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Fdo Baquero B\Documents\GitHub\osim_microrredes\data\"/>
    </mc:Choice>
  </mc:AlternateContent>
  <xr:revisionPtr revIDLastSave="0" documentId="13_ncr:1_{7590E8C2-3F64-4B0B-A3F8-FC15A757B90E}" xr6:coauthVersionLast="46" xr6:coauthVersionMax="46" xr10:uidLastSave="{00000000-0000-0000-0000-000000000000}"/>
  <bookViews>
    <workbookView minimized="1" xWindow="3588" yWindow="3768" windowWidth="16596" windowHeight="9468" xr2:uid="{00000000-000D-0000-FFFF-FFFF00000000}"/>
  </bookViews>
  <sheets>
    <sheet name="resultado" sheetId="1" r:id="rId1"/>
  </sheets>
  <definedNames>
    <definedName name="_xlnm._FilterDatabase" localSheetId="0" hidden="1">resultado!$A$1:$H$8761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</calcChain>
</file>

<file path=xl/sharedStrings.xml><?xml version="1.0" encoding="utf-8"?>
<sst xmlns="http://schemas.openxmlformats.org/spreadsheetml/2006/main" count="8" uniqueCount="8">
  <si>
    <t>date</t>
  </si>
  <si>
    <t>hora</t>
  </si>
  <si>
    <t>dia</t>
  </si>
  <si>
    <t>mes</t>
  </si>
  <si>
    <t>Solar Radiation Impute</t>
  </si>
  <si>
    <t>power Impute medida2 KWh</t>
  </si>
  <si>
    <t>powerS Impute medida1 kWh</t>
  </si>
  <si>
    <t>Outside Temperature Impute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</si>
</sst>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22" fontId="0" fillId="0" borderId="0" xfId="0" applyNumberFormat="1"/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761"/>
  <sheetViews>
    <sheetView tabSelected="1" workbookViewId="0">
      <selection activeCell="K10" sqref="K10"/>
    </sheetView>
  </sheetViews>
  <sheetFormatPr baseColWidth="10" defaultColWidth="9.140625" defaultRowHeight="15" x14ac:dyDescent="0.25"/>
  <cols>
    <col min="1" max="1" width="15.85546875" style="3" bestFit="1" customWidth="1"/>
    <col min="2" max="2" width="5" bestFit="1" customWidth="1"/>
    <col min="3" max="3" width="3.7109375" bestFit="1" customWidth="1"/>
    <col min="4" max="4" width="4.7109375" bestFit="1" customWidth="1"/>
    <col min="5" max="5" width="29.140625" customWidth="1"/>
    <col min="6" max="6" width="30.42578125" customWidth="1"/>
    <col min="7" max="7" width="32.28515625" customWidth="1"/>
    <col min="8" max="8" width="24.5703125" customWidth="1"/>
  </cols>
  <sheetData>
    <row r="1" spans="1:1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5</v>
      </c>
      <c r="G1" s="1" t="s">
        <v>6</v>
      </c>
      <c r="H1" s="1" t="s">
        <v>4</v>
      </c>
    </row>
    <row r="2" spans="1:11" x14ac:dyDescent="0.25">
      <c r="A2" s="4">
        <v>43101</v>
      </c>
      <c r="B2">
        <v>0</v>
      </c>
      <c r="C2">
        <v>1</v>
      </c>
      <c r="D2">
        <v>1</v>
      </c>
      <c r="E2">
        <v>27.8</v>
      </c>
      <c r="F2" s="5">
        <v>41.798771448173497</v>
      </c>
      <c r="G2" s="5">
        <v>41.798771448173497</v>
      </c>
      <c r="H2">
        <v>0</v>
      </c>
    </row>
    <row r="3" spans="1:11" x14ac:dyDescent="0.25">
      <c r="A3" s="4">
        <v>43101.041666666664</v>
      </c>
      <c r="B3">
        <v>1</v>
      </c>
      <c r="C3">
        <v>1</v>
      </c>
      <c r="D3">
        <v>1</v>
      </c>
      <c r="E3">
        <v>27.8</v>
      </c>
      <c r="F3" s="5">
        <v>37.809202242945901</v>
      </c>
      <c r="G3" s="5">
        <v>37.809202242945901</v>
      </c>
      <c r="H3">
        <v>0</v>
      </c>
    </row>
    <row r="4" spans="1:11" x14ac:dyDescent="0.25">
      <c r="A4" s="4">
        <v>43101.083333333336</v>
      </c>
      <c r="B4">
        <v>2</v>
      </c>
      <c r="C4">
        <v>1</v>
      </c>
      <c r="D4">
        <v>1</v>
      </c>
      <c r="E4">
        <v>27.8</v>
      </c>
      <c r="F4" s="5">
        <v>42.757464988361498</v>
      </c>
      <c r="G4" s="5">
        <v>42.757464988361498</v>
      </c>
      <c r="H4">
        <v>0</v>
      </c>
    </row>
    <row r="5" spans="1:11" x14ac:dyDescent="0.25">
      <c r="A5" s="4">
        <v>43101.124999826388</v>
      </c>
      <c r="B5">
        <v>3</v>
      </c>
      <c r="C5">
        <v>1</v>
      </c>
      <c r="D5">
        <v>1</v>
      </c>
      <c r="E5">
        <v>27.8</v>
      </c>
      <c r="F5" s="5">
        <v>37.209512302156398</v>
      </c>
      <c r="G5" s="5">
        <v>37.209512302156398</v>
      </c>
      <c r="H5">
        <v>0</v>
      </c>
    </row>
    <row r="6" spans="1:11" x14ac:dyDescent="0.25">
      <c r="A6" s="4">
        <v>43101.166666435187</v>
      </c>
      <c r="B6">
        <v>4</v>
      </c>
      <c r="C6">
        <v>1</v>
      </c>
      <c r="D6">
        <v>1</v>
      </c>
      <c r="E6">
        <v>27.8</v>
      </c>
      <c r="F6" s="5">
        <v>28.056432622245602</v>
      </c>
      <c r="G6" s="5">
        <v>28.056432622245602</v>
      </c>
      <c r="H6">
        <v>0</v>
      </c>
    </row>
    <row r="7" spans="1:11" x14ac:dyDescent="0.25">
      <c r="A7" s="4">
        <v>43101.208333043978</v>
      </c>
      <c r="B7">
        <v>5</v>
      </c>
      <c r="C7">
        <v>1</v>
      </c>
      <c r="D7">
        <v>1</v>
      </c>
      <c r="E7">
        <v>27.8</v>
      </c>
      <c r="F7" s="5">
        <v>7.2899408063577704</v>
      </c>
      <c r="G7" s="5">
        <v>7.2899408063577704</v>
      </c>
      <c r="H7">
        <v>0</v>
      </c>
    </row>
    <row r="8" spans="1:11" x14ac:dyDescent="0.25">
      <c r="A8" s="4">
        <v>43101.249999652777</v>
      </c>
      <c r="B8">
        <v>6</v>
      </c>
      <c r="C8">
        <v>1</v>
      </c>
      <c r="D8">
        <v>1</v>
      </c>
      <c r="E8">
        <v>27.8</v>
      </c>
      <c r="F8" s="5">
        <v>0</v>
      </c>
      <c r="G8" s="5">
        <v>0</v>
      </c>
      <c r="H8">
        <v>33.689669716999802</v>
      </c>
      <c r="K8" s="5">
        <f>MAX(F2:F8761)</f>
        <v>57.745404260724598</v>
      </c>
    </row>
    <row r="9" spans="1:11" x14ac:dyDescent="0.25">
      <c r="A9" s="4">
        <v>43101.291666261575</v>
      </c>
      <c r="B9">
        <v>7</v>
      </c>
      <c r="C9">
        <v>1</v>
      </c>
      <c r="D9">
        <v>1</v>
      </c>
      <c r="E9">
        <v>27.8</v>
      </c>
      <c r="F9" s="5">
        <v>0</v>
      </c>
      <c r="G9" s="5">
        <v>0</v>
      </c>
      <c r="H9">
        <v>215.63170747617201</v>
      </c>
    </row>
    <row r="10" spans="1:11" x14ac:dyDescent="0.25">
      <c r="A10" s="4">
        <v>43101.333332870374</v>
      </c>
      <c r="B10">
        <v>8</v>
      </c>
      <c r="C10">
        <v>1</v>
      </c>
      <c r="D10">
        <v>1</v>
      </c>
      <c r="E10">
        <v>27.8</v>
      </c>
      <c r="F10" s="5">
        <v>0</v>
      </c>
      <c r="G10" s="5">
        <v>0</v>
      </c>
      <c r="H10">
        <v>421.67337139337502</v>
      </c>
    </row>
    <row r="11" spans="1:11" x14ac:dyDescent="0.25">
      <c r="A11" s="4">
        <v>43101.374999479165</v>
      </c>
      <c r="B11">
        <v>9</v>
      </c>
      <c r="C11">
        <v>1</v>
      </c>
      <c r="D11">
        <v>1</v>
      </c>
      <c r="E11">
        <v>27.8</v>
      </c>
      <c r="F11" s="5">
        <v>0</v>
      </c>
      <c r="G11" s="5">
        <v>0</v>
      </c>
      <c r="H11">
        <v>620.05880900579905</v>
      </c>
    </row>
    <row r="12" spans="1:11" x14ac:dyDescent="0.25">
      <c r="A12" s="4">
        <v>43101.416666087964</v>
      </c>
      <c r="B12">
        <v>10</v>
      </c>
      <c r="C12">
        <v>1</v>
      </c>
      <c r="D12">
        <v>1</v>
      </c>
      <c r="E12">
        <v>27.8</v>
      </c>
      <c r="F12" s="5">
        <v>0</v>
      </c>
      <c r="G12" s="5">
        <v>0</v>
      </c>
      <c r="H12">
        <v>776.78851356258804</v>
      </c>
    </row>
    <row r="13" spans="1:11" x14ac:dyDescent="0.25">
      <c r="A13" s="4">
        <v>43101.458332696762</v>
      </c>
      <c r="B13">
        <v>11</v>
      </c>
      <c r="C13">
        <v>1</v>
      </c>
      <c r="D13">
        <v>1</v>
      </c>
      <c r="E13">
        <v>27.8</v>
      </c>
      <c r="F13" s="5">
        <v>2.0268248770944002</v>
      </c>
      <c r="G13" s="5">
        <v>2.0268248770944002</v>
      </c>
      <c r="H13">
        <v>863.42389805351104</v>
      </c>
    </row>
    <row r="14" spans="1:11" x14ac:dyDescent="0.25">
      <c r="A14" s="4">
        <v>43101.499999305554</v>
      </c>
      <c r="B14">
        <v>12</v>
      </c>
      <c r="C14">
        <v>1</v>
      </c>
      <c r="D14">
        <v>1</v>
      </c>
      <c r="E14">
        <v>27.8</v>
      </c>
      <c r="F14" s="5">
        <v>5.0732800291918503</v>
      </c>
      <c r="G14" s="5">
        <v>5.0732800291918503</v>
      </c>
      <c r="H14">
        <v>863.78350375325795</v>
      </c>
    </row>
    <row r="15" spans="1:11" x14ac:dyDescent="0.25">
      <c r="A15" s="4">
        <v>43101.541665914352</v>
      </c>
      <c r="B15">
        <v>13</v>
      </c>
      <c r="C15">
        <v>1</v>
      </c>
      <c r="D15">
        <v>1</v>
      </c>
      <c r="E15">
        <v>27.8</v>
      </c>
      <c r="F15" s="5">
        <v>12.4979527240395</v>
      </c>
      <c r="G15" s="5">
        <v>12.4979527240395</v>
      </c>
      <c r="H15">
        <v>777.79956104169901</v>
      </c>
    </row>
    <row r="16" spans="1:11" x14ac:dyDescent="0.25">
      <c r="A16" s="4">
        <v>43101.583332523151</v>
      </c>
      <c r="B16">
        <v>14</v>
      </c>
      <c r="C16">
        <v>1</v>
      </c>
      <c r="D16">
        <v>1</v>
      </c>
      <c r="E16">
        <v>27.8</v>
      </c>
      <c r="F16" s="5">
        <v>29.301504710543501</v>
      </c>
      <c r="G16" s="5">
        <v>29.301504710543501</v>
      </c>
      <c r="H16">
        <v>621.53420010045295</v>
      </c>
    </row>
    <row r="17" spans="1:8" x14ac:dyDescent="0.25">
      <c r="A17" s="4">
        <v>43101.624999131942</v>
      </c>
      <c r="B17">
        <v>15</v>
      </c>
      <c r="C17">
        <v>1</v>
      </c>
      <c r="D17">
        <v>1</v>
      </c>
      <c r="E17">
        <v>27.8</v>
      </c>
      <c r="F17" s="5">
        <v>33.529701895907401</v>
      </c>
      <c r="G17" s="5">
        <v>33.529701895907401</v>
      </c>
      <c r="H17">
        <v>423.351100603747</v>
      </c>
    </row>
    <row r="18" spans="1:8" x14ac:dyDescent="0.25">
      <c r="A18" s="4">
        <v>43101.66666574074</v>
      </c>
      <c r="B18">
        <v>16</v>
      </c>
      <c r="C18">
        <v>1</v>
      </c>
      <c r="D18">
        <v>1</v>
      </c>
      <c r="E18">
        <v>27.8</v>
      </c>
      <c r="F18" s="5">
        <v>18.798272145710602</v>
      </c>
      <c r="G18" s="5">
        <v>18.798272145710602</v>
      </c>
      <c r="H18">
        <v>217.23598029423101</v>
      </c>
    </row>
    <row r="19" spans="1:8" x14ac:dyDescent="0.25">
      <c r="A19" s="4">
        <v>43101.708332349539</v>
      </c>
      <c r="B19">
        <v>17</v>
      </c>
      <c r="C19">
        <v>1</v>
      </c>
      <c r="D19">
        <v>1</v>
      </c>
      <c r="E19">
        <v>27.8</v>
      </c>
      <c r="F19" s="5">
        <v>7.1816439017301503</v>
      </c>
      <c r="G19" s="5">
        <v>7.1816439017301503</v>
      </c>
      <c r="H19">
        <v>34.992960652425303</v>
      </c>
    </row>
    <row r="20" spans="1:8" x14ac:dyDescent="0.25">
      <c r="A20" s="4">
        <v>43101.74999895833</v>
      </c>
      <c r="B20">
        <v>18</v>
      </c>
      <c r="C20">
        <v>1</v>
      </c>
      <c r="D20">
        <v>1</v>
      </c>
      <c r="E20">
        <v>27.8</v>
      </c>
      <c r="F20" s="5">
        <v>5.4418409384722102</v>
      </c>
      <c r="G20" s="5">
        <v>5.4418409384722102</v>
      </c>
      <c r="H20">
        <v>0</v>
      </c>
    </row>
    <row r="21" spans="1:8" x14ac:dyDescent="0.25">
      <c r="A21" s="4">
        <v>43101.791665567129</v>
      </c>
      <c r="B21">
        <v>19</v>
      </c>
      <c r="C21">
        <v>1</v>
      </c>
      <c r="D21">
        <v>1</v>
      </c>
      <c r="E21">
        <v>27.8</v>
      </c>
      <c r="F21" s="5">
        <v>32.156625428440002</v>
      </c>
      <c r="G21" s="5">
        <v>32.156625428440002</v>
      </c>
      <c r="H21">
        <v>0</v>
      </c>
    </row>
    <row r="22" spans="1:8" x14ac:dyDescent="0.25">
      <c r="A22" s="4">
        <v>43101.833332175927</v>
      </c>
      <c r="B22">
        <v>20</v>
      </c>
      <c r="C22">
        <v>1</v>
      </c>
      <c r="D22">
        <v>1</v>
      </c>
      <c r="E22">
        <v>27.8</v>
      </c>
      <c r="F22" s="5">
        <v>36.842972906909502</v>
      </c>
      <c r="G22" s="5">
        <v>36.842972906909502</v>
      </c>
      <c r="H22">
        <v>0</v>
      </c>
    </row>
    <row r="23" spans="1:8" x14ac:dyDescent="0.25">
      <c r="A23" s="4">
        <v>43101.874998784719</v>
      </c>
      <c r="B23">
        <v>21</v>
      </c>
      <c r="C23">
        <v>1</v>
      </c>
      <c r="D23">
        <v>1</v>
      </c>
      <c r="E23">
        <v>27.8</v>
      </c>
      <c r="F23" s="5">
        <v>49.728852419438802</v>
      </c>
      <c r="G23" s="5">
        <v>49.728852419438802</v>
      </c>
      <c r="H23">
        <v>0</v>
      </c>
    </row>
    <row r="24" spans="1:8" x14ac:dyDescent="0.25">
      <c r="A24" s="4">
        <v>43101.916665393517</v>
      </c>
      <c r="B24">
        <v>22</v>
      </c>
      <c r="C24">
        <v>1</v>
      </c>
      <c r="D24">
        <v>1</v>
      </c>
      <c r="E24">
        <v>27.8</v>
      </c>
      <c r="F24" s="5">
        <v>51.428169648609597</v>
      </c>
      <c r="G24" s="5">
        <v>51.428169648609597</v>
      </c>
      <c r="H24">
        <v>0</v>
      </c>
    </row>
    <row r="25" spans="1:8" x14ac:dyDescent="0.25">
      <c r="A25" s="4">
        <v>43101.958332002316</v>
      </c>
      <c r="B25">
        <v>23</v>
      </c>
      <c r="C25">
        <v>1</v>
      </c>
      <c r="D25">
        <v>1</v>
      </c>
      <c r="E25">
        <v>27.8</v>
      </c>
      <c r="F25" s="5">
        <v>41.371007071703197</v>
      </c>
      <c r="G25" s="5">
        <v>41.371007071703197</v>
      </c>
      <c r="H25">
        <v>0</v>
      </c>
    </row>
    <row r="26" spans="1:8" x14ac:dyDescent="0.25">
      <c r="A26" s="4">
        <v>43101.999998611114</v>
      </c>
      <c r="B26">
        <v>0</v>
      </c>
      <c r="C26">
        <v>2</v>
      </c>
      <c r="D26">
        <v>1</v>
      </c>
      <c r="E26">
        <v>27.8</v>
      </c>
      <c r="F26" s="5">
        <v>47.041328011125202</v>
      </c>
      <c r="G26" s="5">
        <v>47.041328011125202</v>
      </c>
      <c r="H26">
        <v>0</v>
      </c>
    </row>
    <row r="27" spans="1:8" x14ac:dyDescent="0.25">
      <c r="A27" s="4">
        <v>43102.041665219906</v>
      </c>
      <c r="B27">
        <v>1</v>
      </c>
      <c r="C27">
        <v>2</v>
      </c>
      <c r="D27">
        <v>1</v>
      </c>
      <c r="E27">
        <v>27.8</v>
      </c>
      <c r="F27" s="5">
        <v>39.2338311184632</v>
      </c>
      <c r="G27" s="5">
        <v>39.2338311184632</v>
      </c>
      <c r="H27">
        <v>0</v>
      </c>
    </row>
    <row r="28" spans="1:8" x14ac:dyDescent="0.25">
      <c r="A28" s="4">
        <v>43102.083331828704</v>
      </c>
      <c r="B28">
        <v>2</v>
      </c>
      <c r="C28">
        <v>2</v>
      </c>
      <c r="D28">
        <v>1</v>
      </c>
      <c r="E28">
        <v>27.8</v>
      </c>
      <c r="F28" s="5">
        <v>41.872982929655301</v>
      </c>
      <c r="G28" s="5">
        <v>41.872982929655301</v>
      </c>
      <c r="H28">
        <v>0</v>
      </c>
    </row>
    <row r="29" spans="1:8" x14ac:dyDescent="0.25">
      <c r="A29" s="4">
        <v>43102.124998437503</v>
      </c>
      <c r="B29">
        <v>3</v>
      </c>
      <c r="C29">
        <v>2</v>
      </c>
      <c r="D29">
        <v>1</v>
      </c>
      <c r="E29">
        <v>27.8</v>
      </c>
      <c r="F29" s="5">
        <v>33.6156073569976</v>
      </c>
      <c r="G29" s="5">
        <v>33.6156073569976</v>
      </c>
      <c r="H29">
        <v>0</v>
      </c>
    </row>
    <row r="30" spans="1:8" x14ac:dyDescent="0.25">
      <c r="A30" s="4">
        <v>43102.166665046294</v>
      </c>
      <c r="B30">
        <v>4</v>
      </c>
      <c r="C30">
        <v>2</v>
      </c>
      <c r="D30">
        <v>1</v>
      </c>
      <c r="E30">
        <v>27.8</v>
      </c>
      <c r="F30" s="5">
        <v>37.073636427331998</v>
      </c>
      <c r="G30" s="5">
        <v>37.073636427331998</v>
      </c>
      <c r="H30">
        <v>0</v>
      </c>
    </row>
    <row r="31" spans="1:8" x14ac:dyDescent="0.25">
      <c r="A31" s="4">
        <v>43102.208331655092</v>
      </c>
      <c r="B31">
        <v>5</v>
      </c>
      <c r="C31">
        <v>2</v>
      </c>
      <c r="D31">
        <v>1</v>
      </c>
      <c r="E31">
        <v>27.8</v>
      </c>
      <c r="F31" s="5">
        <v>5.7903515742562801</v>
      </c>
      <c r="G31" s="5">
        <v>5.7903515742562801</v>
      </c>
      <c r="H31">
        <v>0</v>
      </c>
    </row>
    <row r="32" spans="1:8" x14ac:dyDescent="0.25">
      <c r="A32" s="4">
        <v>43102.249998263891</v>
      </c>
      <c r="B32">
        <v>6</v>
      </c>
      <c r="C32">
        <v>2</v>
      </c>
      <c r="D32">
        <v>1</v>
      </c>
      <c r="E32">
        <v>27.8</v>
      </c>
      <c r="F32" s="5">
        <v>0</v>
      </c>
      <c r="G32" s="5">
        <v>0</v>
      </c>
      <c r="H32">
        <v>32.6636161857069</v>
      </c>
    </row>
    <row r="33" spans="1:8" x14ac:dyDescent="0.25">
      <c r="A33" s="4">
        <v>43102.291664872682</v>
      </c>
      <c r="B33">
        <v>7</v>
      </c>
      <c r="C33">
        <v>2</v>
      </c>
      <c r="D33">
        <v>1</v>
      </c>
      <c r="E33">
        <v>27.8</v>
      </c>
      <c r="F33" s="5">
        <v>0</v>
      </c>
      <c r="G33" s="5">
        <v>0</v>
      </c>
      <c r="H33">
        <v>214.286772413748</v>
      </c>
    </row>
    <row r="34" spans="1:8" x14ac:dyDescent="0.25">
      <c r="A34" s="4">
        <v>43102.333331481481</v>
      </c>
      <c r="B34">
        <v>8</v>
      </c>
      <c r="C34">
        <v>2</v>
      </c>
      <c r="D34">
        <v>1</v>
      </c>
      <c r="E34">
        <v>27.8</v>
      </c>
      <c r="F34" s="5">
        <v>0</v>
      </c>
      <c r="G34" s="5">
        <v>0</v>
      </c>
      <c r="H34">
        <v>420.18867389629798</v>
      </c>
    </row>
    <row r="35" spans="1:8" x14ac:dyDescent="0.25">
      <c r="A35" s="4">
        <v>43102.374998090279</v>
      </c>
      <c r="B35">
        <v>9</v>
      </c>
      <c r="C35">
        <v>2</v>
      </c>
      <c r="D35">
        <v>1</v>
      </c>
      <c r="E35">
        <v>27.8</v>
      </c>
      <c r="F35" s="5">
        <v>0</v>
      </c>
      <c r="G35" s="5">
        <v>0</v>
      </c>
      <c r="H35">
        <v>618.67620611872405</v>
      </c>
    </row>
    <row r="36" spans="1:8" x14ac:dyDescent="0.25">
      <c r="A36" s="4">
        <v>43102.416664699071</v>
      </c>
      <c r="B36">
        <v>10</v>
      </c>
      <c r="C36">
        <v>2</v>
      </c>
      <c r="D36">
        <v>1</v>
      </c>
      <c r="E36">
        <v>27.8</v>
      </c>
      <c r="F36" s="5">
        <v>0</v>
      </c>
      <c r="G36" s="5">
        <v>0</v>
      </c>
      <c r="H36">
        <v>775.75876400572099</v>
      </c>
    </row>
    <row r="37" spans="1:8" x14ac:dyDescent="0.25">
      <c r="A37" s="4">
        <v>43102.458331307869</v>
      </c>
      <c r="B37">
        <v>11</v>
      </c>
      <c r="C37">
        <v>2</v>
      </c>
      <c r="D37">
        <v>1</v>
      </c>
      <c r="E37">
        <v>27.8</v>
      </c>
      <c r="F37" s="5">
        <v>2.12777508822357</v>
      </c>
      <c r="G37" s="5">
        <v>2.12777508822357</v>
      </c>
      <c r="H37">
        <v>862.94796984107995</v>
      </c>
    </row>
    <row r="38" spans="1:8" x14ac:dyDescent="0.25">
      <c r="A38" s="4">
        <v>43102.499997916668</v>
      </c>
      <c r="B38">
        <v>12</v>
      </c>
      <c r="C38">
        <v>2</v>
      </c>
      <c r="D38">
        <v>1</v>
      </c>
      <c r="E38">
        <v>27.8</v>
      </c>
      <c r="F38" s="5">
        <v>5.1078096755148197</v>
      </c>
      <c r="G38" s="5">
        <v>5.1078096755148197</v>
      </c>
      <c r="H38">
        <v>863.96417313997802</v>
      </c>
    </row>
    <row r="39" spans="1:8" x14ac:dyDescent="0.25">
      <c r="A39" s="4">
        <v>43102.541664525466</v>
      </c>
      <c r="B39">
        <v>13</v>
      </c>
      <c r="C39">
        <v>2</v>
      </c>
      <c r="D39">
        <v>1</v>
      </c>
      <c r="E39">
        <v>27.8</v>
      </c>
      <c r="F39" s="5">
        <v>13.890570878287701</v>
      </c>
      <c r="G39" s="5">
        <v>13.890570878287701</v>
      </c>
      <c r="H39">
        <v>778.61590053711598</v>
      </c>
    </row>
    <row r="40" spans="1:8" x14ac:dyDescent="0.25">
      <c r="A40" s="4">
        <v>43102.583331134258</v>
      </c>
      <c r="B40">
        <v>14</v>
      </c>
      <c r="C40">
        <v>2</v>
      </c>
      <c r="D40">
        <v>1</v>
      </c>
      <c r="E40">
        <v>27.8</v>
      </c>
      <c r="F40" s="5">
        <v>30.1578834863198</v>
      </c>
      <c r="G40" s="5">
        <v>30.1578834863198</v>
      </c>
      <c r="H40">
        <v>622.84565334207502</v>
      </c>
    </row>
    <row r="41" spans="1:8" x14ac:dyDescent="0.25">
      <c r="A41" s="4">
        <v>43102.624997743056</v>
      </c>
      <c r="B41">
        <v>15</v>
      </c>
      <c r="C41">
        <v>2</v>
      </c>
      <c r="D41">
        <v>1</v>
      </c>
      <c r="E41">
        <v>27.8</v>
      </c>
      <c r="F41" s="5">
        <v>24.937553987389599</v>
      </c>
      <c r="G41" s="5">
        <v>24.937553987389599</v>
      </c>
      <c r="H41">
        <v>424.930156676271</v>
      </c>
    </row>
    <row r="42" spans="1:8" x14ac:dyDescent="0.25">
      <c r="A42" s="4">
        <v>43102.666664351855</v>
      </c>
      <c r="B42">
        <v>16</v>
      </c>
      <c r="C42">
        <v>2</v>
      </c>
      <c r="D42">
        <v>1</v>
      </c>
      <c r="E42">
        <v>27.8</v>
      </c>
      <c r="F42" s="5">
        <v>17.329502696216199</v>
      </c>
      <c r="G42" s="5">
        <v>17.329502696216199</v>
      </c>
      <c r="H42">
        <v>218.821032337155</v>
      </c>
    </row>
    <row r="43" spans="1:8" x14ac:dyDescent="0.25">
      <c r="A43" s="4">
        <v>43102.708330960646</v>
      </c>
      <c r="B43">
        <v>17</v>
      </c>
      <c r="C43">
        <v>2</v>
      </c>
      <c r="D43">
        <v>1</v>
      </c>
      <c r="E43">
        <v>27.8</v>
      </c>
      <c r="F43" s="5">
        <v>7.2326122291144399</v>
      </c>
      <c r="G43" s="5">
        <v>7.2326122291144399</v>
      </c>
      <c r="H43">
        <v>36.347737524420701</v>
      </c>
    </row>
    <row r="44" spans="1:8" x14ac:dyDescent="0.25">
      <c r="A44" s="4">
        <v>43102.749997569445</v>
      </c>
      <c r="B44">
        <v>18</v>
      </c>
      <c r="C44">
        <v>2</v>
      </c>
      <c r="D44">
        <v>1</v>
      </c>
      <c r="E44">
        <v>27.8</v>
      </c>
      <c r="F44" s="5">
        <v>4.7022232736093796</v>
      </c>
      <c r="G44" s="5">
        <v>4.7022232736093796</v>
      </c>
      <c r="H44">
        <v>0</v>
      </c>
    </row>
    <row r="45" spans="1:8" x14ac:dyDescent="0.25">
      <c r="A45" s="4">
        <v>43102.791664178243</v>
      </c>
      <c r="B45">
        <v>19</v>
      </c>
      <c r="C45">
        <v>2</v>
      </c>
      <c r="D45">
        <v>1</v>
      </c>
      <c r="E45">
        <v>27.8</v>
      </c>
      <c r="F45" s="5">
        <v>36.014265666944198</v>
      </c>
      <c r="G45" s="5">
        <v>36.014265666944198</v>
      </c>
      <c r="H45">
        <v>0</v>
      </c>
    </row>
    <row r="46" spans="1:8" x14ac:dyDescent="0.25">
      <c r="A46" s="4">
        <v>43102.833330787034</v>
      </c>
      <c r="B46">
        <v>20</v>
      </c>
      <c r="C46">
        <v>2</v>
      </c>
      <c r="D46">
        <v>1</v>
      </c>
      <c r="E46">
        <v>27.8</v>
      </c>
      <c r="F46" s="5">
        <v>54.442516083420799</v>
      </c>
      <c r="G46" s="5">
        <v>54.442516083420799</v>
      </c>
      <c r="H46">
        <v>0</v>
      </c>
    </row>
    <row r="47" spans="1:8" x14ac:dyDescent="0.25">
      <c r="A47" s="4">
        <v>43102.874997395833</v>
      </c>
      <c r="B47">
        <v>21</v>
      </c>
      <c r="C47">
        <v>2</v>
      </c>
      <c r="D47">
        <v>1</v>
      </c>
      <c r="E47">
        <v>27.8</v>
      </c>
      <c r="F47" s="5">
        <v>39.599449890182299</v>
      </c>
      <c r="G47" s="5">
        <v>39.599449890182299</v>
      </c>
      <c r="H47">
        <v>0</v>
      </c>
    </row>
    <row r="48" spans="1:8" x14ac:dyDescent="0.25">
      <c r="A48" s="4">
        <v>43102.916664004631</v>
      </c>
      <c r="B48">
        <v>22</v>
      </c>
      <c r="C48">
        <v>2</v>
      </c>
      <c r="D48">
        <v>1</v>
      </c>
      <c r="E48">
        <v>27.8</v>
      </c>
      <c r="F48" s="5">
        <v>44.884122474299197</v>
      </c>
      <c r="G48" s="5">
        <v>44.884122474299197</v>
      </c>
      <c r="H48">
        <v>0</v>
      </c>
    </row>
    <row r="49" spans="1:8" x14ac:dyDescent="0.25">
      <c r="A49" s="4">
        <v>43102.958330613423</v>
      </c>
      <c r="B49">
        <v>23</v>
      </c>
      <c r="C49">
        <v>2</v>
      </c>
      <c r="D49">
        <v>1</v>
      </c>
      <c r="E49">
        <v>27.8</v>
      </c>
      <c r="F49" s="5">
        <v>41.524065381707999</v>
      </c>
      <c r="G49" s="5">
        <v>41.524065381707999</v>
      </c>
      <c r="H49">
        <v>0</v>
      </c>
    </row>
    <row r="50" spans="1:8" x14ac:dyDescent="0.25">
      <c r="A50" s="4">
        <v>43102.999997222221</v>
      </c>
      <c r="B50">
        <v>0</v>
      </c>
      <c r="C50">
        <v>3</v>
      </c>
      <c r="D50">
        <v>1</v>
      </c>
      <c r="E50">
        <v>27.8</v>
      </c>
      <c r="F50" s="5">
        <v>38.879274496030099</v>
      </c>
      <c r="G50" s="5">
        <v>38.879274496030099</v>
      </c>
      <c r="H50">
        <v>0</v>
      </c>
    </row>
    <row r="51" spans="1:8" x14ac:dyDescent="0.25">
      <c r="A51" s="4">
        <v>43103.04166383102</v>
      </c>
      <c r="B51">
        <v>1</v>
      </c>
      <c r="C51">
        <v>3</v>
      </c>
      <c r="D51">
        <v>1</v>
      </c>
      <c r="E51">
        <v>27.8</v>
      </c>
      <c r="F51" s="5">
        <v>41.904053197909299</v>
      </c>
      <c r="G51" s="5">
        <v>41.904053197909299</v>
      </c>
      <c r="H51">
        <v>0</v>
      </c>
    </row>
    <row r="52" spans="1:8" x14ac:dyDescent="0.25">
      <c r="A52" s="4">
        <v>43103.083330439818</v>
      </c>
      <c r="B52">
        <v>2</v>
      </c>
      <c r="C52">
        <v>3</v>
      </c>
      <c r="D52">
        <v>1</v>
      </c>
      <c r="E52">
        <v>27.8</v>
      </c>
      <c r="F52" s="5">
        <v>38.717643075236303</v>
      </c>
      <c r="G52" s="5">
        <v>38.717643075236303</v>
      </c>
      <c r="H52">
        <v>0</v>
      </c>
    </row>
    <row r="53" spans="1:8" x14ac:dyDescent="0.25">
      <c r="A53" s="4">
        <v>43103.12499704861</v>
      </c>
      <c r="B53">
        <v>3</v>
      </c>
      <c r="C53">
        <v>3</v>
      </c>
      <c r="D53">
        <v>1</v>
      </c>
      <c r="E53">
        <v>27.8</v>
      </c>
      <c r="F53" s="5">
        <v>38.381129635221797</v>
      </c>
      <c r="G53" s="5">
        <v>38.381129635221797</v>
      </c>
      <c r="H53">
        <v>0</v>
      </c>
    </row>
    <row r="54" spans="1:8" x14ac:dyDescent="0.25">
      <c r="A54" s="4">
        <v>43103.166663657408</v>
      </c>
      <c r="B54">
        <v>4</v>
      </c>
      <c r="C54">
        <v>3</v>
      </c>
      <c r="D54">
        <v>1</v>
      </c>
      <c r="E54">
        <v>27.8</v>
      </c>
      <c r="F54" s="5">
        <v>29.7898838264896</v>
      </c>
      <c r="G54" s="5">
        <v>29.7898838264896</v>
      </c>
      <c r="H54">
        <v>0</v>
      </c>
    </row>
    <row r="55" spans="1:8" x14ac:dyDescent="0.25">
      <c r="A55" s="4">
        <v>43103.208330266207</v>
      </c>
      <c r="B55">
        <v>5</v>
      </c>
      <c r="C55">
        <v>3</v>
      </c>
      <c r="D55">
        <v>1</v>
      </c>
      <c r="E55">
        <v>27.8</v>
      </c>
      <c r="F55" s="5">
        <v>5.3895351090077703</v>
      </c>
      <c r="G55" s="5">
        <v>5.3895351090077703</v>
      </c>
      <c r="H55">
        <v>0</v>
      </c>
    </row>
    <row r="56" spans="1:8" x14ac:dyDescent="0.25">
      <c r="A56" s="4">
        <v>43103.249996874998</v>
      </c>
      <c r="B56">
        <v>6</v>
      </c>
      <c r="C56">
        <v>3</v>
      </c>
      <c r="D56">
        <v>1</v>
      </c>
      <c r="E56">
        <v>27.8</v>
      </c>
      <c r="F56" s="5">
        <v>0</v>
      </c>
      <c r="G56" s="5">
        <v>0</v>
      </c>
      <c r="H56">
        <v>31.6665816270737</v>
      </c>
    </row>
    <row r="57" spans="1:8" x14ac:dyDescent="0.25">
      <c r="A57" s="4">
        <v>43103.291663483797</v>
      </c>
      <c r="B57">
        <v>7</v>
      </c>
      <c r="C57">
        <v>3</v>
      </c>
      <c r="D57">
        <v>1</v>
      </c>
      <c r="E57">
        <v>27.8</v>
      </c>
      <c r="F57" s="5">
        <v>0</v>
      </c>
      <c r="G57" s="5">
        <v>0</v>
      </c>
      <c r="H57">
        <v>212.96965183429799</v>
      </c>
    </row>
    <row r="58" spans="1:8" x14ac:dyDescent="0.25">
      <c r="A58" s="4">
        <v>43103.333330092595</v>
      </c>
      <c r="B58">
        <v>8</v>
      </c>
      <c r="C58">
        <v>3</v>
      </c>
      <c r="D58">
        <v>1</v>
      </c>
      <c r="E58">
        <v>27.8</v>
      </c>
      <c r="F58" s="5">
        <v>0</v>
      </c>
      <c r="G58" s="5">
        <v>0</v>
      </c>
      <c r="H58">
        <v>418.72531636064002</v>
      </c>
    </row>
    <row r="59" spans="1:8" x14ac:dyDescent="0.25">
      <c r="A59" s="4">
        <v>43103.374996701386</v>
      </c>
      <c r="B59">
        <v>9</v>
      </c>
      <c r="C59">
        <v>3</v>
      </c>
      <c r="D59">
        <v>1</v>
      </c>
      <c r="E59">
        <v>27.8</v>
      </c>
      <c r="F59" s="5">
        <v>0</v>
      </c>
      <c r="G59" s="5">
        <v>0</v>
      </c>
      <c r="H59">
        <v>617.30449752489005</v>
      </c>
    </row>
    <row r="60" spans="1:8" x14ac:dyDescent="0.25">
      <c r="A60" s="4">
        <v>43103.416663310185</v>
      </c>
      <c r="B60">
        <v>10</v>
      </c>
      <c r="C60">
        <v>3</v>
      </c>
      <c r="D60">
        <v>1</v>
      </c>
      <c r="E60">
        <v>27.8</v>
      </c>
      <c r="F60" s="5">
        <v>0</v>
      </c>
      <c r="G60" s="5">
        <v>0</v>
      </c>
      <c r="H60">
        <v>774.72776476113995</v>
      </c>
    </row>
    <row r="61" spans="1:8" x14ac:dyDescent="0.25">
      <c r="A61" s="4">
        <v>43103.458329918984</v>
      </c>
      <c r="B61">
        <v>11</v>
      </c>
      <c r="C61">
        <v>3</v>
      </c>
      <c r="D61">
        <v>1</v>
      </c>
      <c r="E61">
        <v>27.8</v>
      </c>
      <c r="F61" s="5">
        <v>1.9632001931132099</v>
      </c>
      <c r="G61" s="5">
        <v>1.9632001931132099</v>
      </c>
      <c r="H61">
        <v>862.45962327674602</v>
      </c>
    </row>
    <row r="62" spans="1:8" x14ac:dyDescent="0.25">
      <c r="A62" s="4">
        <v>43103.499996527775</v>
      </c>
      <c r="B62">
        <v>12</v>
      </c>
      <c r="C62">
        <v>3</v>
      </c>
      <c r="D62">
        <v>1</v>
      </c>
      <c r="E62">
        <v>27.8</v>
      </c>
      <c r="F62" s="5">
        <v>5.18726879770532</v>
      </c>
      <c r="G62" s="5">
        <v>5.18726879770532</v>
      </c>
      <c r="H62">
        <v>864.12462840498699</v>
      </c>
    </row>
    <row r="63" spans="1:8" x14ac:dyDescent="0.25">
      <c r="A63" s="4">
        <v>43103.541663136573</v>
      </c>
      <c r="B63">
        <v>13</v>
      </c>
      <c r="C63">
        <v>3</v>
      </c>
      <c r="D63">
        <v>1</v>
      </c>
      <c r="E63">
        <v>27.8</v>
      </c>
      <c r="F63" s="5">
        <v>14.0684326397484</v>
      </c>
      <c r="G63" s="5">
        <v>14.0684326397484</v>
      </c>
      <c r="H63">
        <v>779.40912268423403</v>
      </c>
    </row>
    <row r="64" spans="1:8" x14ac:dyDescent="0.25">
      <c r="A64" s="4">
        <v>43103.583329745372</v>
      </c>
      <c r="B64">
        <v>14</v>
      </c>
      <c r="C64">
        <v>3</v>
      </c>
      <c r="D64">
        <v>1</v>
      </c>
      <c r="E64">
        <v>27.8</v>
      </c>
      <c r="F64" s="5">
        <v>31.760312306416001</v>
      </c>
      <c r="G64" s="5">
        <v>31.760312306416001</v>
      </c>
      <c r="H64">
        <v>624.136251874908</v>
      </c>
    </row>
    <row r="65" spans="1:8" x14ac:dyDescent="0.25">
      <c r="A65" s="4">
        <v>43103.624996354163</v>
      </c>
      <c r="B65">
        <v>15</v>
      </c>
      <c r="C65">
        <v>3</v>
      </c>
      <c r="D65">
        <v>1</v>
      </c>
      <c r="E65">
        <v>27.8</v>
      </c>
      <c r="F65" s="5">
        <v>39.925360643691803</v>
      </c>
      <c r="G65" s="5">
        <v>39.925360643691803</v>
      </c>
      <c r="H65">
        <v>426.49477469316599</v>
      </c>
    </row>
    <row r="66" spans="1:8" x14ac:dyDescent="0.25">
      <c r="A66" s="4">
        <v>43103.666662962962</v>
      </c>
      <c r="B66">
        <v>16</v>
      </c>
      <c r="C66">
        <v>3</v>
      </c>
      <c r="D66">
        <v>1</v>
      </c>
      <c r="E66">
        <v>27.8</v>
      </c>
      <c r="F66" s="5">
        <v>24.0973295290108</v>
      </c>
      <c r="G66" s="5">
        <v>24.0973295290108</v>
      </c>
      <c r="H66">
        <v>220.40021872813699</v>
      </c>
    </row>
    <row r="67" spans="1:8" x14ac:dyDescent="0.25">
      <c r="A67" s="4">
        <v>43103.70832957176</v>
      </c>
      <c r="B67">
        <v>17</v>
      </c>
      <c r="C67">
        <v>3</v>
      </c>
      <c r="D67">
        <v>1</v>
      </c>
      <c r="E67">
        <v>27.8</v>
      </c>
      <c r="F67" s="5">
        <v>8.8833006655372095</v>
      </c>
      <c r="G67" s="5">
        <v>8.8833006655372095</v>
      </c>
      <c r="H67">
        <v>37.704946666223499</v>
      </c>
    </row>
    <row r="68" spans="1:8" x14ac:dyDescent="0.25">
      <c r="A68" s="4">
        <v>43103.749996180559</v>
      </c>
      <c r="B68">
        <v>18</v>
      </c>
      <c r="C68">
        <v>3</v>
      </c>
      <c r="D68">
        <v>1</v>
      </c>
      <c r="E68">
        <v>27.8</v>
      </c>
      <c r="F68" s="5">
        <v>4.1315637023429197</v>
      </c>
      <c r="G68" s="5">
        <v>4.1315637023429197</v>
      </c>
      <c r="H68">
        <v>0</v>
      </c>
    </row>
    <row r="69" spans="1:8" x14ac:dyDescent="0.25">
      <c r="A69" s="4">
        <v>43103.79166278935</v>
      </c>
      <c r="B69">
        <v>19</v>
      </c>
      <c r="C69">
        <v>3</v>
      </c>
      <c r="D69">
        <v>1</v>
      </c>
      <c r="E69">
        <v>27.8</v>
      </c>
      <c r="F69" s="5">
        <v>31.1672123515864</v>
      </c>
      <c r="G69" s="5">
        <v>31.1672123515864</v>
      </c>
      <c r="H69">
        <v>0</v>
      </c>
    </row>
    <row r="70" spans="1:8" x14ac:dyDescent="0.25">
      <c r="A70" s="4">
        <v>43103.833329398149</v>
      </c>
      <c r="B70">
        <v>20</v>
      </c>
      <c r="C70">
        <v>3</v>
      </c>
      <c r="D70">
        <v>1</v>
      </c>
      <c r="E70">
        <v>27.8</v>
      </c>
      <c r="F70" s="5">
        <v>45.7490664128905</v>
      </c>
      <c r="G70" s="5">
        <v>45.7490664128905</v>
      </c>
      <c r="H70">
        <v>0</v>
      </c>
    </row>
    <row r="71" spans="1:8" x14ac:dyDescent="0.25">
      <c r="A71" s="4">
        <v>43103.874996006947</v>
      </c>
      <c r="B71">
        <v>21</v>
      </c>
      <c r="C71">
        <v>3</v>
      </c>
      <c r="D71">
        <v>1</v>
      </c>
      <c r="E71">
        <v>27.8</v>
      </c>
      <c r="F71" s="5">
        <v>44.497970859002898</v>
      </c>
      <c r="G71" s="5">
        <v>44.497970859002898</v>
      </c>
      <c r="H71">
        <v>0</v>
      </c>
    </row>
    <row r="72" spans="1:8" x14ac:dyDescent="0.25">
      <c r="A72" s="4">
        <v>43103.916662615738</v>
      </c>
      <c r="B72">
        <v>22</v>
      </c>
      <c r="C72">
        <v>3</v>
      </c>
      <c r="D72">
        <v>1</v>
      </c>
      <c r="E72">
        <v>27.8</v>
      </c>
      <c r="F72" s="5">
        <v>48.627442142249798</v>
      </c>
      <c r="G72" s="5">
        <v>48.627442142249798</v>
      </c>
      <c r="H72">
        <v>0</v>
      </c>
    </row>
    <row r="73" spans="1:8" x14ac:dyDescent="0.25">
      <c r="A73" s="4">
        <v>43103.958329224537</v>
      </c>
      <c r="B73">
        <v>23</v>
      </c>
      <c r="C73">
        <v>3</v>
      </c>
      <c r="D73">
        <v>1</v>
      </c>
      <c r="E73">
        <v>27.8</v>
      </c>
      <c r="F73" s="5">
        <v>42.967648738819697</v>
      </c>
      <c r="G73" s="5">
        <v>42.967648738819697</v>
      </c>
      <c r="H73">
        <v>0</v>
      </c>
    </row>
    <row r="74" spans="1:8" x14ac:dyDescent="0.25">
      <c r="A74" s="4">
        <v>43103.999995833336</v>
      </c>
      <c r="B74">
        <v>0</v>
      </c>
      <c r="C74">
        <v>4</v>
      </c>
      <c r="D74">
        <v>1</v>
      </c>
      <c r="E74">
        <v>27.8</v>
      </c>
      <c r="F74" s="5">
        <v>40.595149422995803</v>
      </c>
      <c r="G74" s="5">
        <v>40.595149422995803</v>
      </c>
      <c r="H74">
        <v>0</v>
      </c>
    </row>
    <row r="75" spans="1:8" x14ac:dyDescent="0.25">
      <c r="A75" s="4">
        <v>43104.041662442127</v>
      </c>
      <c r="B75">
        <v>1</v>
      </c>
      <c r="C75">
        <v>4</v>
      </c>
      <c r="D75">
        <v>1</v>
      </c>
      <c r="E75">
        <v>27.8</v>
      </c>
      <c r="F75" s="5">
        <v>40.041762502582699</v>
      </c>
      <c r="G75" s="5">
        <v>40.041762502582699</v>
      </c>
      <c r="H75">
        <v>0</v>
      </c>
    </row>
    <row r="76" spans="1:8" x14ac:dyDescent="0.25">
      <c r="A76" s="4">
        <v>43104.083329050925</v>
      </c>
      <c r="B76">
        <v>2</v>
      </c>
      <c r="C76">
        <v>4</v>
      </c>
      <c r="D76">
        <v>1</v>
      </c>
      <c r="E76">
        <v>27.8</v>
      </c>
      <c r="F76" s="5">
        <v>33.158831281528101</v>
      </c>
      <c r="G76" s="5">
        <v>33.158831281528101</v>
      </c>
      <c r="H76">
        <v>0</v>
      </c>
    </row>
    <row r="77" spans="1:8" x14ac:dyDescent="0.25">
      <c r="A77" s="4">
        <v>43104.124995659724</v>
      </c>
      <c r="B77">
        <v>3</v>
      </c>
      <c r="C77">
        <v>4</v>
      </c>
      <c r="D77">
        <v>1</v>
      </c>
      <c r="E77">
        <v>27.8</v>
      </c>
      <c r="F77" s="5">
        <v>29.534173686345198</v>
      </c>
      <c r="G77" s="5">
        <v>29.534173686345198</v>
      </c>
      <c r="H77">
        <v>0</v>
      </c>
    </row>
    <row r="78" spans="1:8" x14ac:dyDescent="0.25">
      <c r="A78" s="4">
        <v>43104.166662268515</v>
      </c>
      <c r="B78">
        <v>4</v>
      </c>
      <c r="C78">
        <v>4</v>
      </c>
      <c r="D78">
        <v>1</v>
      </c>
      <c r="E78">
        <v>27.8</v>
      </c>
      <c r="F78" s="5">
        <v>32.485843267682398</v>
      </c>
      <c r="G78" s="5">
        <v>32.485843267682398</v>
      </c>
      <c r="H78">
        <v>0</v>
      </c>
    </row>
    <row r="79" spans="1:8" x14ac:dyDescent="0.25">
      <c r="A79" s="4">
        <v>43104.208328877314</v>
      </c>
      <c r="B79">
        <v>5</v>
      </c>
      <c r="C79">
        <v>4</v>
      </c>
      <c r="D79">
        <v>1</v>
      </c>
      <c r="E79">
        <v>27.8</v>
      </c>
      <c r="F79" s="5">
        <v>6.2995112921473302</v>
      </c>
      <c r="G79" s="5">
        <v>6.2995112921473302</v>
      </c>
      <c r="H79">
        <v>0</v>
      </c>
    </row>
    <row r="80" spans="1:8" x14ac:dyDescent="0.25">
      <c r="A80" s="4">
        <v>43104.249995486112</v>
      </c>
      <c r="B80">
        <v>6</v>
      </c>
      <c r="C80">
        <v>4</v>
      </c>
      <c r="D80">
        <v>1</v>
      </c>
      <c r="E80">
        <v>27.8</v>
      </c>
      <c r="F80" s="5">
        <v>0</v>
      </c>
      <c r="G80" s="5">
        <v>0</v>
      </c>
      <c r="H80">
        <v>30.699459284672599</v>
      </c>
    </row>
    <row r="81" spans="1:8" x14ac:dyDescent="0.25">
      <c r="A81" s="4">
        <v>43104.291662094911</v>
      </c>
      <c r="B81">
        <v>7</v>
      </c>
      <c r="C81">
        <v>4</v>
      </c>
      <c r="D81">
        <v>1</v>
      </c>
      <c r="E81">
        <v>27.8</v>
      </c>
      <c r="F81" s="5">
        <v>0</v>
      </c>
      <c r="G81" s="5">
        <v>0</v>
      </c>
      <c r="H81">
        <v>211.68161967099101</v>
      </c>
    </row>
    <row r="82" spans="1:8" x14ac:dyDescent="0.25">
      <c r="A82" s="4">
        <v>43104.333328703702</v>
      </c>
      <c r="B82">
        <v>8</v>
      </c>
      <c r="C82">
        <v>4</v>
      </c>
      <c r="D82">
        <v>1</v>
      </c>
      <c r="E82">
        <v>27.8</v>
      </c>
      <c r="F82" s="5">
        <v>0</v>
      </c>
      <c r="G82" s="5">
        <v>0</v>
      </c>
      <c r="H82">
        <v>417.28478521697002</v>
      </c>
    </row>
    <row r="83" spans="1:8" x14ac:dyDescent="0.25">
      <c r="A83" s="4">
        <v>43104.374995312501</v>
      </c>
      <c r="B83">
        <v>9</v>
      </c>
      <c r="C83">
        <v>4</v>
      </c>
      <c r="D83">
        <v>1</v>
      </c>
      <c r="E83">
        <v>27.8</v>
      </c>
      <c r="F83" s="5">
        <v>0</v>
      </c>
      <c r="G83" s="5">
        <v>0</v>
      </c>
      <c r="H83">
        <v>615.94513525576701</v>
      </c>
    </row>
    <row r="84" spans="1:8" x14ac:dyDescent="0.25">
      <c r="A84" s="4">
        <v>43104.416661921299</v>
      </c>
      <c r="B84">
        <v>10</v>
      </c>
      <c r="C84">
        <v>4</v>
      </c>
      <c r="D84">
        <v>1</v>
      </c>
      <c r="E84">
        <v>27.8</v>
      </c>
      <c r="F84" s="5">
        <v>0</v>
      </c>
      <c r="G84" s="5">
        <v>0</v>
      </c>
      <c r="H84">
        <v>773.69666368727997</v>
      </c>
    </row>
    <row r="85" spans="1:8" x14ac:dyDescent="0.25">
      <c r="A85" s="4">
        <v>43104.458328530091</v>
      </c>
      <c r="B85">
        <v>11</v>
      </c>
      <c r="C85">
        <v>4</v>
      </c>
      <c r="D85">
        <v>1</v>
      </c>
      <c r="E85">
        <v>27.8</v>
      </c>
      <c r="F85" s="5">
        <v>1.9825981780786801</v>
      </c>
      <c r="G85" s="5">
        <v>1.9825981780786801</v>
      </c>
      <c r="H85">
        <v>861.95947353861004</v>
      </c>
    </row>
    <row r="86" spans="1:8" x14ac:dyDescent="0.25">
      <c r="A86" s="4">
        <v>43104.499995138889</v>
      </c>
      <c r="B86">
        <v>12</v>
      </c>
      <c r="C86">
        <v>4</v>
      </c>
      <c r="D86">
        <v>1</v>
      </c>
      <c r="E86">
        <v>27.8</v>
      </c>
      <c r="F86" s="5">
        <v>4.21423529463378</v>
      </c>
      <c r="G86" s="5">
        <v>4.21423529463378</v>
      </c>
      <c r="H86">
        <v>864.26482063412095</v>
      </c>
    </row>
    <row r="87" spans="1:8" x14ac:dyDescent="0.25">
      <c r="A87" s="4">
        <v>43104.541661747688</v>
      </c>
      <c r="B87">
        <v>13</v>
      </c>
      <c r="C87">
        <v>4</v>
      </c>
      <c r="D87">
        <v>1</v>
      </c>
      <c r="E87">
        <v>27.8</v>
      </c>
      <c r="F87" s="5">
        <v>11.211834940063</v>
      </c>
      <c r="G87" s="5">
        <v>11.211834940063</v>
      </c>
      <c r="H87">
        <v>780.17851308218098</v>
      </c>
    </row>
    <row r="88" spans="1:8" x14ac:dyDescent="0.25">
      <c r="A88" s="4">
        <v>43104.583328356479</v>
      </c>
      <c r="B88">
        <v>14</v>
      </c>
      <c r="C88">
        <v>4</v>
      </c>
      <c r="D88">
        <v>1</v>
      </c>
      <c r="E88">
        <v>27.8</v>
      </c>
      <c r="F88" s="5">
        <v>30.1322621152644</v>
      </c>
      <c r="G88" s="5">
        <v>30.1322621152644</v>
      </c>
      <c r="H88">
        <v>625.40474578451301</v>
      </c>
    </row>
    <row r="89" spans="1:8" x14ac:dyDescent="0.25">
      <c r="A89" s="4">
        <v>43104.624994965277</v>
      </c>
      <c r="B89">
        <v>15</v>
      </c>
      <c r="C89">
        <v>4</v>
      </c>
      <c r="D89">
        <v>1</v>
      </c>
      <c r="E89">
        <v>27.8</v>
      </c>
      <c r="F89" s="5">
        <v>29.969619158582798</v>
      </c>
      <c r="G89" s="5">
        <v>29.969619158582798</v>
      </c>
      <c r="H89">
        <v>428.04339991688801</v>
      </c>
    </row>
    <row r="90" spans="1:8" x14ac:dyDescent="0.25">
      <c r="A90" s="4">
        <v>43104.666661574076</v>
      </c>
      <c r="B90">
        <v>16</v>
      </c>
      <c r="C90">
        <v>4</v>
      </c>
      <c r="D90">
        <v>1</v>
      </c>
      <c r="E90">
        <v>27.8</v>
      </c>
      <c r="F90" s="5">
        <v>22.120906338295899</v>
      </c>
      <c r="G90" s="5">
        <v>22.120906338295899</v>
      </c>
      <c r="H90">
        <v>221.97195659184899</v>
      </c>
    </row>
    <row r="91" spans="1:8" x14ac:dyDescent="0.25">
      <c r="A91" s="4">
        <v>43104.708328182867</v>
      </c>
      <c r="B91">
        <v>17</v>
      </c>
      <c r="C91">
        <v>4</v>
      </c>
      <c r="D91">
        <v>1</v>
      </c>
      <c r="E91">
        <v>27.8</v>
      </c>
      <c r="F91" s="5">
        <v>5.6338844468631901</v>
      </c>
      <c r="G91" s="5">
        <v>5.6338844468631901</v>
      </c>
      <c r="H91">
        <v>39.063235129853801</v>
      </c>
    </row>
    <row r="92" spans="1:8" x14ac:dyDescent="0.25">
      <c r="A92" s="4">
        <v>43104.749994791666</v>
      </c>
      <c r="B92">
        <v>18</v>
      </c>
      <c r="C92">
        <v>4</v>
      </c>
      <c r="D92">
        <v>1</v>
      </c>
      <c r="E92">
        <v>27.8</v>
      </c>
      <c r="F92" s="5">
        <v>5.7003481877678697</v>
      </c>
      <c r="G92" s="5">
        <v>5.7003481877678697</v>
      </c>
      <c r="H92">
        <v>0</v>
      </c>
    </row>
    <row r="93" spans="1:8" x14ac:dyDescent="0.25">
      <c r="A93" s="4">
        <v>43104.791661400464</v>
      </c>
      <c r="B93">
        <v>19</v>
      </c>
      <c r="C93">
        <v>4</v>
      </c>
      <c r="D93">
        <v>1</v>
      </c>
      <c r="E93">
        <v>27.8</v>
      </c>
      <c r="F93" s="5">
        <v>32.352025814608702</v>
      </c>
      <c r="G93" s="5">
        <v>32.352025814608702</v>
      </c>
      <c r="H93">
        <v>0</v>
      </c>
    </row>
    <row r="94" spans="1:8" x14ac:dyDescent="0.25">
      <c r="A94" s="4">
        <v>43104.833328009256</v>
      </c>
      <c r="B94">
        <v>20</v>
      </c>
      <c r="C94">
        <v>4</v>
      </c>
      <c r="D94">
        <v>1</v>
      </c>
      <c r="E94">
        <v>27.8</v>
      </c>
      <c r="F94" s="5">
        <v>44.2447979980018</v>
      </c>
      <c r="G94" s="5">
        <v>44.2447979980018</v>
      </c>
      <c r="H94">
        <v>0</v>
      </c>
    </row>
    <row r="95" spans="1:8" x14ac:dyDescent="0.25">
      <c r="A95" s="4">
        <v>43104.874994618054</v>
      </c>
      <c r="B95">
        <v>21</v>
      </c>
      <c r="C95">
        <v>4</v>
      </c>
      <c r="D95">
        <v>1</v>
      </c>
      <c r="E95">
        <v>27.8</v>
      </c>
      <c r="F95" s="5">
        <v>41.816740346732203</v>
      </c>
      <c r="G95" s="5">
        <v>41.816740346732203</v>
      </c>
      <c r="H95">
        <v>0</v>
      </c>
    </row>
    <row r="96" spans="1:8" x14ac:dyDescent="0.25">
      <c r="A96" s="4">
        <v>43104.916661226853</v>
      </c>
      <c r="B96">
        <v>22</v>
      </c>
      <c r="C96">
        <v>4</v>
      </c>
      <c r="D96">
        <v>1</v>
      </c>
      <c r="E96">
        <v>27.8</v>
      </c>
      <c r="F96" s="5">
        <v>51.765278615115399</v>
      </c>
      <c r="G96" s="5">
        <v>51.765278615115399</v>
      </c>
      <c r="H96">
        <v>0</v>
      </c>
    </row>
    <row r="97" spans="1:8" x14ac:dyDescent="0.25">
      <c r="A97" s="4">
        <v>43104.958328472225</v>
      </c>
      <c r="B97">
        <v>23</v>
      </c>
      <c r="C97">
        <v>4</v>
      </c>
      <c r="D97">
        <v>1</v>
      </c>
      <c r="E97">
        <v>27.8</v>
      </c>
      <c r="F97" s="5">
        <v>43.381529086002601</v>
      </c>
      <c r="G97" s="5">
        <v>43.381529086002601</v>
      </c>
      <c r="H97">
        <v>0</v>
      </c>
    </row>
    <row r="98" spans="1:8" x14ac:dyDescent="0.25">
      <c r="A98" s="4">
        <v>43104.999995138889</v>
      </c>
      <c r="B98">
        <v>0</v>
      </c>
      <c r="C98">
        <v>5</v>
      </c>
      <c r="D98">
        <v>1</v>
      </c>
      <c r="E98">
        <v>27.8</v>
      </c>
      <c r="F98" s="5">
        <v>33.433858502368601</v>
      </c>
      <c r="G98" s="5">
        <v>33.433858502368601</v>
      </c>
      <c r="H98">
        <v>0</v>
      </c>
    </row>
    <row r="99" spans="1:8" x14ac:dyDescent="0.25">
      <c r="A99" s="4">
        <v>43105.041661805553</v>
      </c>
      <c r="B99">
        <v>1</v>
      </c>
      <c r="C99">
        <v>5</v>
      </c>
      <c r="D99">
        <v>1</v>
      </c>
      <c r="E99">
        <v>27.8</v>
      </c>
      <c r="F99" s="5">
        <v>36.124685490372499</v>
      </c>
      <c r="G99" s="5">
        <v>36.124685490372499</v>
      </c>
      <c r="H99">
        <v>0</v>
      </c>
    </row>
    <row r="100" spans="1:8" x14ac:dyDescent="0.25">
      <c r="A100" s="4">
        <v>43105.083328472225</v>
      </c>
      <c r="B100">
        <v>2</v>
      </c>
      <c r="C100">
        <v>5</v>
      </c>
      <c r="D100">
        <v>1</v>
      </c>
      <c r="E100">
        <v>27.8</v>
      </c>
      <c r="F100" s="5">
        <v>39.047571332182301</v>
      </c>
      <c r="G100" s="5">
        <v>39.047571332182301</v>
      </c>
      <c r="H100">
        <v>0</v>
      </c>
    </row>
    <row r="101" spans="1:8" x14ac:dyDescent="0.25">
      <c r="A101" s="4">
        <v>43105.124995138889</v>
      </c>
      <c r="B101">
        <v>3</v>
      </c>
      <c r="C101">
        <v>5</v>
      </c>
      <c r="D101">
        <v>1</v>
      </c>
      <c r="E101">
        <v>27.8</v>
      </c>
      <c r="F101" s="5">
        <v>35.272190610300299</v>
      </c>
      <c r="G101" s="5">
        <v>35.272190610300299</v>
      </c>
      <c r="H101">
        <v>0</v>
      </c>
    </row>
    <row r="102" spans="1:8" x14ac:dyDescent="0.25">
      <c r="A102" s="4">
        <v>43105.166661805553</v>
      </c>
      <c r="B102">
        <v>4</v>
      </c>
      <c r="C102">
        <v>5</v>
      </c>
      <c r="D102">
        <v>1</v>
      </c>
      <c r="E102">
        <v>27.8</v>
      </c>
      <c r="F102" s="5">
        <v>33.105689848508902</v>
      </c>
      <c r="G102" s="5">
        <v>33.105689848508902</v>
      </c>
      <c r="H102">
        <v>0</v>
      </c>
    </row>
    <row r="103" spans="1:8" x14ac:dyDescent="0.25">
      <c r="A103" s="4">
        <v>43105.208328472225</v>
      </c>
      <c r="B103">
        <v>5</v>
      </c>
      <c r="C103">
        <v>5</v>
      </c>
      <c r="D103">
        <v>1</v>
      </c>
      <c r="E103">
        <v>27.8</v>
      </c>
      <c r="F103" s="5">
        <v>5.97836066077888</v>
      </c>
      <c r="G103" s="5">
        <v>5.97836066077888</v>
      </c>
      <c r="H103">
        <v>0</v>
      </c>
    </row>
    <row r="104" spans="1:8" x14ac:dyDescent="0.25">
      <c r="A104" s="4">
        <v>43105.249995138889</v>
      </c>
      <c r="B104">
        <v>6</v>
      </c>
      <c r="C104">
        <v>5</v>
      </c>
      <c r="D104">
        <v>1</v>
      </c>
      <c r="E104">
        <v>27.8</v>
      </c>
      <c r="F104" s="5">
        <v>0</v>
      </c>
      <c r="G104" s="5">
        <v>0</v>
      </c>
      <c r="H104">
        <v>29.763105875148401</v>
      </c>
    </row>
    <row r="105" spans="1:8" x14ac:dyDescent="0.25">
      <c r="A105" s="4">
        <v>43105.291661805553</v>
      </c>
      <c r="B105">
        <v>7</v>
      </c>
      <c r="C105">
        <v>5</v>
      </c>
      <c r="D105">
        <v>1</v>
      </c>
      <c r="E105">
        <v>27.8</v>
      </c>
      <c r="F105" s="5">
        <v>0</v>
      </c>
      <c r="G105" s="5">
        <v>0</v>
      </c>
      <c r="H105">
        <v>210.42391173179499</v>
      </c>
    </row>
    <row r="106" spans="1:8" x14ac:dyDescent="0.25">
      <c r="A106" s="4">
        <v>43105.333328472225</v>
      </c>
      <c r="B106">
        <v>8</v>
      </c>
      <c r="C106">
        <v>5</v>
      </c>
      <c r="D106">
        <v>1</v>
      </c>
      <c r="E106">
        <v>27.8</v>
      </c>
      <c r="F106" s="5">
        <v>0</v>
      </c>
      <c r="G106" s="5">
        <v>0</v>
      </c>
      <c r="H106">
        <v>415.86853509586098</v>
      </c>
    </row>
    <row r="107" spans="1:8" x14ac:dyDescent="0.25">
      <c r="A107" s="4">
        <v>43105.374995138889</v>
      </c>
      <c r="B107">
        <v>9</v>
      </c>
      <c r="C107">
        <v>5</v>
      </c>
      <c r="D107">
        <v>1</v>
      </c>
      <c r="E107">
        <v>27.8</v>
      </c>
      <c r="F107" s="5">
        <v>0</v>
      </c>
      <c r="G107" s="5">
        <v>0</v>
      </c>
      <c r="H107">
        <v>614.59955268847602</v>
      </c>
    </row>
    <row r="108" spans="1:8" x14ac:dyDescent="0.25">
      <c r="A108" s="4">
        <v>43105.416661805553</v>
      </c>
      <c r="B108">
        <v>10</v>
      </c>
      <c r="C108">
        <v>5</v>
      </c>
      <c r="D108">
        <v>1</v>
      </c>
      <c r="E108">
        <v>27.8</v>
      </c>
      <c r="F108" s="5">
        <v>0</v>
      </c>
      <c r="G108" s="5">
        <v>0</v>
      </c>
      <c r="H108">
        <v>772.666607136994</v>
      </c>
    </row>
    <row r="109" spans="1:8" x14ac:dyDescent="0.25">
      <c r="A109" s="4">
        <v>43105.458328472225</v>
      </c>
      <c r="B109">
        <v>11</v>
      </c>
      <c r="C109">
        <v>5</v>
      </c>
      <c r="D109">
        <v>1</v>
      </c>
      <c r="E109">
        <v>27.8</v>
      </c>
      <c r="F109" s="5">
        <v>2.3035736176706099</v>
      </c>
      <c r="G109" s="5">
        <v>2.3035736176706099</v>
      </c>
      <c r="H109">
        <v>861.44815162630596</v>
      </c>
    </row>
    <row r="110" spans="1:8" x14ac:dyDescent="0.25">
      <c r="A110" s="4">
        <v>43105.499995138889</v>
      </c>
      <c r="B110">
        <v>12</v>
      </c>
      <c r="C110">
        <v>5</v>
      </c>
      <c r="D110">
        <v>1</v>
      </c>
      <c r="E110">
        <v>27.8</v>
      </c>
      <c r="F110" s="5">
        <v>4.8112568529035196</v>
      </c>
      <c r="G110" s="5">
        <v>4.8112568529035196</v>
      </c>
      <c r="H110">
        <v>864.38473038035795</v>
      </c>
    </row>
    <row r="111" spans="1:8" x14ac:dyDescent="0.25">
      <c r="A111" s="4">
        <v>43105.541661805553</v>
      </c>
      <c r="B111">
        <v>13</v>
      </c>
      <c r="C111">
        <v>5</v>
      </c>
      <c r="D111">
        <v>1</v>
      </c>
      <c r="E111">
        <v>27.8</v>
      </c>
      <c r="F111" s="5">
        <v>14.879473247900201</v>
      </c>
      <c r="G111" s="5">
        <v>14.879473247900201</v>
      </c>
      <c r="H111">
        <v>780.92339384728905</v>
      </c>
    </row>
    <row r="112" spans="1:8" x14ac:dyDescent="0.25">
      <c r="A112" s="4">
        <v>43105.583328472225</v>
      </c>
      <c r="B112">
        <v>14</v>
      </c>
      <c r="C112">
        <v>5</v>
      </c>
      <c r="D112">
        <v>1</v>
      </c>
      <c r="E112">
        <v>27.8</v>
      </c>
      <c r="F112" s="5">
        <v>28.8820797451076</v>
      </c>
      <c r="G112" s="5">
        <v>28.8820797451076</v>
      </c>
      <c r="H112">
        <v>626.64992089014402</v>
      </c>
    </row>
    <row r="113" spans="1:8" x14ac:dyDescent="0.25">
      <c r="A113" s="4">
        <v>43105.624995138889</v>
      </c>
      <c r="B113">
        <v>15</v>
      </c>
      <c r="C113">
        <v>5</v>
      </c>
      <c r="D113">
        <v>1</v>
      </c>
      <c r="E113">
        <v>27.8</v>
      </c>
      <c r="F113" s="5">
        <v>31.9371929199669</v>
      </c>
      <c r="G113" s="5">
        <v>31.9371929199669</v>
      </c>
      <c r="H113">
        <v>429.57450545188698</v>
      </c>
    </row>
    <row r="114" spans="1:8" x14ac:dyDescent="0.25">
      <c r="A114" s="4">
        <v>43105.666661805553</v>
      </c>
      <c r="B114">
        <v>16</v>
      </c>
      <c r="C114">
        <v>5</v>
      </c>
      <c r="D114">
        <v>1</v>
      </c>
      <c r="E114">
        <v>27.8</v>
      </c>
      <c r="F114" s="5">
        <v>21.222279776255402</v>
      </c>
      <c r="G114" s="5">
        <v>21.222279776255402</v>
      </c>
      <c r="H114">
        <v>223.534678354357</v>
      </c>
    </row>
    <row r="115" spans="1:8" x14ac:dyDescent="0.25">
      <c r="A115" s="4">
        <v>43105.708328472225</v>
      </c>
      <c r="B115">
        <v>17</v>
      </c>
      <c r="C115">
        <v>5</v>
      </c>
      <c r="D115">
        <v>1</v>
      </c>
      <c r="E115">
        <v>27.8</v>
      </c>
      <c r="F115" s="5">
        <v>8.8670454040993896</v>
      </c>
      <c r="G115" s="5">
        <v>8.8670454040993896</v>
      </c>
      <c r="H115">
        <v>40.421251589936503</v>
      </c>
    </row>
    <row r="116" spans="1:8" x14ac:dyDescent="0.25">
      <c r="A116" s="4">
        <v>43105.749995138889</v>
      </c>
      <c r="B116">
        <v>18</v>
      </c>
      <c r="C116">
        <v>5</v>
      </c>
      <c r="D116">
        <v>1</v>
      </c>
      <c r="E116">
        <v>27.8</v>
      </c>
      <c r="F116" s="5">
        <v>4.6241676860928802</v>
      </c>
      <c r="G116" s="5">
        <v>4.6241676860928802</v>
      </c>
      <c r="H116">
        <v>0</v>
      </c>
    </row>
    <row r="117" spans="1:8" x14ac:dyDescent="0.25">
      <c r="A117" s="4">
        <v>43105.791661805553</v>
      </c>
      <c r="B117">
        <v>19</v>
      </c>
      <c r="C117">
        <v>5</v>
      </c>
      <c r="D117">
        <v>1</v>
      </c>
      <c r="E117">
        <v>27.8</v>
      </c>
      <c r="F117" s="5">
        <v>30.136638154531902</v>
      </c>
      <c r="G117" s="5">
        <v>30.136638154531902</v>
      </c>
      <c r="H117">
        <v>0</v>
      </c>
    </row>
    <row r="118" spans="1:8" x14ac:dyDescent="0.25">
      <c r="A118" s="4">
        <v>43105.833328472225</v>
      </c>
      <c r="B118">
        <v>20</v>
      </c>
      <c r="C118">
        <v>5</v>
      </c>
      <c r="D118">
        <v>1</v>
      </c>
      <c r="E118">
        <v>27.8</v>
      </c>
      <c r="F118" s="5">
        <v>40.6332216880065</v>
      </c>
      <c r="G118" s="5">
        <v>40.6332216880065</v>
      </c>
      <c r="H118">
        <v>0</v>
      </c>
    </row>
    <row r="119" spans="1:8" x14ac:dyDescent="0.25">
      <c r="A119" s="4">
        <v>43105.874995138889</v>
      </c>
      <c r="B119">
        <v>21</v>
      </c>
      <c r="C119">
        <v>5</v>
      </c>
      <c r="D119">
        <v>1</v>
      </c>
      <c r="E119">
        <v>27.8</v>
      </c>
      <c r="F119" s="5">
        <v>44.658449642379999</v>
      </c>
      <c r="G119" s="5">
        <v>44.658449642379999</v>
      </c>
      <c r="H119">
        <v>0</v>
      </c>
    </row>
    <row r="120" spans="1:8" x14ac:dyDescent="0.25">
      <c r="A120" s="4">
        <v>43105.916661805553</v>
      </c>
      <c r="B120">
        <v>22</v>
      </c>
      <c r="C120">
        <v>5</v>
      </c>
      <c r="D120">
        <v>1</v>
      </c>
      <c r="E120">
        <v>27.8</v>
      </c>
      <c r="F120" s="5">
        <v>37.672200275043501</v>
      </c>
      <c r="G120" s="5">
        <v>37.672200275043501</v>
      </c>
      <c r="H120">
        <v>0</v>
      </c>
    </row>
    <row r="121" spans="1:8" x14ac:dyDescent="0.25">
      <c r="A121" s="4">
        <v>43105.958328472225</v>
      </c>
      <c r="B121">
        <v>23</v>
      </c>
      <c r="C121">
        <v>5</v>
      </c>
      <c r="D121">
        <v>1</v>
      </c>
      <c r="E121">
        <v>27.8</v>
      </c>
      <c r="F121" s="5">
        <v>42.779455494915602</v>
      </c>
      <c r="G121" s="5">
        <v>42.779455494915602</v>
      </c>
      <c r="H121">
        <v>0</v>
      </c>
    </row>
    <row r="122" spans="1:8" x14ac:dyDescent="0.25">
      <c r="A122" s="4">
        <v>43105.999995138889</v>
      </c>
      <c r="B122">
        <v>0</v>
      </c>
      <c r="C122">
        <v>6</v>
      </c>
      <c r="D122">
        <v>1</v>
      </c>
      <c r="E122">
        <v>27.8</v>
      </c>
      <c r="F122" s="5">
        <v>37.5973102913633</v>
      </c>
      <c r="G122" s="5">
        <v>37.5973102913633</v>
      </c>
      <c r="H122">
        <v>0</v>
      </c>
    </row>
    <row r="123" spans="1:8" x14ac:dyDescent="0.25">
      <c r="A123" s="4">
        <v>43106.041661805553</v>
      </c>
      <c r="B123">
        <v>1</v>
      </c>
      <c r="C123">
        <v>6</v>
      </c>
      <c r="D123">
        <v>1</v>
      </c>
      <c r="E123">
        <v>27.8</v>
      </c>
      <c r="F123" s="5">
        <v>35.107334317549899</v>
      </c>
      <c r="G123" s="5">
        <v>35.107334317549899</v>
      </c>
      <c r="H123">
        <v>0</v>
      </c>
    </row>
    <row r="124" spans="1:8" x14ac:dyDescent="0.25">
      <c r="A124" s="4">
        <v>43106.083328472225</v>
      </c>
      <c r="B124">
        <v>2</v>
      </c>
      <c r="C124">
        <v>6</v>
      </c>
      <c r="D124">
        <v>1</v>
      </c>
      <c r="E124">
        <v>27.8</v>
      </c>
      <c r="F124" s="5">
        <v>36.560342101121002</v>
      </c>
      <c r="G124" s="5">
        <v>36.560342101121002</v>
      </c>
      <c r="H124">
        <v>0</v>
      </c>
    </row>
    <row r="125" spans="1:8" x14ac:dyDescent="0.25">
      <c r="A125" s="4">
        <v>43106.124995138889</v>
      </c>
      <c r="B125">
        <v>3</v>
      </c>
      <c r="C125">
        <v>6</v>
      </c>
      <c r="D125">
        <v>1</v>
      </c>
      <c r="E125">
        <v>27.8</v>
      </c>
      <c r="F125" s="5">
        <v>35.170617867682303</v>
      </c>
      <c r="G125" s="5">
        <v>35.170617867682303</v>
      </c>
      <c r="H125">
        <v>0</v>
      </c>
    </row>
    <row r="126" spans="1:8" x14ac:dyDescent="0.25">
      <c r="A126" s="4">
        <v>43106.166661805553</v>
      </c>
      <c r="B126">
        <v>4</v>
      </c>
      <c r="C126">
        <v>6</v>
      </c>
      <c r="D126">
        <v>1</v>
      </c>
      <c r="E126">
        <v>27.8</v>
      </c>
      <c r="F126" s="5">
        <v>38.653075451861497</v>
      </c>
      <c r="G126" s="5">
        <v>38.653075451861497</v>
      </c>
      <c r="H126">
        <v>0</v>
      </c>
    </row>
    <row r="127" spans="1:8" x14ac:dyDescent="0.25">
      <c r="A127" s="4">
        <v>43106.208328472225</v>
      </c>
      <c r="B127">
        <v>5</v>
      </c>
      <c r="C127">
        <v>6</v>
      </c>
      <c r="D127">
        <v>1</v>
      </c>
      <c r="E127">
        <v>27.8</v>
      </c>
      <c r="F127" s="5">
        <v>5.9481814839211502</v>
      </c>
      <c r="G127" s="5">
        <v>5.9481814839211502</v>
      </c>
      <c r="H127">
        <v>0</v>
      </c>
    </row>
    <row r="128" spans="1:8" x14ac:dyDescent="0.25">
      <c r="A128" s="4">
        <v>43106.249995138889</v>
      </c>
      <c r="B128">
        <v>6</v>
      </c>
      <c r="C128">
        <v>6</v>
      </c>
      <c r="D128">
        <v>1</v>
      </c>
      <c r="E128">
        <v>27.8</v>
      </c>
      <c r="F128" s="5">
        <v>0</v>
      </c>
      <c r="G128" s="5">
        <v>0</v>
      </c>
      <c r="H128">
        <v>28.8583411473994</v>
      </c>
    </row>
    <row r="129" spans="1:8" x14ac:dyDescent="0.25">
      <c r="A129" s="4">
        <v>43106.291661805553</v>
      </c>
      <c r="B129">
        <v>7</v>
      </c>
      <c r="C129">
        <v>6</v>
      </c>
      <c r="D129">
        <v>1</v>
      </c>
      <c r="E129">
        <v>27.8</v>
      </c>
      <c r="F129" s="5">
        <v>0</v>
      </c>
      <c r="G129" s="5">
        <v>0</v>
      </c>
      <c r="H129">
        <v>209.19772443381501</v>
      </c>
    </row>
    <row r="130" spans="1:8" x14ac:dyDescent="0.25">
      <c r="A130" s="4">
        <v>43106.333328472225</v>
      </c>
      <c r="B130">
        <v>8</v>
      </c>
      <c r="C130">
        <v>6</v>
      </c>
      <c r="D130">
        <v>1</v>
      </c>
      <c r="E130">
        <v>27.8</v>
      </c>
      <c r="F130" s="5">
        <v>0</v>
      </c>
      <c r="G130" s="5">
        <v>0</v>
      </c>
      <c r="H130">
        <v>414.47798686283397</v>
      </c>
    </row>
    <row r="131" spans="1:8" x14ac:dyDescent="0.25">
      <c r="A131" s="4">
        <v>43106.374995138889</v>
      </c>
      <c r="B131">
        <v>9</v>
      </c>
      <c r="C131">
        <v>6</v>
      </c>
      <c r="D131">
        <v>1</v>
      </c>
      <c r="E131">
        <v>27.8</v>
      </c>
      <c r="F131" s="5">
        <v>0</v>
      </c>
      <c r="G131" s="5">
        <v>0</v>
      </c>
      <c r="H131">
        <v>613.26916220892303</v>
      </c>
    </row>
    <row r="132" spans="1:8" x14ac:dyDescent="0.25">
      <c r="A132" s="4">
        <v>43106.416661805553</v>
      </c>
      <c r="B132">
        <v>10</v>
      </c>
      <c r="C132">
        <v>6</v>
      </c>
      <c r="D132">
        <v>1</v>
      </c>
      <c r="E132">
        <v>27.8</v>
      </c>
      <c r="F132" s="5">
        <v>0</v>
      </c>
      <c r="G132" s="5">
        <v>0</v>
      </c>
      <c r="H132">
        <v>771.63873770404803</v>
      </c>
    </row>
    <row r="133" spans="1:8" x14ac:dyDescent="0.25">
      <c r="A133" s="4">
        <v>43106.458328472225</v>
      </c>
      <c r="B133">
        <v>11</v>
      </c>
      <c r="C133">
        <v>6</v>
      </c>
      <c r="D133">
        <v>1</v>
      </c>
      <c r="E133">
        <v>27.8</v>
      </c>
      <c r="F133" s="5">
        <v>2.2909060621776001</v>
      </c>
      <c r="G133" s="5">
        <v>2.2909060621776001</v>
      </c>
      <c r="H133">
        <v>860.92630266296703</v>
      </c>
    </row>
    <row r="134" spans="1:8" x14ac:dyDescent="0.25">
      <c r="A134" s="4">
        <v>43106.499995138889</v>
      </c>
      <c r="B134">
        <v>12</v>
      </c>
      <c r="C134">
        <v>6</v>
      </c>
      <c r="D134">
        <v>1</v>
      </c>
      <c r="E134">
        <v>27.8</v>
      </c>
      <c r="F134" s="5">
        <v>3.96637316649635</v>
      </c>
      <c r="G134" s="5">
        <v>3.96637316649635</v>
      </c>
      <c r="H134">
        <v>864.48436689243704</v>
      </c>
    </row>
    <row r="135" spans="1:8" x14ac:dyDescent="0.25">
      <c r="A135" s="4">
        <v>43106.541661805553</v>
      </c>
      <c r="B135">
        <v>13</v>
      </c>
      <c r="C135">
        <v>6</v>
      </c>
      <c r="D135">
        <v>1</v>
      </c>
      <c r="E135">
        <v>27.8</v>
      </c>
      <c r="F135" s="5">
        <v>15.0495085690475</v>
      </c>
      <c r="G135" s="5">
        <v>15.0495085690475</v>
      </c>
      <c r="H135">
        <v>781.64312394451701</v>
      </c>
    </row>
    <row r="136" spans="1:8" x14ac:dyDescent="0.25">
      <c r="A136" s="4">
        <v>43106.583328472225</v>
      </c>
      <c r="B136">
        <v>14</v>
      </c>
      <c r="C136">
        <v>6</v>
      </c>
      <c r="D136">
        <v>1</v>
      </c>
      <c r="E136">
        <v>27.8</v>
      </c>
      <c r="F136" s="5">
        <v>29.111283860931302</v>
      </c>
      <c r="G136" s="5">
        <v>29.111283860931302</v>
      </c>
      <c r="H136">
        <v>627.87060011466201</v>
      </c>
    </row>
    <row r="137" spans="1:8" x14ac:dyDescent="0.25">
      <c r="A137" s="4">
        <v>43106.624995138889</v>
      </c>
      <c r="B137">
        <v>15</v>
      </c>
      <c r="C137">
        <v>6</v>
      </c>
      <c r="D137">
        <v>1</v>
      </c>
      <c r="E137">
        <v>27.8</v>
      </c>
      <c r="F137" s="5">
        <v>26.573962578324998</v>
      </c>
      <c r="G137" s="5">
        <v>26.573962578324998</v>
      </c>
      <c r="H137">
        <v>431.08659436343203</v>
      </c>
    </row>
    <row r="138" spans="1:8" x14ac:dyDescent="0.25">
      <c r="A138" s="4">
        <v>43106.666661805553</v>
      </c>
      <c r="B138">
        <v>16</v>
      </c>
      <c r="C138">
        <v>6</v>
      </c>
      <c r="D138">
        <v>1</v>
      </c>
      <c r="E138">
        <v>27.8</v>
      </c>
      <c r="F138" s="5">
        <v>22.6721935322504</v>
      </c>
      <c r="G138" s="5">
        <v>22.6721935322504</v>
      </c>
      <c r="H138">
        <v>225.08683416797899</v>
      </c>
    </row>
    <row r="139" spans="1:8" x14ac:dyDescent="0.25">
      <c r="A139" s="4">
        <v>43106.708328472225</v>
      </c>
      <c r="B139">
        <v>17</v>
      </c>
      <c r="C139">
        <v>6</v>
      </c>
      <c r="D139">
        <v>1</v>
      </c>
      <c r="E139">
        <v>27.8</v>
      </c>
      <c r="F139" s="5">
        <v>6.9317384434173297</v>
      </c>
      <c r="G139" s="5">
        <v>6.9317384434173297</v>
      </c>
      <c r="H139">
        <v>41.777648588268903</v>
      </c>
    </row>
    <row r="140" spans="1:8" x14ac:dyDescent="0.25">
      <c r="A140" s="4">
        <v>43106.749995138889</v>
      </c>
      <c r="B140">
        <v>18</v>
      </c>
      <c r="C140">
        <v>6</v>
      </c>
      <c r="D140">
        <v>1</v>
      </c>
      <c r="E140">
        <v>27.8</v>
      </c>
      <c r="F140" s="5">
        <v>5.3739281891322399</v>
      </c>
      <c r="G140" s="5">
        <v>5.3739281891322399</v>
      </c>
      <c r="H140">
        <v>0</v>
      </c>
    </row>
    <row r="141" spans="1:8" x14ac:dyDescent="0.25">
      <c r="A141" s="4">
        <v>43106.791661805553</v>
      </c>
      <c r="B141">
        <v>19</v>
      </c>
      <c r="C141">
        <v>6</v>
      </c>
      <c r="D141">
        <v>1</v>
      </c>
      <c r="E141">
        <v>27.8</v>
      </c>
      <c r="F141" s="5">
        <v>30.6040830393815</v>
      </c>
      <c r="G141" s="5">
        <v>30.6040830393815</v>
      </c>
      <c r="H141">
        <v>0</v>
      </c>
    </row>
    <row r="142" spans="1:8" x14ac:dyDescent="0.25">
      <c r="A142" s="4">
        <v>43106.833328472225</v>
      </c>
      <c r="B142">
        <v>20</v>
      </c>
      <c r="C142">
        <v>6</v>
      </c>
      <c r="D142">
        <v>1</v>
      </c>
      <c r="E142">
        <v>27.8</v>
      </c>
      <c r="F142" s="5">
        <v>36.836799315006601</v>
      </c>
      <c r="G142" s="5">
        <v>36.836799315006601</v>
      </c>
      <c r="H142">
        <v>0</v>
      </c>
    </row>
    <row r="143" spans="1:8" x14ac:dyDescent="0.25">
      <c r="A143" s="4">
        <v>43106.874995138889</v>
      </c>
      <c r="B143">
        <v>21</v>
      </c>
      <c r="C143">
        <v>6</v>
      </c>
      <c r="D143">
        <v>1</v>
      </c>
      <c r="E143">
        <v>27.8</v>
      </c>
      <c r="F143" s="5">
        <v>41.254655456292703</v>
      </c>
      <c r="G143" s="5">
        <v>41.254655456292703</v>
      </c>
      <c r="H143">
        <v>0</v>
      </c>
    </row>
    <row r="144" spans="1:8" x14ac:dyDescent="0.25">
      <c r="A144" s="4">
        <v>43106.916661805553</v>
      </c>
      <c r="B144">
        <v>22</v>
      </c>
      <c r="C144">
        <v>6</v>
      </c>
      <c r="D144">
        <v>1</v>
      </c>
      <c r="E144">
        <v>27.8</v>
      </c>
      <c r="F144" s="5">
        <v>38.407400567472699</v>
      </c>
      <c r="G144" s="5">
        <v>38.407400567472699</v>
      </c>
      <c r="H144">
        <v>0</v>
      </c>
    </row>
    <row r="145" spans="1:8" x14ac:dyDescent="0.25">
      <c r="A145" s="4">
        <v>43106.958328472225</v>
      </c>
      <c r="B145">
        <v>23</v>
      </c>
      <c r="C145">
        <v>6</v>
      </c>
      <c r="D145">
        <v>1</v>
      </c>
      <c r="E145">
        <v>27.8</v>
      </c>
      <c r="F145" s="5">
        <v>36.2418489956735</v>
      </c>
      <c r="G145" s="5">
        <v>36.2418489956735</v>
      </c>
      <c r="H145">
        <v>0</v>
      </c>
    </row>
    <row r="146" spans="1:8" x14ac:dyDescent="0.25">
      <c r="A146" s="4">
        <v>43106.999995138889</v>
      </c>
      <c r="B146">
        <v>0</v>
      </c>
      <c r="C146">
        <v>7</v>
      </c>
      <c r="D146">
        <v>1</v>
      </c>
      <c r="E146">
        <v>27.8</v>
      </c>
      <c r="F146" s="5">
        <v>44.608373701258998</v>
      </c>
      <c r="G146" s="5">
        <v>44.608373701258998</v>
      </c>
      <c r="H146">
        <v>0</v>
      </c>
    </row>
    <row r="147" spans="1:8" x14ac:dyDescent="0.25">
      <c r="A147" s="4">
        <v>43107.041661805553</v>
      </c>
      <c r="B147">
        <v>1</v>
      </c>
      <c r="C147">
        <v>7</v>
      </c>
      <c r="D147">
        <v>1</v>
      </c>
      <c r="E147">
        <v>27.8</v>
      </c>
      <c r="F147" s="5">
        <v>40.616889565511698</v>
      </c>
      <c r="G147" s="5">
        <v>40.616889565511698</v>
      </c>
      <c r="H147">
        <v>0</v>
      </c>
    </row>
    <row r="148" spans="1:8" x14ac:dyDescent="0.25">
      <c r="A148" s="4">
        <v>43107.083328472225</v>
      </c>
      <c r="B148">
        <v>2</v>
      </c>
      <c r="C148">
        <v>7</v>
      </c>
      <c r="D148">
        <v>1</v>
      </c>
      <c r="E148">
        <v>27.8</v>
      </c>
      <c r="F148" s="5">
        <v>36.4671919884182</v>
      </c>
      <c r="G148" s="5">
        <v>36.4671919884182</v>
      </c>
      <c r="H148">
        <v>0</v>
      </c>
    </row>
    <row r="149" spans="1:8" x14ac:dyDescent="0.25">
      <c r="A149" s="4">
        <v>43107.124995138889</v>
      </c>
      <c r="B149">
        <v>3</v>
      </c>
      <c r="C149">
        <v>7</v>
      </c>
      <c r="D149">
        <v>1</v>
      </c>
      <c r="E149">
        <v>27.8</v>
      </c>
      <c r="F149" s="5">
        <v>36.286020244152297</v>
      </c>
      <c r="G149" s="5">
        <v>36.286020244152297</v>
      </c>
      <c r="H149">
        <v>0</v>
      </c>
    </row>
    <row r="150" spans="1:8" x14ac:dyDescent="0.25">
      <c r="A150" s="4">
        <v>43107.166661805553</v>
      </c>
      <c r="B150">
        <v>4</v>
      </c>
      <c r="C150">
        <v>7</v>
      </c>
      <c r="D150">
        <v>1</v>
      </c>
      <c r="E150">
        <v>27.8</v>
      </c>
      <c r="F150" s="5">
        <v>28.0523012246489</v>
      </c>
      <c r="G150" s="5">
        <v>28.0523012246489</v>
      </c>
      <c r="H150">
        <v>0</v>
      </c>
    </row>
    <row r="151" spans="1:8" x14ac:dyDescent="0.25">
      <c r="A151" s="4">
        <v>43107.208328472225</v>
      </c>
      <c r="B151">
        <v>5</v>
      </c>
      <c r="C151">
        <v>7</v>
      </c>
      <c r="D151">
        <v>1</v>
      </c>
      <c r="E151">
        <v>27.8</v>
      </c>
      <c r="F151" s="5">
        <v>6.1716123882470404</v>
      </c>
      <c r="G151" s="5">
        <v>6.1716123882470404</v>
      </c>
      <c r="H151">
        <v>0</v>
      </c>
    </row>
    <row r="152" spans="1:8" x14ac:dyDescent="0.25">
      <c r="A152" s="4">
        <v>43107.249995138889</v>
      </c>
      <c r="B152">
        <v>6</v>
      </c>
      <c r="C152">
        <v>7</v>
      </c>
      <c r="D152">
        <v>1</v>
      </c>
      <c r="E152">
        <v>27.8</v>
      </c>
      <c r="F152" s="5">
        <v>0</v>
      </c>
      <c r="G152" s="5">
        <v>0</v>
      </c>
      <c r="H152">
        <v>27.9859475243181</v>
      </c>
    </row>
    <row r="153" spans="1:8" x14ac:dyDescent="0.25">
      <c r="A153" s="4">
        <v>43107.291661805553</v>
      </c>
      <c r="B153">
        <v>7</v>
      </c>
      <c r="C153">
        <v>7</v>
      </c>
      <c r="D153">
        <v>1</v>
      </c>
      <c r="E153">
        <v>27.8</v>
      </c>
      <c r="F153" s="5">
        <v>0</v>
      </c>
      <c r="G153" s="5">
        <v>0</v>
      </c>
      <c r="H153">
        <v>208.00421362913801</v>
      </c>
    </row>
    <row r="154" spans="1:8" x14ac:dyDescent="0.25">
      <c r="A154" s="4">
        <v>43107.333328472225</v>
      </c>
      <c r="B154">
        <v>8</v>
      </c>
      <c r="C154">
        <v>7</v>
      </c>
      <c r="D154">
        <v>1</v>
      </c>
      <c r="E154">
        <v>27.8</v>
      </c>
      <c r="F154" s="5">
        <v>0</v>
      </c>
      <c r="G154" s="5">
        <v>0</v>
      </c>
      <c r="H154">
        <v>413.11452573132698</v>
      </c>
    </row>
    <row r="155" spans="1:8" x14ac:dyDescent="0.25">
      <c r="A155" s="4">
        <v>43107.374995138889</v>
      </c>
      <c r="B155">
        <v>9</v>
      </c>
      <c r="C155">
        <v>7</v>
      </c>
      <c r="D155">
        <v>1</v>
      </c>
      <c r="E155">
        <v>27.8</v>
      </c>
      <c r="F155" s="5">
        <v>0</v>
      </c>
      <c r="G155" s="5">
        <v>0</v>
      </c>
      <c r="H155">
        <v>611.95535291942099</v>
      </c>
    </row>
    <row r="156" spans="1:8" x14ac:dyDescent="0.25">
      <c r="A156" s="4">
        <v>43107.416661805553</v>
      </c>
      <c r="B156">
        <v>10</v>
      </c>
      <c r="C156">
        <v>7</v>
      </c>
      <c r="D156">
        <v>1</v>
      </c>
      <c r="E156">
        <v>27.8</v>
      </c>
      <c r="F156" s="5">
        <v>0</v>
      </c>
      <c r="G156" s="5">
        <v>0</v>
      </c>
      <c r="H156">
        <v>770.61419196813404</v>
      </c>
    </row>
    <row r="157" spans="1:8" x14ac:dyDescent="0.25">
      <c r="A157" s="4">
        <v>43107.458328472225</v>
      </c>
      <c r="B157">
        <v>11</v>
      </c>
      <c r="C157">
        <v>7</v>
      </c>
      <c r="D157">
        <v>1</v>
      </c>
      <c r="E157">
        <v>27.8</v>
      </c>
      <c r="F157" s="5">
        <v>2.3086013895800201</v>
      </c>
      <c r="G157" s="5">
        <v>2.3086013895800201</v>
      </c>
      <c r="H157">
        <v>860.39458414829403</v>
      </c>
    </row>
    <row r="158" spans="1:8" x14ac:dyDescent="0.25">
      <c r="A158" s="4">
        <v>43107.499995138889</v>
      </c>
      <c r="B158">
        <v>12</v>
      </c>
      <c r="C158">
        <v>7</v>
      </c>
      <c r="D158">
        <v>1</v>
      </c>
      <c r="E158">
        <v>27.8</v>
      </c>
      <c r="F158" s="5">
        <v>4.7298446636546503</v>
      </c>
      <c r="G158" s="5">
        <v>4.7298446636546503</v>
      </c>
      <c r="H158">
        <v>864.56376725721702</v>
      </c>
    </row>
    <row r="159" spans="1:8" x14ac:dyDescent="0.25">
      <c r="A159" s="4">
        <v>43107.541661805553</v>
      </c>
      <c r="B159">
        <v>13</v>
      </c>
      <c r="C159">
        <v>7</v>
      </c>
      <c r="D159">
        <v>1</v>
      </c>
      <c r="E159">
        <v>27.8</v>
      </c>
      <c r="F159" s="5">
        <v>16.4085519678381</v>
      </c>
      <c r="G159" s="5">
        <v>16.4085519678381</v>
      </c>
      <c r="H159">
        <v>782.337099414318</v>
      </c>
    </row>
    <row r="160" spans="1:8" x14ac:dyDescent="0.25">
      <c r="A160" s="4">
        <v>43107.583328472225</v>
      </c>
      <c r="B160">
        <v>14</v>
      </c>
      <c r="C160">
        <v>7</v>
      </c>
      <c r="D160">
        <v>1</v>
      </c>
      <c r="E160">
        <v>27.8</v>
      </c>
      <c r="F160" s="5">
        <v>28.390768323591601</v>
      </c>
      <c r="G160" s="5">
        <v>28.390768323591601</v>
      </c>
      <c r="H160">
        <v>629.06564475479797</v>
      </c>
    </row>
    <row r="161" spans="1:8" x14ac:dyDescent="0.25">
      <c r="A161" s="4">
        <v>43107.624995138889</v>
      </c>
      <c r="B161">
        <v>15</v>
      </c>
      <c r="C161">
        <v>7</v>
      </c>
      <c r="D161">
        <v>1</v>
      </c>
      <c r="E161">
        <v>27.8</v>
      </c>
      <c r="F161" s="5">
        <v>29.049917673583099</v>
      </c>
      <c r="G161" s="5">
        <v>29.049917673583099</v>
      </c>
      <c r="H161">
        <v>432.57820172316599</v>
      </c>
    </row>
    <row r="162" spans="1:8" x14ac:dyDescent="0.25">
      <c r="A162" s="4">
        <v>43107.666661805553</v>
      </c>
      <c r="B162">
        <v>16</v>
      </c>
      <c r="C162">
        <v>7</v>
      </c>
      <c r="D162">
        <v>1</v>
      </c>
      <c r="E162">
        <v>27.8</v>
      </c>
      <c r="F162" s="5">
        <v>18.651509647575299</v>
      </c>
      <c r="G162" s="5">
        <v>18.651509647575299</v>
      </c>
      <c r="H162">
        <v>226.62689430359899</v>
      </c>
    </row>
    <row r="163" spans="1:8" x14ac:dyDescent="0.25">
      <c r="A163" s="4">
        <v>43107.708328472225</v>
      </c>
      <c r="B163">
        <v>17</v>
      </c>
      <c r="C163">
        <v>7</v>
      </c>
      <c r="D163">
        <v>1</v>
      </c>
      <c r="E163">
        <v>27.8</v>
      </c>
      <c r="F163" s="5">
        <v>7.7252685273118198</v>
      </c>
      <c r="G163" s="5">
        <v>7.7252685273118198</v>
      </c>
      <c r="H163">
        <v>43.131084790238603</v>
      </c>
    </row>
    <row r="164" spans="1:8" x14ac:dyDescent="0.25">
      <c r="A164" s="4">
        <v>43107.749995138889</v>
      </c>
      <c r="B164">
        <v>18</v>
      </c>
      <c r="C164">
        <v>7</v>
      </c>
      <c r="D164">
        <v>1</v>
      </c>
      <c r="E164">
        <v>27.8</v>
      </c>
      <c r="F164" s="5">
        <v>6.2018476060637697</v>
      </c>
      <c r="G164" s="5">
        <v>6.2018476060637697</v>
      </c>
      <c r="H164">
        <v>0</v>
      </c>
    </row>
    <row r="165" spans="1:8" x14ac:dyDescent="0.25">
      <c r="A165" s="4">
        <v>43107.791661805553</v>
      </c>
      <c r="B165">
        <v>19</v>
      </c>
      <c r="C165">
        <v>7</v>
      </c>
      <c r="D165">
        <v>1</v>
      </c>
      <c r="E165">
        <v>27.8</v>
      </c>
      <c r="F165" s="5">
        <v>28.428943794946999</v>
      </c>
      <c r="G165" s="5">
        <v>28.428943794946999</v>
      </c>
      <c r="H165">
        <v>0</v>
      </c>
    </row>
    <row r="166" spans="1:8" x14ac:dyDescent="0.25">
      <c r="A166" s="4">
        <v>43107.833328472225</v>
      </c>
      <c r="B166">
        <v>20</v>
      </c>
      <c r="C166">
        <v>7</v>
      </c>
      <c r="D166">
        <v>1</v>
      </c>
      <c r="E166">
        <v>27.8</v>
      </c>
      <c r="F166" s="5">
        <v>43.513588412442402</v>
      </c>
      <c r="G166" s="5">
        <v>43.513588412442402</v>
      </c>
      <c r="H166">
        <v>0</v>
      </c>
    </row>
    <row r="167" spans="1:8" x14ac:dyDescent="0.25">
      <c r="A167" s="4">
        <v>43107.874995138889</v>
      </c>
      <c r="B167">
        <v>21</v>
      </c>
      <c r="C167">
        <v>7</v>
      </c>
      <c r="D167">
        <v>1</v>
      </c>
      <c r="E167">
        <v>27.8</v>
      </c>
      <c r="F167" s="5">
        <v>43.387378370640498</v>
      </c>
      <c r="G167" s="5">
        <v>43.387378370640498</v>
      </c>
      <c r="H167">
        <v>0</v>
      </c>
    </row>
    <row r="168" spans="1:8" x14ac:dyDescent="0.25">
      <c r="A168" s="4">
        <v>43107.916661805553</v>
      </c>
      <c r="B168">
        <v>22</v>
      </c>
      <c r="C168">
        <v>7</v>
      </c>
      <c r="D168">
        <v>1</v>
      </c>
      <c r="E168">
        <v>27.8</v>
      </c>
      <c r="F168" s="5">
        <v>51.006004620860899</v>
      </c>
      <c r="G168" s="5">
        <v>51.006004620860899</v>
      </c>
      <c r="H168">
        <v>0</v>
      </c>
    </row>
    <row r="169" spans="1:8" x14ac:dyDescent="0.25">
      <c r="A169" s="4">
        <v>43107.958328472225</v>
      </c>
      <c r="B169">
        <v>23</v>
      </c>
      <c r="C169">
        <v>7</v>
      </c>
      <c r="D169">
        <v>1</v>
      </c>
      <c r="E169">
        <v>27.8</v>
      </c>
      <c r="F169" s="5">
        <v>46.122661251285102</v>
      </c>
      <c r="G169" s="5">
        <v>46.122661251285102</v>
      </c>
      <c r="H169">
        <v>0</v>
      </c>
    </row>
    <row r="170" spans="1:8" x14ac:dyDescent="0.25">
      <c r="A170" s="4">
        <v>43107.999995138889</v>
      </c>
      <c r="B170">
        <v>0</v>
      </c>
      <c r="C170">
        <v>8</v>
      </c>
      <c r="D170">
        <v>1</v>
      </c>
      <c r="E170">
        <v>27.8</v>
      </c>
      <c r="F170" s="5">
        <v>29.4114652441882</v>
      </c>
      <c r="G170" s="5">
        <v>29.4114652441882</v>
      </c>
      <c r="H170">
        <v>0</v>
      </c>
    </row>
    <row r="171" spans="1:8" x14ac:dyDescent="0.25">
      <c r="A171" s="4">
        <v>43108.041661805553</v>
      </c>
      <c r="B171">
        <v>1</v>
      </c>
      <c r="C171">
        <v>8</v>
      </c>
      <c r="D171">
        <v>1</v>
      </c>
      <c r="E171">
        <v>27.8</v>
      </c>
      <c r="F171" s="5">
        <v>39.730275167453897</v>
      </c>
      <c r="G171" s="5">
        <v>39.730275167453897</v>
      </c>
      <c r="H171">
        <v>0</v>
      </c>
    </row>
    <row r="172" spans="1:8" x14ac:dyDescent="0.25">
      <c r="A172" s="4">
        <v>43108.083328472225</v>
      </c>
      <c r="B172">
        <v>2</v>
      </c>
      <c r="C172">
        <v>8</v>
      </c>
      <c r="D172">
        <v>1</v>
      </c>
      <c r="E172">
        <v>27.8</v>
      </c>
      <c r="F172" s="5">
        <v>37.016793730894598</v>
      </c>
      <c r="G172" s="5">
        <v>37.016793730894598</v>
      </c>
      <c r="H172">
        <v>0</v>
      </c>
    </row>
    <row r="173" spans="1:8" x14ac:dyDescent="0.25">
      <c r="A173" s="4">
        <v>43108.124995138889</v>
      </c>
      <c r="B173">
        <v>3</v>
      </c>
      <c r="C173">
        <v>8</v>
      </c>
      <c r="D173">
        <v>1</v>
      </c>
      <c r="E173">
        <v>27.8</v>
      </c>
      <c r="F173" s="5">
        <v>30.7678811672228</v>
      </c>
      <c r="G173" s="5">
        <v>30.7678811672228</v>
      </c>
      <c r="H173">
        <v>0</v>
      </c>
    </row>
    <row r="174" spans="1:8" x14ac:dyDescent="0.25">
      <c r="A174" s="4">
        <v>43108.166661805553</v>
      </c>
      <c r="B174">
        <v>4</v>
      </c>
      <c r="C174">
        <v>8</v>
      </c>
      <c r="D174">
        <v>1</v>
      </c>
      <c r="E174">
        <v>27.8</v>
      </c>
      <c r="F174" s="5">
        <v>37.5227300123939</v>
      </c>
      <c r="G174" s="5">
        <v>37.5227300123939</v>
      </c>
      <c r="H174">
        <v>0</v>
      </c>
    </row>
    <row r="175" spans="1:8" x14ac:dyDescent="0.25">
      <c r="A175" s="4">
        <v>43108.208328472225</v>
      </c>
      <c r="B175">
        <v>5</v>
      </c>
      <c r="C175">
        <v>8</v>
      </c>
      <c r="D175">
        <v>1</v>
      </c>
      <c r="E175">
        <v>27.8</v>
      </c>
      <c r="F175" s="5">
        <v>5.3374138995087899</v>
      </c>
      <c r="G175" s="5">
        <v>5.3374138995087899</v>
      </c>
      <c r="H175">
        <v>0</v>
      </c>
    </row>
    <row r="176" spans="1:8" x14ac:dyDescent="0.25">
      <c r="A176" s="4">
        <v>43108.249995138889</v>
      </c>
      <c r="B176">
        <v>6</v>
      </c>
      <c r="C176">
        <v>8</v>
      </c>
      <c r="D176">
        <v>1</v>
      </c>
      <c r="E176">
        <v>27.8</v>
      </c>
      <c r="F176" s="5">
        <v>0</v>
      </c>
      <c r="G176" s="5">
        <v>0</v>
      </c>
      <c r="H176">
        <v>27.146669824048899</v>
      </c>
    </row>
    <row r="177" spans="1:8" x14ac:dyDescent="0.25">
      <c r="A177" s="4">
        <v>43108.291661805553</v>
      </c>
      <c r="B177">
        <v>7</v>
      </c>
      <c r="C177">
        <v>8</v>
      </c>
      <c r="D177">
        <v>1</v>
      </c>
      <c r="E177">
        <v>27.8</v>
      </c>
      <c r="F177" s="5">
        <v>0</v>
      </c>
      <c r="G177" s="5">
        <v>0</v>
      </c>
      <c r="H177">
        <v>206.84449352195301</v>
      </c>
    </row>
    <row r="178" spans="1:8" x14ac:dyDescent="0.25">
      <c r="A178" s="4">
        <v>43108.333328472225</v>
      </c>
      <c r="B178">
        <v>8</v>
      </c>
      <c r="C178">
        <v>8</v>
      </c>
      <c r="D178">
        <v>1</v>
      </c>
      <c r="E178">
        <v>27.8</v>
      </c>
      <c r="F178" s="5">
        <v>0</v>
      </c>
      <c r="G178" s="5">
        <v>0</v>
      </c>
      <c r="H178">
        <v>411.77949945676198</v>
      </c>
    </row>
    <row r="179" spans="1:8" x14ac:dyDescent="0.25">
      <c r="A179" s="4">
        <v>43108.374995138889</v>
      </c>
      <c r="B179">
        <v>9</v>
      </c>
      <c r="C179">
        <v>8</v>
      </c>
      <c r="D179">
        <v>1</v>
      </c>
      <c r="E179">
        <v>27.8</v>
      </c>
      <c r="F179" s="5">
        <v>0</v>
      </c>
      <c r="G179" s="5">
        <v>0</v>
      </c>
      <c r="H179">
        <v>610.65948839668897</v>
      </c>
    </row>
    <row r="180" spans="1:8" x14ac:dyDescent="0.25">
      <c r="A180" s="4">
        <v>43108.416661805553</v>
      </c>
      <c r="B180">
        <v>10</v>
      </c>
      <c r="C180">
        <v>8</v>
      </c>
      <c r="D180">
        <v>1</v>
      </c>
      <c r="E180">
        <v>27.8</v>
      </c>
      <c r="F180" s="5">
        <v>0</v>
      </c>
      <c r="G180" s="5">
        <v>0</v>
      </c>
      <c r="H180">
        <v>769.59409824590205</v>
      </c>
    </row>
    <row r="181" spans="1:8" x14ac:dyDescent="0.25">
      <c r="A181" s="4">
        <v>43108.458328472225</v>
      </c>
      <c r="B181">
        <v>11</v>
      </c>
      <c r="C181">
        <v>8</v>
      </c>
      <c r="D181">
        <v>1</v>
      </c>
      <c r="E181">
        <v>27.8</v>
      </c>
      <c r="F181" s="5">
        <v>2.0158089850122698</v>
      </c>
      <c r="G181" s="5">
        <v>2.0158089850122698</v>
      </c>
      <c r="H181">
        <v>859.853664170201</v>
      </c>
    </row>
    <row r="182" spans="1:8" x14ac:dyDescent="0.25">
      <c r="A182" s="4">
        <v>43108.499995138889</v>
      </c>
      <c r="B182">
        <v>12</v>
      </c>
      <c r="C182">
        <v>8</v>
      </c>
      <c r="D182">
        <v>1</v>
      </c>
      <c r="E182">
        <v>27.8</v>
      </c>
      <c r="F182" s="5">
        <v>4.55392669864111</v>
      </c>
      <c r="G182" s="5">
        <v>4.55392669864111</v>
      </c>
      <c r="H182">
        <v>864.62299546151405</v>
      </c>
    </row>
    <row r="183" spans="1:8" x14ac:dyDescent="0.25">
      <c r="A183" s="4">
        <v>43108.541661805553</v>
      </c>
      <c r="B183">
        <v>13</v>
      </c>
      <c r="C183">
        <v>8</v>
      </c>
      <c r="D183">
        <v>1</v>
      </c>
      <c r="E183">
        <v>27.8</v>
      </c>
      <c r="F183" s="5">
        <v>14.611716422929501</v>
      </c>
      <c r="G183" s="5">
        <v>14.611716422929501</v>
      </c>
      <c r="H183">
        <v>783.00475349763303</v>
      </c>
    </row>
    <row r="184" spans="1:8" x14ac:dyDescent="0.25">
      <c r="A184" s="4">
        <v>43108.583328472225</v>
      </c>
      <c r="B184">
        <v>14</v>
      </c>
      <c r="C184">
        <v>8</v>
      </c>
      <c r="D184">
        <v>1</v>
      </c>
      <c r="E184">
        <v>27.8</v>
      </c>
      <c r="F184" s="5">
        <v>32.663479770811598</v>
      </c>
      <c r="G184" s="5">
        <v>32.663479770811598</v>
      </c>
      <c r="H184">
        <v>630.233955650854</v>
      </c>
    </row>
    <row r="185" spans="1:8" x14ac:dyDescent="0.25">
      <c r="A185" s="4">
        <v>43108.624995138889</v>
      </c>
      <c r="B185">
        <v>15</v>
      </c>
      <c r="C185">
        <v>8</v>
      </c>
      <c r="D185">
        <v>1</v>
      </c>
      <c r="E185">
        <v>27.8</v>
      </c>
      <c r="F185" s="5">
        <v>30.8229718365229</v>
      </c>
      <c r="G185" s="5">
        <v>30.8229718365229</v>
      </c>
      <c r="H185">
        <v>434.04789657719601</v>
      </c>
    </row>
    <row r="186" spans="1:8" x14ac:dyDescent="0.25">
      <c r="A186" s="4">
        <v>43108.666661805553</v>
      </c>
      <c r="B186">
        <v>16</v>
      </c>
      <c r="C186">
        <v>8</v>
      </c>
      <c r="D186">
        <v>1</v>
      </c>
      <c r="E186">
        <v>27.8</v>
      </c>
      <c r="F186" s="5">
        <v>21.856234464505398</v>
      </c>
      <c r="G186" s="5">
        <v>21.856234464505398</v>
      </c>
      <c r="H186">
        <v>228.153351504033</v>
      </c>
    </row>
    <row r="187" spans="1:8" x14ac:dyDescent="0.25">
      <c r="A187" s="4">
        <v>43108.708328472225</v>
      </c>
      <c r="B187">
        <v>17</v>
      </c>
      <c r="C187">
        <v>8</v>
      </c>
      <c r="D187">
        <v>1</v>
      </c>
      <c r="E187">
        <v>27.8</v>
      </c>
      <c r="F187" s="5">
        <v>8.1605677900260396</v>
      </c>
      <c r="G187" s="5">
        <v>8.1605677900260396</v>
      </c>
      <c r="H187">
        <v>44.480227246114801</v>
      </c>
    </row>
    <row r="188" spans="1:8" x14ac:dyDescent="0.25">
      <c r="A188" s="4">
        <v>43108.749995138889</v>
      </c>
      <c r="B188">
        <v>18</v>
      </c>
      <c r="C188">
        <v>8</v>
      </c>
      <c r="D188">
        <v>1</v>
      </c>
      <c r="E188">
        <v>27.8</v>
      </c>
      <c r="F188" s="5">
        <v>4.3714749173598504</v>
      </c>
      <c r="G188" s="5">
        <v>4.3714749173598504</v>
      </c>
      <c r="H188">
        <v>0</v>
      </c>
    </row>
    <row r="189" spans="1:8" x14ac:dyDescent="0.25">
      <c r="A189" s="4">
        <v>43108.791661805553</v>
      </c>
      <c r="B189">
        <v>19</v>
      </c>
      <c r="C189">
        <v>8</v>
      </c>
      <c r="D189">
        <v>1</v>
      </c>
      <c r="E189">
        <v>27.8</v>
      </c>
      <c r="F189" s="5">
        <v>33.238549239256997</v>
      </c>
      <c r="G189" s="5">
        <v>33.238549239256997</v>
      </c>
      <c r="H189">
        <v>0</v>
      </c>
    </row>
    <row r="190" spans="1:8" x14ac:dyDescent="0.25">
      <c r="A190" s="4">
        <v>43108.833328472225</v>
      </c>
      <c r="B190">
        <v>20</v>
      </c>
      <c r="C190">
        <v>8</v>
      </c>
      <c r="D190">
        <v>1</v>
      </c>
      <c r="E190">
        <v>27.8</v>
      </c>
      <c r="F190" s="5">
        <v>41.971069585977197</v>
      </c>
      <c r="G190" s="5">
        <v>41.971069585977197</v>
      </c>
      <c r="H190">
        <v>0</v>
      </c>
    </row>
    <row r="191" spans="1:8" x14ac:dyDescent="0.25">
      <c r="A191" s="4">
        <v>43108.874995138889</v>
      </c>
      <c r="B191">
        <v>21</v>
      </c>
      <c r="C191">
        <v>8</v>
      </c>
      <c r="D191">
        <v>1</v>
      </c>
      <c r="E191">
        <v>27.8</v>
      </c>
      <c r="F191" s="5">
        <v>40.820401879674598</v>
      </c>
      <c r="G191" s="5">
        <v>40.820401879674598</v>
      </c>
      <c r="H191">
        <v>0</v>
      </c>
    </row>
    <row r="192" spans="1:8" x14ac:dyDescent="0.25">
      <c r="A192" s="4">
        <v>43108.916661805553</v>
      </c>
      <c r="B192">
        <v>22</v>
      </c>
      <c r="C192">
        <v>8</v>
      </c>
      <c r="D192">
        <v>1</v>
      </c>
      <c r="E192">
        <v>27.8</v>
      </c>
      <c r="F192" s="5">
        <v>48.433818545579904</v>
      </c>
      <c r="G192" s="5">
        <v>48.433818545579904</v>
      </c>
      <c r="H192">
        <v>0</v>
      </c>
    </row>
    <row r="193" spans="1:8" x14ac:dyDescent="0.25">
      <c r="A193" s="4">
        <v>43108.958328472225</v>
      </c>
      <c r="B193">
        <v>23</v>
      </c>
      <c r="C193">
        <v>8</v>
      </c>
      <c r="D193">
        <v>1</v>
      </c>
      <c r="E193">
        <v>27.8</v>
      </c>
      <c r="F193" s="5">
        <v>45.228664164684197</v>
      </c>
      <c r="G193" s="5">
        <v>45.228664164684197</v>
      </c>
      <c r="H193">
        <v>0</v>
      </c>
    </row>
    <row r="194" spans="1:8" x14ac:dyDescent="0.25">
      <c r="A194" s="4">
        <v>43108.999995138889</v>
      </c>
      <c r="B194">
        <v>0</v>
      </c>
      <c r="C194">
        <v>9</v>
      </c>
      <c r="D194">
        <v>1</v>
      </c>
      <c r="E194">
        <v>27.8</v>
      </c>
      <c r="F194" s="5">
        <v>32.005654956951197</v>
      </c>
      <c r="G194" s="5">
        <v>32.005654956951197</v>
      </c>
      <c r="H194">
        <v>0</v>
      </c>
    </row>
    <row r="195" spans="1:8" x14ac:dyDescent="0.25">
      <c r="A195" s="4">
        <v>43109.041661805553</v>
      </c>
      <c r="B195">
        <v>1</v>
      </c>
      <c r="C195">
        <v>9</v>
      </c>
      <c r="D195">
        <v>1</v>
      </c>
      <c r="E195">
        <v>27.8</v>
      </c>
      <c r="F195" s="5">
        <v>36.315316682848497</v>
      </c>
      <c r="G195" s="5">
        <v>36.315316682848497</v>
      </c>
      <c r="H195">
        <v>0</v>
      </c>
    </row>
    <row r="196" spans="1:8" x14ac:dyDescent="0.25">
      <c r="A196" s="4">
        <v>43109.083328472225</v>
      </c>
      <c r="B196">
        <v>2</v>
      </c>
      <c r="C196">
        <v>9</v>
      </c>
      <c r="D196">
        <v>1</v>
      </c>
      <c r="E196">
        <v>27.8</v>
      </c>
      <c r="F196" s="5">
        <v>33.898427795161403</v>
      </c>
      <c r="G196" s="5">
        <v>33.898427795161403</v>
      </c>
      <c r="H196">
        <v>0</v>
      </c>
    </row>
    <row r="197" spans="1:8" x14ac:dyDescent="0.25">
      <c r="A197" s="4">
        <v>43109.124995138889</v>
      </c>
      <c r="B197">
        <v>3</v>
      </c>
      <c r="C197">
        <v>9</v>
      </c>
      <c r="D197">
        <v>1</v>
      </c>
      <c r="E197">
        <v>27.8</v>
      </c>
      <c r="F197" s="5">
        <v>36.821267201887302</v>
      </c>
      <c r="G197" s="5">
        <v>36.821267201887302</v>
      </c>
      <c r="H197">
        <v>0</v>
      </c>
    </row>
    <row r="198" spans="1:8" x14ac:dyDescent="0.25">
      <c r="A198" s="4">
        <v>43109.166661805553</v>
      </c>
      <c r="B198">
        <v>4</v>
      </c>
      <c r="C198">
        <v>9</v>
      </c>
      <c r="D198">
        <v>1</v>
      </c>
      <c r="E198">
        <v>27.8</v>
      </c>
      <c r="F198" s="5">
        <v>33.317867990658101</v>
      </c>
      <c r="G198" s="5">
        <v>33.317867990658101</v>
      </c>
      <c r="H198">
        <v>0</v>
      </c>
    </row>
    <row r="199" spans="1:8" x14ac:dyDescent="0.25">
      <c r="A199" s="4">
        <v>43109.208328472225</v>
      </c>
      <c r="B199">
        <v>5</v>
      </c>
      <c r="C199">
        <v>9</v>
      </c>
      <c r="D199">
        <v>1</v>
      </c>
      <c r="E199">
        <v>27.8</v>
      </c>
      <c r="F199" s="5">
        <v>6.2429693672390298</v>
      </c>
      <c r="G199" s="5">
        <v>6.2429693672390298</v>
      </c>
      <c r="H199">
        <v>0</v>
      </c>
    </row>
    <row r="200" spans="1:8" x14ac:dyDescent="0.25">
      <c r="A200" s="4">
        <v>43109.249995138889</v>
      </c>
      <c r="B200">
        <v>6</v>
      </c>
      <c r="C200">
        <v>9</v>
      </c>
      <c r="D200">
        <v>1</v>
      </c>
      <c r="E200">
        <v>27.8</v>
      </c>
      <c r="F200" s="5">
        <v>0</v>
      </c>
      <c r="G200" s="5">
        <v>0</v>
      </c>
      <c r="H200">
        <v>26.341215057418101</v>
      </c>
    </row>
    <row r="201" spans="1:8" x14ac:dyDescent="0.25">
      <c r="A201" s="4">
        <v>43109.291661805553</v>
      </c>
      <c r="B201">
        <v>7</v>
      </c>
      <c r="C201">
        <v>9</v>
      </c>
      <c r="D201">
        <v>1</v>
      </c>
      <c r="E201">
        <v>27.8</v>
      </c>
      <c r="F201" s="5">
        <v>0</v>
      </c>
      <c r="G201" s="5">
        <v>0</v>
      </c>
      <c r="H201">
        <v>205.71963567638301</v>
      </c>
    </row>
    <row r="202" spans="1:8" x14ac:dyDescent="0.25">
      <c r="A202" s="4">
        <v>43109.333328472225</v>
      </c>
      <c r="B202">
        <v>8</v>
      </c>
      <c r="C202">
        <v>9</v>
      </c>
      <c r="D202">
        <v>1</v>
      </c>
      <c r="E202">
        <v>27.8</v>
      </c>
      <c r="F202" s="5">
        <v>0</v>
      </c>
      <c r="G202" s="5">
        <v>0</v>
      </c>
      <c r="H202">
        <v>410.474216614363</v>
      </c>
    </row>
    <row r="203" spans="1:8" x14ac:dyDescent="0.25">
      <c r="A203" s="4">
        <v>43109.374995138889</v>
      </c>
      <c r="B203">
        <v>9</v>
      </c>
      <c r="C203">
        <v>9</v>
      </c>
      <c r="D203">
        <v>1</v>
      </c>
      <c r="E203">
        <v>27.8</v>
      </c>
      <c r="F203" s="5">
        <v>0</v>
      </c>
      <c r="G203" s="5">
        <v>0</v>
      </c>
      <c r="H203">
        <v>609.38290450582599</v>
      </c>
    </row>
    <row r="204" spans="1:8" x14ac:dyDescent="0.25">
      <c r="A204" s="4">
        <v>43109.416661805553</v>
      </c>
      <c r="B204">
        <v>10</v>
      </c>
      <c r="C204">
        <v>9</v>
      </c>
      <c r="D204">
        <v>1</v>
      </c>
      <c r="E204">
        <v>27.8</v>
      </c>
      <c r="F204" s="5">
        <v>0</v>
      </c>
      <c r="G204" s="5">
        <v>0</v>
      </c>
      <c r="H204">
        <v>768.57957435545097</v>
      </c>
    </row>
    <row r="205" spans="1:8" x14ac:dyDescent="0.25">
      <c r="A205" s="4">
        <v>43109.458328472225</v>
      </c>
      <c r="B205">
        <v>11</v>
      </c>
      <c r="C205">
        <v>9</v>
      </c>
      <c r="D205">
        <v>1</v>
      </c>
      <c r="E205">
        <v>27.8</v>
      </c>
      <c r="F205" s="5">
        <v>2.07637553754769</v>
      </c>
      <c r="G205" s="5">
        <v>2.07637553754769</v>
      </c>
      <c r="H205">
        <v>859.30421958263105</v>
      </c>
    </row>
    <row r="206" spans="1:8" x14ac:dyDescent="0.25">
      <c r="A206" s="4">
        <v>43109.499995138889</v>
      </c>
      <c r="B206">
        <v>12</v>
      </c>
      <c r="C206">
        <v>9</v>
      </c>
      <c r="D206">
        <v>1</v>
      </c>
      <c r="E206">
        <v>27.8</v>
      </c>
      <c r="F206" s="5">
        <v>4.3211999121957199</v>
      </c>
      <c r="G206" s="5">
        <v>4.3211999121957199</v>
      </c>
      <c r="H206">
        <v>864.662141379471</v>
      </c>
    </row>
    <row r="207" spans="1:8" x14ac:dyDescent="0.25">
      <c r="A207" s="4">
        <v>43109.541661805553</v>
      </c>
      <c r="B207">
        <v>13</v>
      </c>
      <c r="C207">
        <v>9</v>
      </c>
      <c r="D207">
        <v>1</v>
      </c>
      <c r="E207">
        <v>27.8</v>
      </c>
      <c r="F207" s="5">
        <v>14.956355494278201</v>
      </c>
      <c r="G207" s="5">
        <v>14.956355494278201</v>
      </c>
      <c r="H207">
        <v>783.64555666216097</v>
      </c>
    </row>
    <row r="208" spans="1:8" x14ac:dyDescent="0.25">
      <c r="A208" s="4">
        <v>43109.583328472225</v>
      </c>
      <c r="B208">
        <v>14</v>
      </c>
      <c r="C208">
        <v>9</v>
      </c>
      <c r="D208">
        <v>1</v>
      </c>
      <c r="E208">
        <v>27.8</v>
      </c>
      <c r="F208" s="5">
        <v>20.5106078476169</v>
      </c>
      <c r="G208" s="5">
        <v>20.5106078476169</v>
      </c>
      <c r="H208">
        <v>631.37447425539006</v>
      </c>
    </row>
    <row r="209" spans="1:8" x14ac:dyDescent="0.25">
      <c r="A209" s="4">
        <v>43109.624995138889</v>
      </c>
      <c r="B209">
        <v>15</v>
      </c>
      <c r="C209">
        <v>9</v>
      </c>
      <c r="D209">
        <v>1</v>
      </c>
      <c r="E209">
        <v>27.8</v>
      </c>
      <c r="F209" s="5">
        <v>33.856160965476697</v>
      </c>
      <c r="G209" s="5">
        <v>33.856160965476697</v>
      </c>
      <c r="H209">
        <v>435.49428383286801</v>
      </c>
    </row>
    <row r="210" spans="1:8" x14ac:dyDescent="0.25">
      <c r="A210" s="4">
        <v>43109.666661805553</v>
      </c>
      <c r="B210">
        <v>16</v>
      </c>
      <c r="C210">
        <v>9</v>
      </c>
      <c r="D210">
        <v>1</v>
      </c>
      <c r="E210">
        <v>27.8</v>
      </c>
      <c r="F210" s="5">
        <v>22.405127357675202</v>
      </c>
      <c r="G210" s="5">
        <v>22.405127357675202</v>
      </c>
      <c r="H210">
        <v>229.66472329224001</v>
      </c>
    </row>
    <row r="211" spans="1:8" x14ac:dyDescent="0.25">
      <c r="A211" s="4">
        <v>43109.708328472225</v>
      </c>
      <c r="B211">
        <v>17</v>
      </c>
      <c r="C211">
        <v>9</v>
      </c>
      <c r="D211">
        <v>1</v>
      </c>
      <c r="E211">
        <v>27.8</v>
      </c>
      <c r="F211" s="5">
        <v>8.2341315172135996</v>
      </c>
      <c r="G211" s="5">
        <v>8.2341315172135996</v>
      </c>
      <c r="H211">
        <v>45.823753650206598</v>
      </c>
    </row>
    <row r="212" spans="1:8" x14ac:dyDescent="0.25">
      <c r="A212" s="4">
        <v>43109.749995138889</v>
      </c>
      <c r="B212">
        <v>18</v>
      </c>
      <c r="C212">
        <v>9</v>
      </c>
      <c r="D212">
        <v>1</v>
      </c>
      <c r="E212">
        <v>27.8</v>
      </c>
      <c r="F212" s="5">
        <v>5.2418399295801796</v>
      </c>
      <c r="G212" s="5">
        <v>5.2418399295801796</v>
      </c>
      <c r="H212">
        <v>0</v>
      </c>
    </row>
    <row r="213" spans="1:8" x14ac:dyDescent="0.25">
      <c r="A213" s="4">
        <v>43109.791661805553</v>
      </c>
      <c r="B213">
        <v>19</v>
      </c>
      <c r="C213">
        <v>9</v>
      </c>
      <c r="D213">
        <v>1</v>
      </c>
      <c r="E213">
        <v>27.8</v>
      </c>
      <c r="F213" s="5">
        <v>35.933125047859498</v>
      </c>
      <c r="G213" s="5">
        <v>35.933125047859498</v>
      </c>
      <c r="H213">
        <v>0</v>
      </c>
    </row>
    <row r="214" spans="1:8" x14ac:dyDescent="0.25">
      <c r="A214" s="4">
        <v>43109.833328472225</v>
      </c>
      <c r="B214">
        <v>20</v>
      </c>
      <c r="C214">
        <v>9</v>
      </c>
      <c r="D214">
        <v>1</v>
      </c>
      <c r="E214">
        <v>27.8</v>
      </c>
      <c r="F214" s="5">
        <v>39.878681115714798</v>
      </c>
      <c r="G214" s="5">
        <v>39.878681115714798</v>
      </c>
      <c r="H214">
        <v>0</v>
      </c>
    </row>
    <row r="215" spans="1:8" x14ac:dyDescent="0.25">
      <c r="A215" s="4">
        <v>43109.874995138889</v>
      </c>
      <c r="B215">
        <v>21</v>
      </c>
      <c r="C215">
        <v>9</v>
      </c>
      <c r="D215">
        <v>1</v>
      </c>
      <c r="E215">
        <v>27.8</v>
      </c>
      <c r="F215" s="5">
        <v>46.184489249197803</v>
      </c>
      <c r="G215" s="5">
        <v>46.184489249197803</v>
      </c>
      <c r="H215">
        <v>0</v>
      </c>
    </row>
    <row r="216" spans="1:8" x14ac:dyDescent="0.25">
      <c r="A216" s="4">
        <v>43109.916661805553</v>
      </c>
      <c r="B216">
        <v>22</v>
      </c>
      <c r="C216">
        <v>9</v>
      </c>
      <c r="D216">
        <v>1</v>
      </c>
      <c r="E216">
        <v>27.8</v>
      </c>
      <c r="F216" s="5">
        <v>43.095508379281704</v>
      </c>
      <c r="G216" s="5">
        <v>43.095508379281704</v>
      </c>
      <c r="H216">
        <v>0</v>
      </c>
    </row>
    <row r="217" spans="1:8" x14ac:dyDescent="0.25">
      <c r="A217" s="4">
        <v>43109.958328472225</v>
      </c>
      <c r="B217">
        <v>23</v>
      </c>
      <c r="C217">
        <v>9</v>
      </c>
      <c r="D217">
        <v>1</v>
      </c>
      <c r="E217">
        <v>27.8</v>
      </c>
      <c r="F217" s="5">
        <v>46.760645484349702</v>
      </c>
      <c r="G217" s="5">
        <v>46.760645484349702</v>
      </c>
      <c r="H217">
        <v>0</v>
      </c>
    </row>
    <row r="218" spans="1:8" x14ac:dyDescent="0.25">
      <c r="A218" s="4">
        <v>43109.999995138889</v>
      </c>
      <c r="B218">
        <v>0</v>
      </c>
      <c r="C218">
        <v>10</v>
      </c>
      <c r="D218">
        <v>1</v>
      </c>
      <c r="E218">
        <v>27.8</v>
      </c>
      <c r="F218" s="5">
        <v>45.102527932243497</v>
      </c>
      <c r="G218" s="5">
        <v>45.102527932243497</v>
      </c>
      <c r="H218">
        <v>0</v>
      </c>
    </row>
    <row r="219" spans="1:8" x14ac:dyDescent="0.25">
      <c r="A219" s="4">
        <v>43110.041661805553</v>
      </c>
      <c r="B219">
        <v>1</v>
      </c>
      <c r="C219">
        <v>10</v>
      </c>
      <c r="D219">
        <v>1</v>
      </c>
      <c r="E219">
        <v>27.8</v>
      </c>
      <c r="F219" s="5">
        <v>32.787304212256203</v>
      </c>
      <c r="G219" s="5">
        <v>32.787304212256203</v>
      </c>
      <c r="H219">
        <v>0</v>
      </c>
    </row>
    <row r="220" spans="1:8" x14ac:dyDescent="0.25">
      <c r="A220" s="4">
        <v>43110.083328472225</v>
      </c>
      <c r="B220">
        <v>2</v>
      </c>
      <c r="C220">
        <v>10</v>
      </c>
      <c r="D220">
        <v>1</v>
      </c>
      <c r="E220">
        <v>27.8</v>
      </c>
      <c r="F220" s="5">
        <v>38.257190789405897</v>
      </c>
      <c r="G220" s="5">
        <v>38.257190789405897</v>
      </c>
      <c r="H220">
        <v>0</v>
      </c>
    </row>
    <row r="221" spans="1:8" x14ac:dyDescent="0.25">
      <c r="A221" s="4">
        <v>43110.124995138889</v>
      </c>
      <c r="B221">
        <v>3</v>
      </c>
      <c r="C221">
        <v>10</v>
      </c>
      <c r="D221">
        <v>1</v>
      </c>
      <c r="E221">
        <v>27.8</v>
      </c>
      <c r="F221" s="5">
        <v>37.035878155290597</v>
      </c>
      <c r="G221" s="5">
        <v>37.035878155290597</v>
      </c>
      <c r="H221">
        <v>0</v>
      </c>
    </row>
    <row r="222" spans="1:8" x14ac:dyDescent="0.25">
      <c r="A222" s="4">
        <v>43110.166661805553</v>
      </c>
      <c r="B222">
        <v>4</v>
      </c>
      <c r="C222">
        <v>10</v>
      </c>
      <c r="D222">
        <v>1</v>
      </c>
      <c r="E222">
        <v>27.8</v>
      </c>
      <c r="F222" s="5">
        <v>39.884668585480803</v>
      </c>
      <c r="G222" s="5">
        <v>39.884668585480803</v>
      </c>
      <c r="H222">
        <v>0</v>
      </c>
    </row>
    <row r="223" spans="1:8" x14ac:dyDescent="0.25">
      <c r="A223" s="4">
        <v>43110.208328472225</v>
      </c>
      <c r="B223">
        <v>5</v>
      </c>
      <c r="C223">
        <v>10</v>
      </c>
      <c r="D223">
        <v>1</v>
      </c>
      <c r="E223">
        <v>27.8</v>
      </c>
      <c r="F223" s="5">
        <v>6.1744644639289001</v>
      </c>
      <c r="G223" s="5">
        <v>6.1744644639289001</v>
      </c>
      <c r="H223">
        <v>0</v>
      </c>
    </row>
    <row r="224" spans="1:8" x14ac:dyDescent="0.25">
      <c r="A224" s="4">
        <v>43110.249995138889</v>
      </c>
      <c r="B224">
        <v>6</v>
      </c>
      <c r="C224">
        <v>10</v>
      </c>
      <c r="D224">
        <v>1</v>
      </c>
      <c r="E224">
        <v>27.8</v>
      </c>
      <c r="F224" s="5">
        <v>0</v>
      </c>
      <c r="G224" s="5">
        <v>0</v>
      </c>
      <c r="H224">
        <v>25.570252297962501</v>
      </c>
    </row>
    <row r="225" spans="1:8" x14ac:dyDescent="0.25">
      <c r="A225" s="4">
        <v>43110.291661805553</v>
      </c>
      <c r="B225">
        <v>7</v>
      </c>
      <c r="C225">
        <v>10</v>
      </c>
      <c r="D225">
        <v>1</v>
      </c>
      <c r="E225">
        <v>27.8</v>
      </c>
      <c r="F225" s="5">
        <v>0</v>
      </c>
      <c r="G225" s="5">
        <v>0</v>
      </c>
      <c r="H225">
        <v>204.630668114066</v>
      </c>
    </row>
    <row r="226" spans="1:8" x14ac:dyDescent="0.25">
      <c r="A226" s="4">
        <v>43110.333328472225</v>
      </c>
      <c r="B226">
        <v>8</v>
      </c>
      <c r="C226">
        <v>10</v>
      </c>
      <c r="D226">
        <v>1</v>
      </c>
      <c r="E226">
        <v>27.8</v>
      </c>
      <c r="F226" s="5">
        <v>0</v>
      </c>
      <c r="G226" s="5">
        <v>0</v>
      </c>
      <c r="H226">
        <v>409.19994496304702</v>
      </c>
    </row>
    <row r="227" spans="1:8" x14ac:dyDescent="0.25">
      <c r="A227" s="4">
        <v>43110.374995138889</v>
      </c>
      <c r="B227">
        <v>9</v>
      </c>
      <c r="C227">
        <v>10</v>
      </c>
      <c r="D227">
        <v>1</v>
      </c>
      <c r="E227">
        <v>27.8</v>
      </c>
      <c r="F227" s="5">
        <v>0</v>
      </c>
      <c r="G227" s="5">
        <v>0</v>
      </c>
      <c r="H227">
        <v>608.12690727560005</v>
      </c>
    </row>
    <row r="228" spans="1:8" x14ac:dyDescent="0.25">
      <c r="A228" s="4">
        <v>43110.416661805553</v>
      </c>
      <c r="B228">
        <v>10</v>
      </c>
      <c r="C228">
        <v>10</v>
      </c>
      <c r="D228">
        <v>1</v>
      </c>
      <c r="E228">
        <v>27.8</v>
      </c>
      <c r="F228" s="5">
        <v>0</v>
      </c>
      <c r="G228" s="5">
        <v>0</v>
      </c>
      <c r="H228">
        <v>767.57172540155295</v>
      </c>
    </row>
    <row r="229" spans="1:8" x14ac:dyDescent="0.25">
      <c r="A229" s="4">
        <v>43110.458328472225</v>
      </c>
      <c r="B229">
        <v>11</v>
      </c>
      <c r="C229">
        <v>10</v>
      </c>
      <c r="D229">
        <v>1</v>
      </c>
      <c r="E229">
        <v>27.8</v>
      </c>
      <c r="F229" s="5">
        <v>2.0622157437625601</v>
      </c>
      <c r="G229" s="5">
        <v>2.0622157437625601</v>
      </c>
      <c r="H229">
        <v>858.74693415724198</v>
      </c>
    </row>
    <row r="230" spans="1:8" x14ac:dyDescent="0.25">
      <c r="A230" s="4">
        <v>43110.499995138889</v>
      </c>
      <c r="B230">
        <v>12</v>
      </c>
      <c r="C230">
        <v>10</v>
      </c>
      <c r="D230">
        <v>1</v>
      </c>
      <c r="E230">
        <v>27.8</v>
      </c>
      <c r="F230" s="5">
        <v>5.6938487718354098</v>
      </c>
      <c r="G230" s="5">
        <v>5.6938487718354098</v>
      </c>
      <c r="H230">
        <v>864.68131969180399</v>
      </c>
    </row>
    <row r="231" spans="1:8" x14ac:dyDescent="0.25">
      <c r="A231" s="4">
        <v>43110.541661805553</v>
      </c>
      <c r="B231">
        <v>13</v>
      </c>
      <c r="C231">
        <v>10</v>
      </c>
      <c r="D231">
        <v>1</v>
      </c>
      <c r="E231">
        <v>27.8</v>
      </c>
      <c r="F231" s="5">
        <v>16.5273894892097</v>
      </c>
      <c r="G231" s="5">
        <v>16.5273894892097</v>
      </c>
      <c r="H231">
        <v>784.25901653345795</v>
      </c>
    </row>
    <row r="232" spans="1:8" x14ac:dyDescent="0.25">
      <c r="A232" s="4">
        <v>43110.583328472225</v>
      </c>
      <c r="B232">
        <v>14</v>
      </c>
      <c r="C232">
        <v>10</v>
      </c>
      <c r="D232">
        <v>1</v>
      </c>
      <c r="E232">
        <v>27.8</v>
      </c>
      <c r="F232" s="5">
        <v>28.6929594932312</v>
      </c>
      <c r="G232" s="5">
        <v>28.6929594932312</v>
      </c>
      <c r="H232">
        <v>632.48618360090597</v>
      </c>
    </row>
    <row r="233" spans="1:8" x14ac:dyDescent="0.25">
      <c r="A233" s="4">
        <v>43110.624995138889</v>
      </c>
      <c r="B233">
        <v>15</v>
      </c>
      <c r="C233">
        <v>10</v>
      </c>
      <c r="D233">
        <v>1</v>
      </c>
      <c r="E233">
        <v>27.8</v>
      </c>
      <c r="F233" s="5">
        <v>30.294968622678802</v>
      </c>
      <c r="G233" s="5">
        <v>30.294968622678802</v>
      </c>
      <c r="H233">
        <v>436.91600606079697</v>
      </c>
    </row>
    <row r="234" spans="1:8" x14ac:dyDescent="0.25">
      <c r="A234" s="4">
        <v>43110.666661805553</v>
      </c>
      <c r="B234">
        <v>16</v>
      </c>
      <c r="C234">
        <v>10</v>
      </c>
      <c r="D234">
        <v>1</v>
      </c>
      <c r="E234">
        <v>27.8</v>
      </c>
      <c r="F234" s="5">
        <v>19.572864478631001</v>
      </c>
      <c r="G234" s="5">
        <v>19.572864478631001</v>
      </c>
      <c r="H234">
        <v>231.159554228411</v>
      </c>
    </row>
    <row r="235" spans="1:8" x14ac:dyDescent="0.25">
      <c r="A235" s="4">
        <v>43110.708328472225</v>
      </c>
      <c r="B235">
        <v>17</v>
      </c>
      <c r="C235">
        <v>10</v>
      </c>
      <c r="D235">
        <v>1</v>
      </c>
      <c r="E235">
        <v>27.8</v>
      </c>
      <c r="F235" s="5">
        <v>7.6472871041696697</v>
      </c>
      <c r="G235" s="5">
        <v>7.6472871041696697</v>
      </c>
      <c r="H235">
        <v>47.160354590911503</v>
      </c>
    </row>
    <row r="236" spans="1:8" x14ac:dyDescent="0.25">
      <c r="A236" s="4">
        <v>43110.749995138889</v>
      </c>
      <c r="B236">
        <v>18</v>
      </c>
      <c r="C236">
        <v>10</v>
      </c>
      <c r="D236">
        <v>1</v>
      </c>
      <c r="E236">
        <v>27.8</v>
      </c>
      <c r="F236" s="5">
        <v>5.5148838426911304</v>
      </c>
      <c r="G236" s="5">
        <v>5.5148838426911304</v>
      </c>
      <c r="H236">
        <v>0</v>
      </c>
    </row>
    <row r="237" spans="1:8" x14ac:dyDescent="0.25">
      <c r="A237" s="4">
        <v>43110.791661805553</v>
      </c>
      <c r="B237">
        <v>19</v>
      </c>
      <c r="C237">
        <v>10</v>
      </c>
      <c r="D237">
        <v>1</v>
      </c>
      <c r="E237">
        <v>27.8</v>
      </c>
      <c r="F237" s="5">
        <v>32.280441475005397</v>
      </c>
      <c r="G237" s="5">
        <v>32.280441475005397</v>
      </c>
      <c r="H237">
        <v>0</v>
      </c>
    </row>
    <row r="238" spans="1:8" x14ac:dyDescent="0.25">
      <c r="A238" s="4">
        <v>43110.833328472225</v>
      </c>
      <c r="B238">
        <v>20</v>
      </c>
      <c r="C238">
        <v>10</v>
      </c>
      <c r="D238">
        <v>1</v>
      </c>
      <c r="E238">
        <v>27.8</v>
      </c>
      <c r="F238" s="5">
        <v>41.8442230411979</v>
      </c>
      <c r="G238" s="5">
        <v>41.8442230411979</v>
      </c>
      <c r="H238">
        <v>0</v>
      </c>
    </row>
    <row r="239" spans="1:8" x14ac:dyDescent="0.25">
      <c r="A239" s="4">
        <v>43110.874995138889</v>
      </c>
      <c r="B239">
        <v>21</v>
      </c>
      <c r="C239">
        <v>10</v>
      </c>
      <c r="D239">
        <v>1</v>
      </c>
      <c r="E239">
        <v>27.8</v>
      </c>
      <c r="F239" s="5">
        <v>44.3238319493585</v>
      </c>
      <c r="G239" s="5">
        <v>44.3238319493585</v>
      </c>
      <c r="H239">
        <v>0</v>
      </c>
    </row>
    <row r="240" spans="1:8" x14ac:dyDescent="0.25">
      <c r="A240" s="4">
        <v>43110.916661805553</v>
      </c>
      <c r="B240">
        <v>22</v>
      </c>
      <c r="C240">
        <v>10</v>
      </c>
      <c r="D240">
        <v>1</v>
      </c>
      <c r="E240">
        <v>27.8</v>
      </c>
      <c r="F240" s="5">
        <v>48.344423789989499</v>
      </c>
      <c r="G240" s="5">
        <v>48.344423789989499</v>
      </c>
      <c r="H240">
        <v>0</v>
      </c>
    </row>
    <row r="241" spans="1:8" x14ac:dyDescent="0.25">
      <c r="A241" s="4">
        <v>43110.958328472225</v>
      </c>
      <c r="B241">
        <v>23</v>
      </c>
      <c r="C241">
        <v>10</v>
      </c>
      <c r="D241">
        <v>1</v>
      </c>
      <c r="E241">
        <v>27.8</v>
      </c>
      <c r="F241" s="5">
        <v>44.4004642392158</v>
      </c>
      <c r="G241" s="5">
        <v>44.4004642392158</v>
      </c>
      <c r="H241">
        <v>0</v>
      </c>
    </row>
    <row r="242" spans="1:8" x14ac:dyDescent="0.25">
      <c r="A242" s="4">
        <v>43110.999995138889</v>
      </c>
      <c r="B242">
        <v>0</v>
      </c>
      <c r="C242">
        <v>11</v>
      </c>
      <c r="D242">
        <v>1</v>
      </c>
      <c r="E242">
        <v>27.8</v>
      </c>
      <c r="F242" s="5">
        <v>39.987651608151403</v>
      </c>
      <c r="G242" s="5">
        <v>39.987651608151403</v>
      </c>
      <c r="H242">
        <v>0</v>
      </c>
    </row>
    <row r="243" spans="1:8" x14ac:dyDescent="0.25">
      <c r="A243" s="4">
        <v>43111.041661805553</v>
      </c>
      <c r="B243">
        <v>1</v>
      </c>
      <c r="C243">
        <v>11</v>
      </c>
      <c r="D243">
        <v>1</v>
      </c>
      <c r="E243">
        <v>27.8</v>
      </c>
      <c r="F243" s="5">
        <v>37.277926092496003</v>
      </c>
      <c r="G243" s="5">
        <v>37.277926092496003</v>
      </c>
      <c r="H243">
        <v>0</v>
      </c>
    </row>
    <row r="244" spans="1:8" x14ac:dyDescent="0.25">
      <c r="A244" s="4">
        <v>43111.083328472225</v>
      </c>
      <c r="B244">
        <v>2</v>
      </c>
      <c r="C244">
        <v>11</v>
      </c>
      <c r="D244">
        <v>1</v>
      </c>
      <c r="E244">
        <v>27.8</v>
      </c>
      <c r="F244" s="5">
        <v>35.130213435049697</v>
      </c>
      <c r="G244" s="5">
        <v>35.130213435049697</v>
      </c>
      <c r="H244">
        <v>0</v>
      </c>
    </row>
    <row r="245" spans="1:8" x14ac:dyDescent="0.25">
      <c r="A245" s="4">
        <v>43111.124995138889</v>
      </c>
      <c r="B245">
        <v>3</v>
      </c>
      <c r="C245">
        <v>11</v>
      </c>
      <c r="D245">
        <v>1</v>
      </c>
      <c r="E245">
        <v>27.8</v>
      </c>
      <c r="F245" s="5">
        <v>38.982395466262098</v>
      </c>
      <c r="G245" s="5">
        <v>38.982395466262098</v>
      </c>
      <c r="H245">
        <v>0</v>
      </c>
    </row>
    <row r="246" spans="1:8" x14ac:dyDescent="0.25">
      <c r="A246" s="4">
        <v>43111.166661805553</v>
      </c>
      <c r="B246">
        <v>4</v>
      </c>
      <c r="C246">
        <v>11</v>
      </c>
      <c r="D246">
        <v>1</v>
      </c>
      <c r="E246">
        <v>27.8</v>
      </c>
      <c r="F246" s="5">
        <v>30.651805412028999</v>
      </c>
      <c r="G246" s="5">
        <v>30.651805412028999</v>
      </c>
      <c r="H246">
        <v>0</v>
      </c>
    </row>
    <row r="247" spans="1:8" x14ac:dyDescent="0.25">
      <c r="A247" s="4">
        <v>43111.208328472225</v>
      </c>
      <c r="B247">
        <v>5</v>
      </c>
      <c r="C247">
        <v>11</v>
      </c>
      <c r="D247">
        <v>1</v>
      </c>
      <c r="E247">
        <v>27.8</v>
      </c>
      <c r="F247" s="5">
        <v>6.2156202159207297</v>
      </c>
      <c r="G247" s="5">
        <v>6.2156202159207297</v>
      </c>
      <c r="H247">
        <v>0</v>
      </c>
    </row>
    <row r="248" spans="1:8" x14ac:dyDescent="0.25">
      <c r="A248" s="4">
        <v>43111.249995138889</v>
      </c>
      <c r="B248">
        <v>6</v>
      </c>
      <c r="C248">
        <v>11</v>
      </c>
      <c r="D248">
        <v>1</v>
      </c>
      <c r="E248">
        <v>27.8</v>
      </c>
      <c r="F248" s="5">
        <v>0</v>
      </c>
      <c r="G248" s="5">
        <v>0</v>
      </c>
      <c r="H248">
        <v>24.8344126207495</v>
      </c>
    </row>
    <row r="249" spans="1:8" x14ac:dyDescent="0.25">
      <c r="A249" s="4">
        <v>43111.291661805553</v>
      </c>
      <c r="B249">
        <v>7</v>
      </c>
      <c r="C249">
        <v>11</v>
      </c>
      <c r="D249">
        <v>1</v>
      </c>
      <c r="E249">
        <v>27.8</v>
      </c>
      <c r="F249" s="5">
        <v>0</v>
      </c>
      <c r="G249" s="5">
        <v>0</v>
      </c>
      <c r="H249">
        <v>203.57857450020501</v>
      </c>
    </row>
    <row r="250" spans="1:8" x14ac:dyDescent="0.25">
      <c r="A250" s="4">
        <v>43111.333328472225</v>
      </c>
      <c r="B250">
        <v>8</v>
      </c>
      <c r="C250">
        <v>11</v>
      </c>
      <c r="D250">
        <v>1</v>
      </c>
      <c r="E250">
        <v>27.8</v>
      </c>
      <c r="F250" s="5">
        <v>0</v>
      </c>
      <c r="G250" s="5">
        <v>0</v>
      </c>
      <c r="H250">
        <v>407.95790989730898</v>
      </c>
    </row>
    <row r="251" spans="1:8" x14ac:dyDescent="0.25">
      <c r="A251" s="4">
        <v>43111.374995138889</v>
      </c>
      <c r="B251">
        <v>9</v>
      </c>
      <c r="C251">
        <v>11</v>
      </c>
      <c r="D251">
        <v>1</v>
      </c>
      <c r="E251">
        <v>27.8</v>
      </c>
      <c r="F251" s="5">
        <v>0</v>
      </c>
      <c r="G251" s="5">
        <v>0</v>
      </c>
      <c r="H251">
        <v>606.89277084003197</v>
      </c>
    </row>
    <row r="252" spans="1:8" x14ac:dyDescent="0.25">
      <c r="A252" s="4">
        <v>43111.416661805553</v>
      </c>
      <c r="B252">
        <v>10</v>
      </c>
      <c r="C252">
        <v>11</v>
      </c>
      <c r="D252">
        <v>1</v>
      </c>
      <c r="E252">
        <v>27.8</v>
      </c>
      <c r="F252" s="5">
        <v>0</v>
      </c>
      <c r="G252" s="5">
        <v>0</v>
      </c>
      <c r="H252">
        <v>766.57164158876503</v>
      </c>
    </row>
    <row r="253" spans="1:8" x14ac:dyDescent="0.25">
      <c r="A253" s="4">
        <v>43111.458328472225</v>
      </c>
      <c r="B253">
        <v>11</v>
      </c>
      <c r="C253">
        <v>11</v>
      </c>
      <c r="D253">
        <v>1</v>
      </c>
      <c r="E253">
        <v>27.8</v>
      </c>
      <c r="F253" s="5">
        <v>1.9018267424572799</v>
      </c>
      <c r="G253" s="5">
        <v>1.9018267424572799</v>
      </c>
      <c r="H253">
        <v>858.18249671669605</v>
      </c>
    </row>
    <row r="254" spans="1:8" x14ac:dyDescent="0.25">
      <c r="A254" s="4">
        <v>43111.499995138889</v>
      </c>
      <c r="B254">
        <v>12</v>
      </c>
      <c r="C254">
        <v>11</v>
      </c>
      <c r="D254">
        <v>1</v>
      </c>
      <c r="E254">
        <v>27.8</v>
      </c>
      <c r="F254" s="5">
        <v>5.1449222731464497</v>
      </c>
      <c r="G254" s="5">
        <v>5.1449222731464497</v>
      </c>
      <c r="H254">
        <v>864.68066874354099</v>
      </c>
    </row>
    <row r="255" spans="1:8" x14ac:dyDescent="0.25">
      <c r="A255" s="4">
        <v>43111.541661805553</v>
      </c>
      <c r="B255">
        <v>13</v>
      </c>
      <c r="C255">
        <v>11</v>
      </c>
      <c r="D255">
        <v>1</v>
      </c>
      <c r="E255">
        <v>27.8</v>
      </c>
      <c r="F255" s="5">
        <v>12.307964183863801</v>
      </c>
      <c r="G255" s="5">
        <v>12.307964183863801</v>
      </c>
      <c r="H255">
        <v>784.84467773484903</v>
      </c>
    </row>
    <row r="256" spans="1:8" x14ac:dyDescent="0.25">
      <c r="A256" s="4">
        <v>43111.583328472225</v>
      </c>
      <c r="B256">
        <v>14</v>
      </c>
      <c r="C256">
        <v>11</v>
      </c>
      <c r="D256">
        <v>1</v>
      </c>
      <c r="E256">
        <v>27.8</v>
      </c>
      <c r="F256" s="5">
        <v>27.891741512926</v>
      </c>
      <c r="G256" s="5">
        <v>27.891741512926</v>
      </c>
      <c r="H256">
        <v>633.56810916700397</v>
      </c>
    </row>
    <row r="257" spans="1:8" x14ac:dyDescent="0.25">
      <c r="A257" s="4">
        <v>43111.624995138889</v>
      </c>
      <c r="B257">
        <v>15</v>
      </c>
      <c r="C257">
        <v>11</v>
      </c>
      <c r="D257">
        <v>1</v>
      </c>
      <c r="E257">
        <v>27.8</v>
      </c>
      <c r="F257" s="5">
        <v>35.613972586817098</v>
      </c>
      <c r="G257" s="5">
        <v>35.613972586817098</v>
      </c>
      <c r="H257">
        <v>438.31174520909099</v>
      </c>
    </row>
    <row r="258" spans="1:8" x14ac:dyDescent="0.25">
      <c r="A258" s="4">
        <v>43111.666661805553</v>
      </c>
      <c r="B258">
        <v>16</v>
      </c>
      <c r="C258">
        <v>11</v>
      </c>
      <c r="D258">
        <v>1</v>
      </c>
      <c r="E258">
        <v>27.8</v>
      </c>
      <c r="F258" s="5">
        <v>19.3173014927583</v>
      </c>
      <c r="G258" s="5">
        <v>19.3173014927583</v>
      </c>
      <c r="H258">
        <v>232.63641811021</v>
      </c>
    </row>
    <row r="259" spans="1:8" x14ac:dyDescent="0.25">
      <c r="A259" s="4">
        <v>43111.708328472225</v>
      </c>
      <c r="B259">
        <v>17</v>
      </c>
      <c r="C259">
        <v>11</v>
      </c>
      <c r="D259">
        <v>1</v>
      </c>
      <c r="E259">
        <v>27.8</v>
      </c>
      <c r="F259" s="5">
        <v>7.2932038998940003</v>
      </c>
      <c r="G259" s="5">
        <v>7.2932038998940003</v>
      </c>
      <c r="H259">
        <v>48.488735784697099</v>
      </c>
    </row>
    <row r="260" spans="1:8" x14ac:dyDescent="0.25">
      <c r="A260" s="4">
        <v>43111.749995138889</v>
      </c>
      <c r="B260">
        <v>18</v>
      </c>
      <c r="C260">
        <v>11</v>
      </c>
      <c r="D260">
        <v>1</v>
      </c>
      <c r="E260">
        <v>27.8</v>
      </c>
      <c r="F260" s="5">
        <v>3.7315144327788898</v>
      </c>
      <c r="G260" s="5">
        <v>3.7315144327788898</v>
      </c>
      <c r="H260">
        <v>0</v>
      </c>
    </row>
    <row r="261" spans="1:8" x14ac:dyDescent="0.25">
      <c r="A261" s="4">
        <v>43111.791661805553</v>
      </c>
      <c r="B261">
        <v>19</v>
      </c>
      <c r="C261">
        <v>11</v>
      </c>
      <c r="D261">
        <v>1</v>
      </c>
      <c r="E261">
        <v>27.8</v>
      </c>
      <c r="F261" s="5">
        <v>30.0516056956486</v>
      </c>
      <c r="G261" s="5">
        <v>30.0516056956486</v>
      </c>
      <c r="H261">
        <v>0</v>
      </c>
    </row>
    <row r="262" spans="1:8" x14ac:dyDescent="0.25">
      <c r="A262" s="4">
        <v>43111.833328472225</v>
      </c>
      <c r="B262">
        <v>20</v>
      </c>
      <c r="C262">
        <v>11</v>
      </c>
      <c r="D262">
        <v>1</v>
      </c>
      <c r="E262">
        <v>27.8</v>
      </c>
      <c r="F262" s="5">
        <v>40.101768093790902</v>
      </c>
      <c r="G262" s="5">
        <v>40.101768093790902</v>
      </c>
      <c r="H262">
        <v>0</v>
      </c>
    </row>
    <row r="263" spans="1:8" x14ac:dyDescent="0.25">
      <c r="A263" s="4">
        <v>43111.874995138889</v>
      </c>
      <c r="B263">
        <v>21</v>
      </c>
      <c r="C263">
        <v>11</v>
      </c>
      <c r="D263">
        <v>1</v>
      </c>
      <c r="E263">
        <v>27.8</v>
      </c>
      <c r="F263" s="5">
        <v>45.443522804176801</v>
      </c>
      <c r="G263" s="5">
        <v>45.443522804176801</v>
      </c>
      <c r="H263">
        <v>0</v>
      </c>
    </row>
    <row r="264" spans="1:8" x14ac:dyDescent="0.25">
      <c r="A264" s="4">
        <v>43111.916661805553</v>
      </c>
      <c r="B264">
        <v>22</v>
      </c>
      <c r="C264">
        <v>11</v>
      </c>
      <c r="D264">
        <v>1</v>
      </c>
      <c r="E264">
        <v>27.8</v>
      </c>
      <c r="F264" s="5">
        <v>38.667017580247403</v>
      </c>
      <c r="G264" s="5">
        <v>38.667017580247403</v>
      </c>
      <c r="H264">
        <v>0</v>
      </c>
    </row>
    <row r="265" spans="1:8" x14ac:dyDescent="0.25">
      <c r="A265" s="4">
        <v>43111.958328472225</v>
      </c>
      <c r="B265">
        <v>23</v>
      </c>
      <c r="C265">
        <v>11</v>
      </c>
      <c r="D265">
        <v>1</v>
      </c>
      <c r="E265">
        <v>27.8</v>
      </c>
      <c r="F265" s="5">
        <v>41.4198766543171</v>
      </c>
      <c r="G265" s="5">
        <v>41.4198766543171</v>
      </c>
      <c r="H265">
        <v>0</v>
      </c>
    </row>
    <row r="266" spans="1:8" x14ac:dyDescent="0.25">
      <c r="A266" s="4">
        <v>43111.999995138889</v>
      </c>
      <c r="B266">
        <v>0</v>
      </c>
      <c r="C266">
        <v>12</v>
      </c>
      <c r="D266">
        <v>1</v>
      </c>
      <c r="E266">
        <v>27.8</v>
      </c>
      <c r="F266" s="5">
        <v>49.201792021447297</v>
      </c>
      <c r="G266" s="5">
        <v>49.201792021447297</v>
      </c>
      <c r="H266">
        <v>0</v>
      </c>
    </row>
    <row r="267" spans="1:8" x14ac:dyDescent="0.25">
      <c r="A267" s="4">
        <v>43112.041661805553</v>
      </c>
      <c r="B267">
        <v>1</v>
      </c>
      <c r="C267">
        <v>12</v>
      </c>
      <c r="D267">
        <v>1</v>
      </c>
      <c r="E267">
        <v>27.8</v>
      </c>
      <c r="F267" s="5">
        <v>40.446237950735899</v>
      </c>
      <c r="G267" s="5">
        <v>40.446237950735899</v>
      </c>
      <c r="H267">
        <v>0</v>
      </c>
    </row>
    <row r="268" spans="1:8" x14ac:dyDescent="0.25">
      <c r="A268" s="4">
        <v>43112.083328472225</v>
      </c>
      <c r="B268">
        <v>2</v>
      </c>
      <c r="C268">
        <v>12</v>
      </c>
      <c r="D268">
        <v>1</v>
      </c>
      <c r="E268">
        <v>27.8</v>
      </c>
      <c r="F268" s="5">
        <v>41.567932825952802</v>
      </c>
      <c r="G268" s="5">
        <v>41.567932825952802</v>
      </c>
      <c r="H268">
        <v>0</v>
      </c>
    </row>
    <row r="269" spans="1:8" x14ac:dyDescent="0.25">
      <c r="A269" s="4">
        <v>43112.124995138889</v>
      </c>
      <c r="B269">
        <v>3</v>
      </c>
      <c r="C269">
        <v>12</v>
      </c>
      <c r="D269">
        <v>1</v>
      </c>
      <c r="E269">
        <v>27.8</v>
      </c>
      <c r="F269" s="5">
        <v>39.769804200323499</v>
      </c>
      <c r="G269" s="5">
        <v>39.769804200323499</v>
      </c>
      <c r="H269">
        <v>0</v>
      </c>
    </row>
    <row r="270" spans="1:8" x14ac:dyDescent="0.25">
      <c r="A270" s="4">
        <v>43112.166661805553</v>
      </c>
      <c r="B270">
        <v>4</v>
      </c>
      <c r="C270">
        <v>12</v>
      </c>
      <c r="D270">
        <v>1</v>
      </c>
      <c r="E270">
        <v>27.8</v>
      </c>
      <c r="F270" s="5">
        <v>32.3647942202835</v>
      </c>
      <c r="G270" s="5">
        <v>32.3647942202835</v>
      </c>
      <c r="H270">
        <v>0</v>
      </c>
    </row>
    <row r="271" spans="1:8" x14ac:dyDescent="0.25">
      <c r="A271" s="4">
        <v>43112.208328472225</v>
      </c>
      <c r="B271">
        <v>5</v>
      </c>
      <c r="C271">
        <v>12</v>
      </c>
      <c r="D271">
        <v>1</v>
      </c>
      <c r="E271">
        <v>27.8</v>
      </c>
      <c r="F271" s="5">
        <v>5.4080277128704699</v>
      </c>
      <c r="G271" s="5">
        <v>5.4080277128704699</v>
      </c>
      <c r="H271">
        <v>0</v>
      </c>
    </row>
    <row r="272" spans="1:8" x14ac:dyDescent="0.25">
      <c r="A272" s="4">
        <v>43112.249995138889</v>
      </c>
      <c r="B272">
        <v>6</v>
      </c>
      <c r="C272">
        <v>12</v>
      </c>
      <c r="D272">
        <v>1</v>
      </c>
      <c r="E272">
        <v>27.8</v>
      </c>
      <c r="F272" s="5">
        <v>0</v>
      </c>
      <c r="G272" s="5">
        <v>0</v>
      </c>
      <c r="H272">
        <v>24.134289106010701</v>
      </c>
    </row>
    <row r="273" spans="1:8" x14ac:dyDescent="0.25">
      <c r="A273" s="4">
        <v>43112.291661805553</v>
      </c>
      <c r="B273">
        <v>7</v>
      </c>
      <c r="C273">
        <v>12</v>
      </c>
      <c r="D273">
        <v>1</v>
      </c>
      <c r="E273">
        <v>27.8</v>
      </c>
      <c r="F273" s="5">
        <v>0</v>
      </c>
      <c r="G273" s="5">
        <v>0</v>
      </c>
      <c r="H273">
        <v>202.56429341647399</v>
      </c>
    </row>
    <row r="274" spans="1:8" x14ac:dyDescent="0.25">
      <c r="A274" s="4">
        <v>43112.333328472225</v>
      </c>
      <c r="B274">
        <v>8</v>
      </c>
      <c r="C274">
        <v>12</v>
      </c>
      <c r="D274">
        <v>1</v>
      </c>
      <c r="E274">
        <v>27.8</v>
      </c>
      <c r="F274" s="5">
        <v>0</v>
      </c>
      <c r="G274" s="5">
        <v>0</v>
      </c>
      <c r="H274">
        <v>406.74929298863401</v>
      </c>
    </row>
    <row r="275" spans="1:8" x14ac:dyDescent="0.25">
      <c r="A275" s="4">
        <v>43112.374995138889</v>
      </c>
      <c r="B275">
        <v>9</v>
      </c>
      <c r="C275">
        <v>12</v>
      </c>
      <c r="D275">
        <v>1</v>
      </c>
      <c r="E275">
        <v>27.8</v>
      </c>
      <c r="F275" s="5">
        <v>0</v>
      </c>
      <c r="G275" s="5">
        <v>0</v>
      </c>
      <c r="H275">
        <v>605.68173545097397</v>
      </c>
    </row>
    <row r="276" spans="1:8" x14ac:dyDescent="0.25">
      <c r="A276" s="4">
        <v>43112.416661805553</v>
      </c>
      <c r="B276">
        <v>10</v>
      </c>
      <c r="C276">
        <v>12</v>
      </c>
      <c r="D276">
        <v>1</v>
      </c>
      <c r="E276">
        <v>27.8</v>
      </c>
      <c r="F276" s="5">
        <v>0</v>
      </c>
      <c r="G276" s="5">
        <v>0</v>
      </c>
      <c r="H276">
        <v>765.58039606938996</v>
      </c>
    </row>
    <row r="277" spans="1:8" x14ac:dyDescent="0.25">
      <c r="A277" s="4">
        <v>43112.458328472225</v>
      </c>
      <c r="B277">
        <v>11</v>
      </c>
      <c r="C277">
        <v>12</v>
      </c>
      <c r="D277">
        <v>1</v>
      </c>
      <c r="E277">
        <v>27.8</v>
      </c>
      <c r="F277" s="5">
        <v>2.1817601155732298</v>
      </c>
      <c r="G277" s="5">
        <v>2.1817601155732298</v>
      </c>
      <c r="H277">
        <v>857.61159925730306</v>
      </c>
    </row>
    <row r="278" spans="1:8" x14ac:dyDescent="0.25">
      <c r="A278" s="4">
        <v>43112.499995138889</v>
      </c>
      <c r="B278">
        <v>12</v>
      </c>
      <c r="C278">
        <v>12</v>
      </c>
      <c r="D278">
        <v>1</v>
      </c>
      <c r="E278">
        <v>27.8</v>
      </c>
      <c r="F278" s="5">
        <v>5.7261520724070998</v>
      </c>
      <c r="G278" s="5">
        <v>5.7261520724070998</v>
      </c>
      <c r="H278">
        <v>864.66034934704101</v>
      </c>
    </row>
    <row r="279" spans="1:8" x14ac:dyDescent="0.25">
      <c r="A279" s="4">
        <v>43112.541661805553</v>
      </c>
      <c r="B279">
        <v>13</v>
      </c>
      <c r="C279">
        <v>12</v>
      </c>
      <c r="D279">
        <v>1</v>
      </c>
      <c r="E279">
        <v>27.8</v>
      </c>
      <c r="F279" s="5">
        <v>13.4132849231467</v>
      </c>
      <c r="G279" s="5">
        <v>13.4132849231467</v>
      </c>
      <c r="H279">
        <v>785.402121640475</v>
      </c>
    </row>
    <row r="280" spans="1:8" x14ac:dyDescent="0.25">
      <c r="A280" s="4">
        <v>43112.583328472225</v>
      </c>
      <c r="B280">
        <v>14</v>
      </c>
      <c r="C280">
        <v>12</v>
      </c>
      <c r="D280">
        <v>1</v>
      </c>
      <c r="E280">
        <v>27.8</v>
      </c>
      <c r="F280" s="5">
        <v>27.446908990619701</v>
      </c>
      <c r="G280" s="5">
        <v>27.446908990619701</v>
      </c>
      <c r="H280">
        <v>634.61931964792495</v>
      </c>
    </row>
    <row r="281" spans="1:8" x14ac:dyDescent="0.25">
      <c r="A281" s="4">
        <v>43112.624995138889</v>
      </c>
      <c r="B281">
        <v>15</v>
      </c>
      <c r="C281">
        <v>12</v>
      </c>
      <c r="D281">
        <v>1</v>
      </c>
      <c r="E281">
        <v>27.8</v>
      </c>
      <c r="F281" s="5">
        <v>32.534092267207697</v>
      </c>
      <c r="G281" s="5">
        <v>32.534092267207697</v>
      </c>
      <c r="H281">
        <v>439.68022422716098</v>
      </c>
    </row>
    <row r="282" spans="1:8" x14ac:dyDescent="0.25">
      <c r="A282" s="4">
        <v>43112.666661805553</v>
      </c>
      <c r="B282">
        <v>16</v>
      </c>
      <c r="C282">
        <v>12</v>
      </c>
      <c r="D282">
        <v>1</v>
      </c>
      <c r="E282">
        <v>27.8</v>
      </c>
      <c r="F282" s="5">
        <v>19.627712617132101</v>
      </c>
      <c r="G282" s="5">
        <v>19.627712617132101</v>
      </c>
      <c r="H282">
        <v>234.09392011072299</v>
      </c>
    </row>
    <row r="283" spans="1:8" x14ac:dyDescent="0.25">
      <c r="A283" s="4">
        <v>43112.708328472225</v>
      </c>
      <c r="B283">
        <v>17</v>
      </c>
      <c r="C283">
        <v>12</v>
      </c>
      <c r="D283">
        <v>1</v>
      </c>
      <c r="E283">
        <v>27.8</v>
      </c>
      <c r="F283" s="5">
        <v>8.3089431805924594</v>
      </c>
      <c r="G283" s="5">
        <v>8.3089431805924594</v>
      </c>
      <c r="H283">
        <v>49.807620287178501</v>
      </c>
    </row>
    <row r="284" spans="1:8" x14ac:dyDescent="0.25">
      <c r="A284" s="4">
        <v>43112.749995138889</v>
      </c>
      <c r="B284">
        <v>18</v>
      </c>
      <c r="C284">
        <v>12</v>
      </c>
      <c r="D284">
        <v>1</v>
      </c>
      <c r="E284">
        <v>27.8</v>
      </c>
      <c r="F284" s="5">
        <v>5.8878986706092498</v>
      </c>
      <c r="G284" s="5">
        <v>5.8878986706092498</v>
      </c>
      <c r="H284">
        <v>0</v>
      </c>
    </row>
    <row r="285" spans="1:8" x14ac:dyDescent="0.25">
      <c r="A285" s="4">
        <v>43112.791661805553</v>
      </c>
      <c r="B285">
        <v>19</v>
      </c>
      <c r="C285">
        <v>12</v>
      </c>
      <c r="D285">
        <v>1</v>
      </c>
      <c r="E285">
        <v>27.8</v>
      </c>
      <c r="F285" s="5">
        <v>33.002323999301503</v>
      </c>
      <c r="G285" s="5">
        <v>33.002323999301503</v>
      </c>
      <c r="H285">
        <v>0</v>
      </c>
    </row>
    <row r="286" spans="1:8" x14ac:dyDescent="0.25">
      <c r="A286" s="4">
        <v>43112.833328472225</v>
      </c>
      <c r="B286">
        <v>20</v>
      </c>
      <c r="C286">
        <v>12</v>
      </c>
      <c r="D286">
        <v>1</v>
      </c>
      <c r="E286">
        <v>27.8</v>
      </c>
      <c r="F286" s="5">
        <v>48.541893349807303</v>
      </c>
      <c r="G286" s="5">
        <v>48.541893349807303</v>
      </c>
      <c r="H286">
        <v>0</v>
      </c>
    </row>
    <row r="287" spans="1:8" x14ac:dyDescent="0.25">
      <c r="A287" s="4">
        <v>43112.874995138889</v>
      </c>
      <c r="B287">
        <v>21</v>
      </c>
      <c r="C287">
        <v>12</v>
      </c>
      <c r="D287">
        <v>1</v>
      </c>
      <c r="E287">
        <v>27.8</v>
      </c>
      <c r="F287" s="5">
        <v>40.076909991504998</v>
      </c>
      <c r="G287" s="5">
        <v>40.076909991504998</v>
      </c>
      <c r="H287">
        <v>0</v>
      </c>
    </row>
    <row r="288" spans="1:8" x14ac:dyDescent="0.25">
      <c r="A288" s="4">
        <v>43112.916661805553</v>
      </c>
      <c r="B288">
        <v>22</v>
      </c>
      <c r="C288">
        <v>12</v>
      </c>
      <c r="D288">
        <v>1</v>
      </c>
      <c r="E288">
        <v>27.8</v>
      </c>
      <c r="F288" s="5">
        <v>42.212282271585202</v>
      </c>
      <c r="G288" s="5">
        <v>42.212282271585202</v>
      </c>
      <c r="H288">
        <v>0</v>
      </c>
    </row>
    <row r="289" spans="1:8" x14ac:dyDescent="0.25">
      <c r="A289" s="4">
        <v>43112.958328472225</v>
      </c>
      <c r="B289">
        <v>23</v>
      </c>
      <c r="C289">
        <v>12</v>
      </c>
      <c r="D289">
        <v>1</v>
      </c>
      <c r="E289">
        <v>27.8</v>
      </c>
      <c r="F289" s="5">
        <v>45.692056831645502</v>
      </c>
      <c r="G289" s="5">
        <v>45.692056831645502</v>
      </c>
      <c r="H289">
        <v>0</v>
      </c>
    </row>
    <row r="290" spans="1:8" x14ac:dyDescent="0.25">
      <c r="A290" s="4">
        <v>43112.999995138889</v>
      </c>
      <c r="B290">
        <v>0</v>
      </c>
      <c r="C290">
        <v>13</v>
      </c>
      <c r="D290">
        <v>1</v>
      </c>
      <c r="E290">
        <v>27.8</v>
      </c>
      <c r="F290" s="5">
        <v>34.6659745614106</v>
      </c>
      <c r="G290" s="5">
        <v>34.6659745614106</v>
      </c>
      <c r="H290">
        <v>0</v>
      </c>
    </row>
    <row r="291" spans="1:8" x14ac:dyDescent="0.25">
      <c r="A291" s="4">
        <v>43113.041661805553</v>
      </c>
      <c r="B291">
        <v>1</v>
      </c>
      <c r="C291">
        <v>13</v>
      </c>
      <c r="D291">
        <v>1</v>
      </c>
      <c r="E291">
        <v>27.8</v>
      </c>
      <c r="F291" s="5">
        <v>43.303122686039401</v>
      </c>
      <c r="G291" s="5">
        <v>43.303122686039401</v>
      </c>
      <c r="H291">
        <v>0</v>
      </c>
    </row>
    <row r="292" spans="1:8" x14ac:dyDescent="0.25">
      <c r="A292" s="4">
        <v>43113.083328472225</v>
      </c>
      <c r="B292">
        <v>2</v>
      </c>
      <c r="C292">
        <v>13</v>
      </c>
      <c r="D292">
        <v>1</v>
      </c>
      <c r="E292">
        <v>27.8</v>
      </c>
      <c r="F292" s="5">
        <v>40.872194676601602</v>
      </c>
      <c r="G292" s="5">
        <v>40.872194676601602</v>
      </c>
      <c r="H292">
        <v>0</v>
      </c>
    </row>
    <row r="293" spans="1:8" x14ac:dyDescent="0.25">
      <c r="A293" s="4">
        <v>43113.124995138889</v>
      </c>
      <c r="B293">
        <v>3</v>
      </c>
      <c r="C293">
        <v>13</v>
      </c>
      <c r="D293">
        <v>1</v>
      </c>
      <c r="E293">
        <v>27.8</v>
      </c>
      <c r="F293" s="5">
        <v>48.899876836231897</v>
      </c>
      <c r="G293" s="5">
        <v>48.899876836231897</v>
      </c>
      <c r="H293">
        <v>0</v>
      </c>
    </row>
    <row r="294" spans="1:8" x14ac:dyDescent="0.25">
      <c r="A294" s="4">
        <v>43113.166661805553</v>
      </c>
      <c r="B294">
        <v>4</v>
      </c>
      <c r="C294">
        <v>13</v>
      </c>
      <c r="D294">
        <v>1</v>
      </c>
      <c r="E294">
        <v>27.8</v>
      </c>
      <c r="F294" s="5">
        <v>37.173728725447397</v>
      </c>
      <c r="G294" s="5">
        <v>37.173728725447397</v>
      </c>
      <c r="H294">
        <v>0</v>
      </c>
    </row>
    <row r="295" spans="1:8" x14ac:dyDescent="0.25">
      <c r="A295" s="4">
        <v>43113.208328472225</v>
      </c>
      <c r="B295">
        <v>5</v>
      </c>
      <c r="C295">
        <v>13</v>
      </c>
      <c r="D295">
        <v>1</v>
      </c>
      <c r="E295">
        <v>27.8</v>
      </c>
      <c r="F295" s="5">
        <v>5.5014628904215099</v>
      </c>
      <c r="G295" s="5">
        <v>5.5014628904215099</v>
      </c>
      <c r="H295">
        <v>0</v>
      </c>
    </row>
    <row r="296" spans="1:8" x14ac:dyDescent="0.25">
      <c r="A296" s="4">
        <v>43113.249995138889</v>
      </c>
      <c r="B296">
        <v>6</v>
      </c>
      <c r="C296">
        <v>13</v>
      </c>
      <c r="D296">
        <v>1</v>
      </c>
      <c r="E296">
        <v>27.8</v>
      </c>
      <c r="F296" s="5">
        <v>0</v>
      </c>
      <c r="G296" s="5">
        <v>0</v>
      </c>
      <c r="H296">
        <v>23.470436903450501</v>
      </c>
    </row>
    <row r="297" spans="1:8" x14ac:dyDescent="0.25">
      <c r="A297" s="4">
        <v>43113.291661805553</v>
      </c>
      <c r="B297">
        <v>7</v>
      </c>
      <c r="C297">
        <v>13</v>
      </c>
      <c r="D297">
        <v>1</v>
      </c>
      <c r="E297">
        <v>27.8</v>
      </c>
      <c r="F297" s="5">
        <v>0</v>
      </c>
      <c r="G297" s="5">
        <v>0</v>
      </c>
      <c r="H297">
        <v>201.58871771887999</v>
      </c>
    </row>
    <row r="298" spans="1:8" x14ac:dyDescent="0.25">
      <c r="A298" s="4">
        <v>43113.333328472225</v>
      </c>
      <c r="B298">
        <v>8</v>
      </c>
      <c r="C298">
        <v>13</v>
      </c>
      <c r="D298">
        <v>1</v>
      </c>
      <c r="E298">
        <v>27.8</v>
      </c>
      <c r="F298" s="5">
        <v>0</v>
      </c>
      <c r="G298" s="5">
        <v>0</v>
      </c>
      <c r="H298">
        <v>405.57523061764999</v>
      </c>
    </row>
    <row r="299" spans="1:8" x14ac:dyDescent="0.25">
      <c r="A299" s="4">
        <v>43113.374995138889</v>
      </c>
      <c r="B299">
        <v>9</v>
      </c>
      <c r="C299">
        <v>13</v>
      </c>
      <c r="D299">
        <v>1</v>
      </c>
      <c r="E299">
        <v>27.8</v>
      </c>
      <c r="F299" s="5">
        <v>0</v>
      </c>
      <c r="G299" s="5">
        <v>0</v>
      </c>
      <c r="H299">
        <v>604.495005566023</v>
      </c>
    </row>
    <row r="300" spans="1:8" x14ac:dyDescent="0.25">
      <c r="A300" s="4">
        <v>43113.416661805553</v>
      </c>
      <c r="B300">
        <v>10</v>
      </c>
      <c r="C300">
        <v>13</v>
      </c>
      <c r="D300">
        <v>1</v>
      </c>
      <c r="E300">
        <v>27.8</v>
      </c>
      <c r="F300" s="5">
        <v>0</v>
      </c>
      <c r="G300" s="5">
        <v>0</v>
      </c>
      <c r="H300">
        <v>764.59904283300602</v>
      </c>
    </row>
    <row r="301" spans="1:8" x14ac:dyDescent="0.25">
      <c r="A301" s="4">
        <v>43113.458328472225</v>
      </c>
      <c r="B301">
        <v>11</v>
      </c>
      <c r="C301">
        <v>13</v>
      </c>
      <c r="D301">
        <v>1</v>
      </c>
      <c r="E301">
        <v>27.8</v>
      </c>
      <c r="F301" s="5">
        <v>2.0401440782567999</v>
      </c>
      <c r="G301" s="5">
        <v>2.0401440782567999</v>
      </c>
      <c r="H301">
        <v>857.03493506873394</v>
      </c>
    </row>
    <row r="302" spans="1:8" x14ac:dyDescent="0.25">
      <c r="A302" s="4">
        <v>43113.499995138889</v>
      </c>
      <c r="B302">
        <v>12</v>
      </c>
      <c r="C302">
        <v>13</v>
      </c>
      <c r="D302">
        <v>1</v>
      </c>
      <c r="E302">
        <v>27.8</v>
      </c>
      <c r="F302" s="5">
        <v>5.7361518909812901</v>
      </c>
      <c r="G302" s="5">
        <v>5.7361518909812901</v>
      </c>
      <c r="H302">
        <v>864.620543537294</v>
      </c>
    </row>
    <row r="303" spans="1:8" x14ac:dyDescent="0.25">
      <c r="A303" s="4">
        <v>43113.541661805553</v>
      </c>
      <c r="B303">
        <v>13</v>
      </c>
      <c r="C303">
        <v>13</v>
      </c>
      <c r="D303">
        <v>1</v>
      </c>
      <c r="E303">
        <v>27.8</v>
      </c>
      <c r="F303" s="5">
        <v>14.767909572692</v>
      </c>
      <c r="G303" s="5">
        <v>14.767909572692</v>
      </c>
      <c r="H303">
        <v>785.93096604615005</v>
      </c>
    </row>
    <row r="304" spans="1:8" x14ac:dyDescent="0.25">
      <c r="A304" s="4">
        <v>43113.583328472225</v>
      </c>
      <c r="B304">
        <v>14</v>
      </c>
      <c r="C304">
        <v>13</v>
      </c>
      <c r="D304">
        <v>1</v>
      </c>
      <c r="E304">
        <v>27.8</v>
      </c>
      <c r="F304" s="5">
        <v>29.753001891917499</v>
      </c>
      <c r="G304" s="5">
        <v>29.753001891917499</v>
      </c>
      <c r="H304">
        <v>635.63892762179898</v>
      </c>
    </row>
    <row r="305" spans="1:8" x14ac:dyDescent="0.25">
      <c r="A305" s="4">
        <v>43113.624995138889</v>
      </c>
      <c r="B305">
        <v>15</v>
      </c>
      <c r="C305">
        <v>13</v>
      </c>
      <c r="D305">
        <v>1</v>
      </c>
      <c r="E305">
        <v>27.8</v>
      </c>
      <c r="F305" s="5">
        <v>35.043317253644297</v>
      </c>
      <c r="G305" s="5">
        <v>35.043317253644297</v>
      </c>
      <c r="H305">
        <v>441.02020859686098</v>
      </c>
    </row>
    <row r="306" spans="1:8" x14ac:dyDescent="0.25">
      <c r="A306" s="4">
        <v>43113.666661805553</v>
      </c>
      <c r="B306">
        <v>16</v>
      </c>
      <c r="C306">
        <v>13</v>
      </c>
      <c r="D306">
        <v>1</v>
      </c>
      <c r="E306">
        <v>27.8</v>
      </c>
      <c r="F306" s="5">
        <v>16.718492089151901</v>
      </c>
      <c r="G306" s="5">
        <v>16.718492089151901</v>
      </c>
      <c r="H306">
        <v>235.530698848979</v>
      </c>
    </row>
    <row r="307" spans="1:8" x14ac:dyDescent="0.25">
      <c r="A307" s="4">
        <v>43113.708328472225</v>
      </c>
      <c r="B307">
        <v>17</v>
      </c>
      <c r="C307">
        <v>13</v>
      </c>
      <c r="D307">
        <v>1</v>
      </c>
      <c r="E307">
        <v>27.8</v>
      </c>
      <c r="F307" s="5">
        <v>7.8135604927045001</v>
      </c>
      <c r="G307" s="5">
        <v>7.8135604927045001</v>
      </c>
      <c r="H307">
        <v>51.115750674549801</v>
      </c>
    </row>
    <row r="308" spans="1:8" x14ac:dyDescent="0.25">
      <c r="A308" s="4">
        <v>43113.749995138889</v>
      </c>
      <c r="B308">
        <v>18</v>
      </c>
      <c r="C308">
        <v>13</v>
      </c>
      <c r="D308">
        <v>1</v>
      </c>
      <c r="E308">
        <v>27.8</v>
      </c>
      <c r="F308" s="5">
        <v>4.7711591767773101</v>
      </c>
      <c r="G308" s="5">
        <v>4.7711591767773101</v>
      </c>
      <c r="H308">
        <v>0</v>
      </c>
    </row>
    <row r="309" spans="1:8" x14ac:dyDescent="0.25">
      <c r="A309" s="4">
        <v>43113.791661805553</v>
      </c>
      <c r="B309">
        <v>19</v>
      </c>
      <c r="C309">
        <v>13</v>
      </c>
      <c r="D309">
        <v>1</v>
      </c>
      <c r="E309">
        <v>27.8</v>
      </c>
      <c r="F309" s="5">
        <v>30.568722222810599</v>
      </c>
      <c r="G309" s="5">
        <v>30.568722222810599</v>
      </c>
      <c r="H309">
        <v>0</v>
      </c>
    </row>
    <row r="310" spans="1:8" x14ac:dyDescent="0.25">
      <c r="A310" s="4">
        <v>43113.833328472225</v>
      </c>
      <c r="B310">
        <v>20</v>
      </c>
      <c r="C310">
        <v>13</v>
      </c>
      <c r="D310">
        <v>1</v>
      </c>
      <c r="E310">
        <v>27.8</v>
      </c>
      <c r="F310" s="5">
        <v>49.337734642623701</v>
      </c>
      <c r="G310" s="5">
        <v>49.337734642623701</v>
      </c>
      <c r="H310">
        <v>0</v>
      </c>
    </row>
    <row r="311" spans="1:8" x14ac:dyDescent="0.25">
      <c r="A311" s="4">
        <v>43113.874995138889</v>
      </c>
      <c r="B311">
        <v>21</v>
      </c>
      <c r="C311">
        <v>13</v>
      </c>
      <c r="D311">
        <v>1</v>
      </c>
      <c r="E311">
        <v>27.8</v>
      </c>
      <c r="F311" s="5">
        <v>37.893047701567802</v>
      </c>
      <c r="G311" s="5">
        <v>37.893047701567802</v>
      </c>
      <c r="H311">
        <v>0</v>
      </c>
    </row>
    <row r="312" spans="1:8" x14ac:dyDescent="0.25">
      <c r="A312" s="4">
        <v>43113.916661805553</v>
      </c>
      <c r="B312">
        <v>22</v>
      </c>
      <c r="C312">
        <v>13</v>
      </c>
      <c r="D312">
        <v>1</v>
      </c>
      <c r="E312">
        <v>27.8</v>
      </c>
      <c r="F312" s="5">
        <v>45.154842992906602</v>
      </c>
      <c r="G312" s="5">
        <v>45.154842992906602</v>
      </c>
      <c r="H312">
        <v>0</v>
      </c>
    </row>
    <row r="313" spans="1:8" x14ac:dyDescent="0.25">
      <c r="A313" s="4">
        <v>43113.958328472225</v>
      </c>
      <c r="B313">
        <v>23</v>
      </c>
      <c r="C313">
        <v>13</v>
      </c>
      <c r="D313">
        <v>1</v>
      </c>
      <c r="E313">
        <v>27.8</v>
      </c>
      <c r="F313" s="5">
        <v>36.907615994108603</v>
      </c>
      <c r="G313" s="5">
        <v>36.907615994108603</v>
      </c>
      <c r="H313">
        <v>0</v>
      </c>
    </row>
    <row r="314" spans="1:8" x14ac:dyDescent="0.25">
      <c r="A314" s="4">
        <v>43113.999995138889</v>
      </c>
      <c r="B314">
        <v>0</v>
      </c>
      <c r="C314">
        <v>14</v>
      </c>
      <c r="D314">
        <v>1</v>
      </c>
      <c r="E314">
        <v>27.8</v>
      </c>
      <c r="F314" s="5">
        <v>43.181922224408503</v>
      </c>
      <c r="G314" s="5">
        <v>43.181922224408503</v>
      </c>
      <c r="H314">
        <v>0</v>
      </c>
    </row>
    <row r="315" spans="1:8" x14ac:dyDescent="0.25">
      <c r="A315" s="4">
        <v>43114.041661805553</v>
      </c>
      <c r="B315">
        <v>1</v>
      </c>
      <c r="C315">
        <v>14</v>
      </c>
      <c r="D315">
        <v>1</v>
      </c>
      <c r="E315">
        <v>27.8</v>
      </c>
      <c r="F315" s="5">
        <v>42.847931876713197</v>
      </c>
      <c r="G315" s="5">
        <v>42.847931876713197</v>
      </c>
      <c r="H315">
        <v>0</v>
      </c>
    </row>
    <row r="316" spans="1:8" x14ac:dyDescent="0.25">
      <c r="A316" s="4">
        <v>43114.083328472225</v>
      </c>
      <c r="B316">
        <v>2</v>
      </c>
      <c r="C316">
        <v>14</v>
      </c>
      <c r="D316">
        <v>1</v>
      </c>
      <c r="E316">
        <v>27.8</v>
      </c>
      <c r="F316" s="5">
        <v>45.4067691961192</v>
      </c>
      <c r="G316" s="5">
        <v>45.4067691961192</v>
      </c>
      <c r="H316">
        <v>0</v>
      </c>
    </row>
    <row r="317" spans="1:8" x14ac:dyDescent="0.25">
      <c r="A317" s="4">
        <v>43114.124995138889</v>
      </c>
      <c r="B317">
        <v>3</v>
      </c>
      <c r="C317">
        <v>14</v>
      </c>
      <c r="D317">
        <v>1</v>
      </c>
      <c r="E317">
        <v>27.8</v>
      </c>
      <c r="F317" s="5">
        <v>47.156706081488601</v>
      </c>
      <c r="G317" s="5">
        <v>47.156706081488601</v>
      </c>
      <c r="H317">
        <v>0</v>
      </c>
    </row>
    <row r="318" spans="1:8" x14ac:dyDescent="0.25">
      <c r="A318" s="4">
        <v>43114.166661805553</v>
      </c>
      <c r="B318">
        <v>4</v>
      </c>
      <c r="C318">
        <v>14</v>
      </c>
      <c r="D318">
        <v>1</v>
      </c>
      <c r="E318">
        <v>27.8</v>
      </c>
      <c r="F318" s="5">
        <v>34.373603054789498</v>
      </c>
      <c r="G318" s="5">
        <v>34.373603054789498</v>
      </c>
      <c r="H318">
        <v>0</v>
      </c>
    </row>
    <row r="319" spans="1:8" x14ac:dyDescent="0.25">
      <c r="A319" s="4">
        <v>43114.208328472225</v>
      </c>
      <c r="B319">
        <v>5</v>
      </c>
      <c r="C319">
        <v>14</v>
      </c>
      <c r="D319">
        <v>1</v>
      </c>
      <c r="E319">
        <v>27.8</v>
      </c>
      <c r="F319" s="5">
        <v>6.0145055247495796</v>
      </c>
      <c r="G319" s="5">
        <v>6.0145055247495796</v>
      </c>
      <c r="H319">
        <v>0</v>
      </c>
    </row>
    <row r="320" spans="1:8" x14ac:dyDescent="0.25">
      <c r="A320" s="4">
        <v>43114.249995138889</v>
      </c>
      <c r="B320">
        <v>6</v>
      </c>
      <c r="C320">
        <v>14</v>
      </c>
      <c r="D320">
        <v>1</v>
      </c>
      <c r="E320">
        <v>27.8</v>
      </c>
      <c r="F320" s="5">
        <v>0</v>
      </c>
      <c r="G320" s="5">
        <v>0</v>
      </c>
      <c r="H320">
        <v>22.843373352990199</v>
      </c>
    </row>
    <row r="321" spans="1:8" x14ac:dyDescent="0.25">
      <c r="A321" s="4">
        <v>43114.291661805553</v>
      </c>
      <c r="B321">
        <v>7</v>
      </c>
      <c r="C321">
        <v>14</v>
      </c>
      <c r="D321">
        <v>1</v>
      </c>
      <c r="E321">
        <v>27.8</v>
      </c>
      <c r="F321" s="5">
        <v>0</v>
      </c>
      <c r="G321" s="5">
        <v>0</v>
      </c>
      <c r="H321">
        <v>200.65269397841999</v>
      </c>
    </row>
    <row r="322" spans="1:8" x14ac:dyDescent="0.25">
      <c r="A322" s="4">
        <v>43114.333328472225</v>
      </c>
      <c r="B322">
        <v>8</v>
      </c>
      <c r="C322">
        <v>14</v>
      </c>
      <c r="D322">
        <v>1</v>
      </c>
      <c r="E322">
        <v>27.8</v>
      </c>
      <c r="F322" s="5">
        <v>0</v>
      </c>
      <c r="G322" s="5">
        <v>0</v>
      </c>
      <c r="H322">
        <v>404.43681269784298</v>
      </c>
    </row>
    <row r="323" spans="1:8" x14ac:dyDescent="0.25">
      <c r="A323" s="4">
        <v>43114.374995138889</v>
      </c>
      <c r="B323">
        <v>9</v>
      </c>
      <c r="C323">
        <v>14</v>
      </c>
      <c r="D323">
        <v>1</v>
      </c>
      <c r="E323">
        <v>27.8</v>
      </c>
      <c r="F323" s="5">
        <v>0</v>
      </c>
      <c r="G323" s="5">
        <v>0</v>
      </c>
      <c r="H323">
        <v>603.33374801576804</v>
      </c>
    </row>
    <row r="324" spans="1:8" x14ac:dyDescent="0.25">
      <c r="A324" s="4">
        <v>43114.416661805553</v>
      </c>
      <c r="B324">
        <v>10</v>
      </c>
      <c r="C324">
        <v>14</v>
      </c>
      <c r="D324">
        <v>1</v>
      </c>
      <c r="E324">
        <v>27.8</v>
      </c>
      <c r="F324" s="5">
        <v>0</v>
      </c>
      <c r="G324" s="5">
        <v>0</v>
      </c>
      <c r="H324">
        <v>763.62861464406797</v>
      </c>
    </row>
    <row r="325" spans="1:8" x14ac:dyDescent="0.25">
      <c r="A325" s="4">
        <v>43114.458328472225</v>
      </c>
      <c r="B325">
        <v>11</v>
      </c>
      <c r="C325">
        <v>14</v>
      </c>
      <c r="D325">
        <v>1</v>
      </c>
      <c r="E325">
        <v>27.8</v>
      </c>
      <c r="F325" s="5">
        <v>1.83308919168006</v>
      </c>
      <c r="G325" s="5">
        <v>1.83308919168006</v>
      </c>
      <c r="H325">
        <v>856.45319685843003</v>
      </c>
    </row>
    <row r="326" spans="1:8" x14ac:dyDescent="0.25">
      <c r="A326" s="4">
        <v>43114.499995138889</v>
      </c>
      <c r="B326">
        <v>12</v>
      </c>
      <c r="C326">
        <v>14</v>
      </c>
      <c r="D326">
        <v>1</v>
      </c>
      <c r="E326">
        <v>27.8</v>
      </c>
      <c r="F326" s="5">
        <v>5.0144722069570697</v>
      </c>
      <c r="G326" s="5">
        <v>5.0144722069570697</v>
      </c>
      <c r="H326">
        <v>864.56145328656601</v>
      </c>
    </row>
    <row r="327" spans="1:8" x14ac:dyDescent="0.25">
      <c r="A327" s="4">
        <v>43114.541661805553</v>
      </c>
      <c r="B327">
        <v>13</v>
      </c>
      <c r="C327">
        <v>14</v>
      </c>
      <c r="D327">
        <v>1</v>
      </c>
      <c r="E327">
        <v>27.8</v>
      </c>
      <c r="F327" s="5">
        <v>15.1298416373564</v>
      </c>
      <c r="G327" s="5">
        <v>15.1298416373564</v>
      </c>
      <c r="H327">
        <v>786.43086476298004</v>
      </c>
    </row>
    <row r="328" spans="1:8" x14ac:dyDescent="0.25">
      <c r="A328" s="4">
        <v>43114.583328472225</v>
      </c>
      <c r="B328">
        <v>14</v>
      </c>
      <c r="C328">
        <v>14</v>
      </c>
      <c r="D328">
        <v>1</v>
      </c>
      <c r="E328">
        <v>27.8</v>
      </c>
      <c r="F328" s="5">
        <v>30.280729021093599</v>
      </c>
      <c r="G328" s="5">
        <v>30.280729021093599</v>
      </c>
      <c r="H328">
        <v>636.62609012333405</v>
      </c>
    </row>
    <row r="329" spans="1:8" x14ac:dyDescent="0.25">
      <c r="A329" s="4">
        <v>43114.624995138889</v>
      </c>
      <c r="B329">
        <v>15</v>
      </c>
      <c r="C329">
        <v>14</v>
      </c>
      <c r="D329">
        <v>1</v>
      </c>
      <c r="E329">
        <v>27.8</v>
      </c>
      <c r="F329" s="5">
        <v>32.492434059195801</v>
      </c>
      <c r="G329" s="5">
        <v>32.492434059195801</v>
      </c>
      <c r="H329">
        <v>442.33050776916701</v>
      </c>
    </row>
    <row r="330" spans="1:8" x14ac:dyDescent="0.25">
      <c r="A330" s="4">
        <v>43114.666661805553</v>
      </c>
      <c r="B330">
        <v>16</v>
      </c>
      <c r="C330">
        <v>14</v>
      </c>
      <c r="D330">
        <v>1</v>
      </c>
      <c r="E330">
        <v>27.8</v>
      </c>
      <c r="F330" s="5">
        <v>16.0289423820373</v>
      </c>
      <c r="G330" s="5">
        <v>16.0289423820373</v>
      </c>
      <c r="H330">
        <v>236.945428388219</v>
      </c>
    </row>
    <row r="331" spans="1:8" x14ac:dyDescent="0.25">
      <c r="A331" s="4">
        <v>43114.708328472225</v>
      </c>
      <c r="B331">
        <v>17</v>
      </c>
      <c r="C331">
        <v>14</v>
      </c>
      <c r="D331">
        <v>1</v>
      </c>
      <c r="E331">
        <v>27.8</v>
      </c>
      <c r="F331" s="5">
        <v>8.7312203893408498</v>
      </c>
      <c r="G331" s="5">
        <v>8.7312203893408498</v>
      </c>
      <c r="H331">
        <v>52.411891188799302</v>
      </c>
    </row>
    <row r="332" spans="1:8" x14ac:dyDescent="0.25">
      <c r="A332" s="4">
        <v>43114.749995138889</v>
      </c>
      <c r="B332">
        <v>18</v>
      </c>
      <c r="C332">
        <v>14</v>
      </c>
      <c r="D332">
        <v>1</v>
      </c>
      <c r="E332">
        <v>27.8</v>
      </c>
      <c r="F332" s="5">
        <v>5.1477796517490404</v>
      </c>
      <c r="G332" s="5">
        <v>5.1477796517490404</v>
      </c>
      <c r="H332">
        <v>0</v>
      </c>
    </row>
    <row r="333" spans="1:8" x14ac:dyDescent="0.25">
      <c r="A333" s="4">
        <v>43114.791661805553</v>
      </c>
      <c r="B333">
        <v>19</v>
      </c>
      <c r="C333">
        <v>14</v>
      </c>
      <c r="D333">
        <v>1</v>
      </c>
      <c r="E333">
        <v>27.8</v>
      </c>
      <c r="F333" s="5">
        <v>32.746351628394699</v>
      </c>
      <c r="G333" s="5">
        <v>32.746351628394699</v>
      </c>
      <c r="H333">
        <v>0</v>
      </c>
    </row>
    <row r="334" spans="1:8" x14ac:dyDescent="0.25">
      <c r="A334" s="4">
        <v>43114.833328472225</v>
      </c>
      <c r="B334">
        <v>20</v>
      </c>
      <c r="C334">
        <v>14</v>
      </c>
      <c r="D334">
        <v>1</v>
      </c>
      <c r="E334">
        <v>27.8</v>
      </c>
      <c r="F334" s="5">
        <v>46.4217568606811</v>
      </c>
      <c r="G334" s="5">
        <v>46.4217568606811</v>
      </c>
      <c r="H334">
        <v>0</v>
      </c>
    </row>
    <row r="335" spans="1:8" x14ac:dyDescent="0.25">
      <c r="A335" s="4">
        <v>43114.874995138889</v>
      </c>
      <c r="B335">
        <v>21</v>
      </c>
      <c r="C335">
        <v>14</v>
      </c>
      <c r="D335">
        <v>1</v>
      </c>
      <c r="E335">
        <v>27.8</v>
      </c>
      <c r="F335" s="5">
        <v>44.743715953576498</v>
      </c>
      <c r="G335" s="5">
        <v>44.743715953576498</v>
      </c>
      <c r="H335">
        <v>0</v>
      </c>
    </row>
    <row r="336" spans="1:8" x14ac:dyDescent="0.25">
      <c r="A336" s="4">
        <v>43114.916661805553</v>
      </c>
      <c r="B336">
        <v>22</v>
      </c>
      <c r="C336">
        <v>14</v>
      </c>
      <c r="D336">
        <v>1</v>
      </c>
      <c r="E336">
        <v>27.8</v>
      </c>
      <c r="F336" s="5">
        <v>41.918781975644499</v>
      </c>
      <c r="G336" s="5">
        <v>41.918781975644499</v>
      </c>
      <c r="H336">
        <v>0</v>
      </c>
    </row>
    <row r="337" spans="1:8" x14ac:dyDescent="0.25">
      <c r="A337" s="4">
        <v>43114.958328472225</v>
      </c>
      <c r="B337">
        <v>23</v>
      </c>
      <c r="C337">
        <v>14</v>
      </c>
      <c r="D337">
        <v>1</v>
      </c>
      <c r="E337">
        <v>27.8</v>
      </c>
      <c r="F337" s="5">
        <v>38.832073879621902</v>
      </c>
      <c r="G337" s="5">
        <v>38.832073879621902</v>
      </c>
      <c r="H337">
        <v>0</v>
      </c>
    </row>
    <row r="338" spans="1:8" x14ac:dyDescent="0.25">
      <c r="A338" s="4">
        <v>43114.999995138889</v>
      </c>
      <c r="B338">
        <v>0</v>
      </c>
      <c r="C338">
        <v>15</v>
      </c>
      <c r="D338">
        <v>1</v>
      </c>
      <c r="E338">
        <v>27.8</v>
      </c>
      <c r="F338" s="5">
        <v>46.909060670337098</v>
      </c>
      <c r="G338" s="5">
        <v>46.909060670337098</v>
      </c>
      <c r="H338">
        <v>0</v>
      </c>
    </row>
    <row r="339" spans="1:8" x14ac:dyDescent="0.25">
      <c r="A339" s="4">
        <v>43115.041661805553</v>
      </c>
      <c r="B339">
        <v>1</v>
      </c>
      <c r="C339">
        <v>15</v>
      </c>
      <c r="D339">
        <v>1</v>
      </c>
      <c r="E339">
        <v>27.8</v>
      </c>
      <c r="F339" s="5">
        <v>41.744702710211399</v>
      </c>
      <c r="G339" s="5">
        <v>41.744702710211399</v>
      </c>
      <c r="H339">
        <v>0</v>
      </c>
    </row>
    <row r="340" spans="1:8" x14ac:dyDescent="0.25">
      <c r="A340" s="4">
        <v>43115.083328472225</v>
      </c>
      <c r="B340">
        <v>2</v>
      </c>
      <c r="C340">
        <v>15</v>
      </c>
      <c r="D340">
        <v>1</v>
      </c>
      <c r="E340">
        <v>27.8</v>
      </c>
      <c r="F340" s="5">
        <v>40.232327155743398</v>
      </c>
      <c r="G340" s="5">
        <v>40.232327155743398</v>
      </c>
      <c r="H340">
        <v>0</v>
      </c>
    </row>
    <row r="341" spans="1:8" x14ac:dyDescent="0.25">
      <c r="A341" s="4">
        <v>43115.124995138889</v>
      </c>
      <c r="B341">
        <v>3</v>
      </c>
      <c r="C341">
        <v>15</v>
      </c>
      <c r="D341">
        <v>1</v>
      </c>
      <c r="E341">
        <v>27.8</v>
      </c>
      <c r="F341" s="5">
        <v>39.8753583990298</v>
      </c>
      <c r="G341" s="5">
        <v>39.8753583990298</v>
      </c>
      <c r="H341">
        <v>0</v>
      </c>
    </row>
    <row r="342" spans="1:8" x14ac:dyDescent="0.25">
      <c r="A342" s="4">
        <v>43115.166661805553</v>
      </c>
      <c r="B342">
        <v>4</v>
      </c>
      <c r="C342">
        <v>15</v>
      </c>
      <c r="D342">
        <v>1</v>
      </c>
      <c r="E342">
        <v>27.8</v>
      </c>
      <c r="F342" s="5">
        <v>37.722246278803802</v>
      </c>
      <c r="G342" s="5">
        <v>37.722246278803802</v>
      </c>
      <c r="H342">
        <v>0</v>
      </c>
    </row>
    <row r="343" spans="1:8" x14ac:dyDescent="0.25">
      <c r="A343" s="4">
        <v>43115.208328472225</v>
      </c>
      <c r="B343">
        <v>5</v>
      </c>
      <c r="C343">
        <v>15</v>
      </c>
      <c r="D343">
        <v>1</v>
      </c>
      <c r="E343">
        <v>27.8</v>
      </c>
      <c r="F343" s="5">
        <v>6.6056360763608399</v>
      </c>
      <c r="G343" s="5">
        <v>6.6056360763608399</v>
      </c>
      <c r="H343">
        <v>0</v>
      </c>
    </row>
    <row r="344" spans="1:8" x14ac:dyDescent="0.25">
      <c r="A344" s="4">
        <v>43115.249995138889</v>
      </c>
      <c r="B344">
        <v>6</v>
      </c>
      <c r="C344">
        <v>15</v>
      </c>
      <c r="D344">
        <v>1</v>
      </c>
      <c r="E344">
        <v>27.8</v>
      </c>
      <c r="F344" s="5">
        <v>0</v>
      </c>
      <c r="G344" s="5">
        <v>0</v>
      </c>
      <c r="H344">
        <v>22.2535781576075</v>
      </c>
    </row>
    <row r="345" spans="1:8" x14ac:dyDescent="0.25">
      <c r="A345" s="4">
        <v>43115.291661805553</v>
      </c>
      <c r="B345">
        <v>7</v>
      </c>
      <c r="C345">
        <v>15</v>
      </c>
      <c r="D345">
        <v>1</v>
      </c>
      <c r="E345">
        <v>27.8</v>
      </c>
      <c r="F345" s="5">
        <v>0</v>
      </c>
      <c r="G345" s="5">
        <v>0</v>
      </c>
      <c r="H345">
        <v>199.757022002122</v>
      </c>
    </row>
    <row r="346" spans="1:8" x14ac:dyDescent="0.25">
      <c r="A346" s="4">
        <v>43115.333328472225</v>
      </c>
      <c r="B346">
        <v>8</v>
      </c>
      <c r="C346">
        <v>15</v>
      </c>
      <c r="D346">
        <v>1</v>
      </c>
      <c r="E346">
        <v>27.8</v>
      </c>
      <c r="F346" s="5">
        <v>0</v>
      </c>
      <c r="G346" s="5">
        <v>0</v>
      </c>
      <c r="H346">
        <v>403.33508149133701</v>
      </c>
    </row>
    <row r="347" spans="1:8" x14ac:dyDescent="0.25">
      <c r="A347" s="4">
        <v>43115.374995138889</v>
      </c>
      <c r="B347">
        <v>9</v>
      </c>
      <c r="C347">
        <v>15</v>
      </c>
      <c r="D347">
        <v>1</v>
      </c>
      <c r="E347">
        <v>27.8</v>
      </c>
      <c r="F347" s="5">
        <v>0</v>
      </c>
      <c r="G347" s="5">
        <v>0</v>
      </c>
      <c r="H347">
        <v>602.19909025401796</v>
      </c>
    </row>
    <row r="348" spans="1:8" x14ac:dyDescent="0.25">
      <c r="A348" s="4">
        <v>43115.416661805553</v>
      </c>
      <c r="B348">
        <v>10</v>
      </c>
      <c r="C348">
        <v>15</v>
      </c>
      <c r="D348">
        <v>1</v>
      </c>
      <c r="E348">
        <v>27.8</v>
      </c>
      <c r="F348" s="5">
        <v>0</v>
      </c>
      <c r="G348" s="5">
        <v>0</v>
      </c>
      <c r="H348">
        <v>762.67012103380296</v>
      </c>
    </row>
    <row r="349" spans="1:8" x14ac:dyDescent="0.25">
      <c r="A349" s="4">
        <v>43115.458328472225</v>
      </c>
      <c r="B349">
        <v>11</v>
      </c>
      <c r="C349">
        <v>15</v>
      </c>
      <c r="D349">
        <v>1</v>
      </c>
      <c r="E349">
        <v>27.8</v>
      </c>
      <c r="F349" s="5">
        <v>2.31344996378881</v>
      </c>
      <c r="G349" s="5">
        <v>2.31344996378881</v>
      </c>
      <c r="H349">
        <v>855.86707488823595</v>
      </c>
    </row>
    <row r="350" spans="1:8" x14ac:dyDescent="0.25">
      <c r="A350" s="4">
        <v>43115.499995138889</v>
      </c>
      <c r="B350">
        <v>12</v>
      </c>
      <c r="C350">
        <v>15</v>
      </c>
      <c r="D350">
        <v>1</v>
      </c>
      <c r="E350">
        <v>27.8</v>
      </c>
      <c r="F350" s="5">
        <v>5.4856963049068002</v>
      </c>
      <c r="G350" s="5">
        <v>5.4856963049068002</v>
      </c>
      <c r="H350">
        <v>864.48329918559602</v>
      </c>
    </row>
    <row r="351" spans="1:8" x14ac:dyDescent="0.25">
      <c r="A351" s="4">
        <v>43115.541661805553</v>
      </c>
      <c r="B351">
        <v>13</v>
      </c>
      <c r="C351">
        <v>15</v>
      </c>
      <c r="D351">
        <v>1</v>
      </c>
      <c r="E351">
        <v>27.8</v>
      </c>
      <c r="F351" s="5">
        <v>11.2924136237657</v>
      </c>
      <c r="G351" s="5">
        <v>11.2924136237657</v>
      </c>
      <c r="H351">
        <v>786.90150713896503</v>
      </c>
    </row>
    <row r="352" spans="1:8" x14ac:dyDescent="0.25">
      <c r="A352" s="4">
        <v>43115.583328472225</v>
      </c>
      <c r="B352">
        <v>14</v>
      </c>
      <c r="C352">
        <v>15</v>
      </c>
      <c r="D352">
        <v>1</v>
      </c>
      <c r="E352">
        <v>27.8</v>
      </c>
      <c r="F352" s="5">
        <v>32.185851187546497</v>
      </c>
      <c r="G352" s="5">
        <v>32.185851187546497</v>
      </c>
      <c r="H352">
        <v>637.580009122055</v>
      </c>
    </row>
    <row r="353" spans="1:8" x14ac:dyDescent="0.25">
      <c r="A353" s="4">
        <v>43115.624995138889</v>
      </c>
      <c r="B353">
        <v>15</v>
      </c>
      <c r="C353">
        <v>15</v>
      </c>
      <c r="D353">
        <v>1</v>
      </c>
      <c r="E353">
        <v>27.8</v>
      </c>
      <c r="F353" s="5">
        <v>35.435916762618099</v>
      </c>
      <c r="G353" s="5">
        <v>35.435916762618099</v>
      </c>
      <c r="H353">
        <v>443.60997650497097</v>
      </c>
    </row>
    <row r="354" spans="1:8" x14ac:dyDescent="0.25">
      <c r="A354" s="4">
        <v>43115.666661805553</v>
      </c>
      <c r="B354">
        <v>16</v>
      </c>
      <c r="C354">
        <v>15</v>
      </c>
      <c r="D354">
        <v>1</v>
      </c>
      <c r="E354">
        <v>27.8</v>
      </c>
      <c r="F354" s="5">
        <v>22.589022534835198</v>
      </c>
      <c r="G354" s="5">
        <v>22.589022534835198</v>
      </c>
      <c r="H354">
        <v>238.336820157429</v>
      </c>
    </row>
    <row r="355" spans="1:8" x14ac:dyDescent="0.25">
      <c r="A355" s="4">
        <v>43115.708328472225</v>
      </c>
      <c r="B355">
        <v>17</v>
      </c>
      <c r="C355">
        <v>15</v>
      </c>
      <c r="D355">
        <v>1</v>
      </c>
      <c r="E355">
        <v>27.8</v>
      </c>
      <c r="F355" s="5">
        <v>8.2946229740258595</v>
      </c>
      <c r="G355" s="5">
        <v>8.2946229740258595</v>
      </c>
      <c r="H355">
        <v>53.694829840315499</v>
      </c>
    </row>
    <row r="356" spans="1:8" x14ac:dyDescent="0.25">
      <c r="A356" s="4">
        <v>43115.749995138889</v>
      </c>
      <c r="B356">
        <v>18</v>
      </c>
      <c r="C356">
        <v>15</v>
      </c>
      <c r="D356">
        <v>1</v>
      </c>
      <c r="E356">
        <v>27.8</v>
      </c>
      <c r="F356" s="5">
        <v>4.5806015354154601</v>
      </c>
      <c r="G356" s="5">
        <v>4.5806015354154601</v>
      </c>
      <c r="H356">
        <v>0</v>
      </c>
    </row>
    <row r="357" spans="1:8" x14ac:dyDescent="0.25">
      <c r="A357" s="4">
        <v>43115.791661805553</v>
      </c>
      <c r="B357">
        <v>19</v>
      </c>
      <c r="C357">
        <v>15</v>
      </c>
      <c r="D357">
        <v>1</v>
      </c>
      <c r="E357">
        <v>27.8</v>
      </c>
      <c r="F357" s="5">
        <v>31.5512435869888</v>
      </c>
      <c r="G357" s="5">
        <v>31.5512435869888</v>
      </c>
      <c r="H357">
        <v>0</v>
      </c>
    </row>
    <row r="358" spans="1:8" x14ac:dyDescent="0.25">
      <c r="A358" s="4">
        <v>43115.833328472225</v>
      </c>
      <c r="B358">
        <v>20</v>
      </c>
      <c r="C358">
        <v>15</v>
      </c>
      <c r="D358">
        <v>1</v>
      </c>
      <c r="E358">
        <v>27.8</v>
      </c>
      <c r="F358" s="5">
        <v>46.281949239568597</v>
      </c>
      <c r="G358" s="5">
        <v>46.281949239568597</v>
      </c>
      <c r="H358">
        <v>0</v>
      </c>
    </row>
    <row r="359" spans="1:8" x14ac:dyDescent="0.25">
      <c r="A359" s="4">
        <v>43115.874995138889</v>
      </c>
      <c r="B359">
        <v>21</v>
      </c>
      <c r="C359">
        <v>15</v>
      </c>
      <c r="D359">
        <v>1</v>
      </c>
      <c r="E359">
        <v>27.8</v>
      </c>
      <c r="F359" s="5">
        <v>48.284419648969198</v>
      </c>
      <c r="G359" s="5">
        <v>48.284419648969198</v>
      </c>
      <c r="H359">
        <v>0</v>
      </c>
    </row>
    <row r="360" spans="1:8" x14ac:dyDescent="0.25">
      <c r="A360" s="4">
        <v>43115.916661805553</v>
      </c>
      <c r="B360">
        <v>22</v>
      </c>
      <c r="C360">
        <v>15</v>
      </c>
      <c r="D360">
        <v>1</v>
      </c>
      <c r="E360">
        <v>27.8</v>
      </c>
      <c r="F360" s="5">
        <v>36.1683789707687</v>
      </c>
      <c r="G360" s="5">
        <v>36.1683789707687</v>
      </c>
      <c r="H360">
        <v>0</v>
      </c>
    </row>
    <row r="361" spans="1:8" x14ac:dyDescent="0.25">
      <c r="A361" s="4">
        <v>43115.958328472225</v>
      </c>
      <c r="B361">
        <v>23</v>
      </c>
      <c r="C361">
        <v>15</v>
      </c>
      <c r="D361">
        <v>1</v>
      </c>
      <c r="E361">
        <v>27.8</v>
      </c>
      <c r="F361" s="5">
        <v>47.686479873350798</v>
      </c>
      <c r="G361" s="5">
        <v>47.686479873350798</v>
      </c>
      <c r="H361">
        <v>0</v>
      </c>
    </row>
    <row r="362" spans="1:8" x14ac:dyDescent="0.25">
      <c r="A362" s="4">
        <v>43115.999995138889</v>
      </c>
      <c r="B362">
        <v>0</v>
      </c>
      <c r="C362">
        <v>16</v>
      </c>
      <c r="D362">
        <v>1</v>
      </c>
      <c r="E362">
        <v>27.8</v>
      </c>
      <c r="F362" s="5">
        <v>43.133621783866303</v>
      </c>
      <c r="G362" s="5">
        <v>43.133621783866303</v>
      </c>
      <c r="H362">
        <v>0</v>
      </c>
    </row>
    <row r="363" spans="1:8" x14ac:dyDescent="0.25">
      <c r="A363" s="4">
        <v>43116.041661805553</v>
      </c>
      <c r="B363">
        <v>1</v>
      </c>
      <c r="C363">
        <v>16</v>
      </c>
      <c r="D363">
        <v>1</v>
      </c>
      <c r="E363">
        <v>27.8</v>
      </c>
      <c r="F363" s="5">
        <v>38.924722064016301</v>
      </c>
      <c r="G363" s="5">
        <v>38.924722064016301</v>
      </c>
      <c r="H363">
        <v>0</v>
      </c>
    </row>
    <row r="364" spans="1:8" x14ac:dyDescent="0.25">
      <c r="A364" s="4">
        <v>43116.083328472225</v>
      </c>
      <c r="B364">
        <v>2</v>
      </c>
      <c r="C364">
        <v>16</v>
      </c>
      <c r="D364">
        <v>1</v>
      </c>
      <c r="E364">
        <v>27.8</v>
      </c>
      <c r="F364" s="5">
        <v>38.421672082589801</v>
      </c>
      <c r="G364" s="5">
        <v>38.421672082589801</v>
      </c>
      <c r="H364">
        <v>0</v>
      </c>
    </row>
    <row r="365" spans="1:8" x14ac:dyDescent="0.25">
      <c r="A365" s="4">
        <v>43116.124995138889</v>
      </c>
      <c r="B365">
        <v>3</v>
      </c>
      <c r="C365">
        <v>16</v>
      </c>
      <c r="D365">
        <v>1</v>
      </c>
      <c r="E365">
        <v>27.8</v>
      </c>
      <c r="F365" s="5">
        <v>39.384421031014099</v>
      </c>
      <c r="G365" s="5">
        <v>39.384421031014099</v>
      </c>
      <c r="H365">
        <v>0</v>
      </c>
    </row>
    <row r="366" spans="1:8" x14ac:dyDescent="0.25">
      <c r="A366" s="4">
        <v>43116.166661805553</v>
      </c>
      <c r="B366">
        <v>4</v>
      </c>
      <c r="C366">
        <v>16</v>
      </c>
      <c r="D366">
        <v>1</v>
      </c>
      <c r="E366">
        <v>27.8</v>
      </c>
      <c r="F366" s="5">
        <v>32.385860064660299</v>
      </c>
      <c r="G366" s="5">
        <v>32.385860064660299</v>
      </c>
      <c r="H366">
        <v>0</v>
      </c>
    </row>
    <row r="367" spans="1:8" x14ac:dyDescent="0.25">
      <c r="A367" s="4">
        <v>43116.208328472225</v>
      </c>
      <c r="B367">
        <v>5</v>
      </c>
      <c r="C367">
        <v>16</v>
      </c>
      <c r="D367">
        <v>1</v>
      </c>
      <c r="E367">
        <v>27.8</v>
      </c>
      <c r="F367" s="5">
        <v>6.1592839125754697</v>
      </c>
      <c r="G367" s="5">
        <v>6.1592839125754697</v>
      </c>
      <c r="H367">
        <v>0</v>
      </c>
    </row>
    <row r="368" spans="1:8" x14ac:dyDescent="0.25">
      <c r="A368" s="4">
        <v>43116.249995138889</v>
      </c>
      <c r="B368">
        <v>6</v>
      </c>
      <c r="C368">
        <v>16</v>
      </c>
      <c r="D368">
        <v>1</v>
      </c>
      <c r="E368">
        <v>27.8</v>
      </c>
      <c r="F368" s="5">
        <v>0</v>
      </c>
      <c r="G368" s="5">
        <v>0</v>
      </c>
      <c r="H368">
        <v>21.701493603898999</v>
      </c>
    </row>
    <row r="369" spans="1:8" x14ac:dyDescent="0.25">
      <c r="A369" s="4">
        <v>43116.291661805553</v>
      </c>
      <c r="B369">
        <v>7</v>
      </c>
      <c r="C369">
        <v>16</v>
      </c>
      <c r="D369">
        <v>1</v>
      </c>
      <c r="E369">
        <v>27.8</v>
      </c>
      <c r="F369" s="5">
        <v>0</v>
      </c>
      <c r="G369" s="5">
        <v>0</v>
      </c>
      <c r="H369">
        <v>198.90245443185199</v>
      </c>
    </row>
    <row r="370" spans="1:8" x14ac:dyDescent="0.25">
      <c r="A370" s="4">
        <v>43116.333328472225</v>
      </c>
      <c r="B370">
        <v>8</v>
      </c>
      <c r="C370">
        <v>16</v>
      </c>
      <c r="D370">
        <v>1</v>
      </c>
      <c r="E370">
        <v>27.8</v>
      </c>
      <c r="F370" s="5">
        <v>0</v>
      </c>
      <c r="G370" s="5">
        <v>0</v>
      </c>
      <c r="H370">
        <v>402.27103051691802</v>
      </c>
    </row>
    <row r="371" spans="1:8" x14ac:dyDescent="0.25">
      <c r="A371" s="4">
        <v>43116.374995138889</v>
      </c>
      <c r="B371">
        <v>9</v>
      </c>
      <c r="C371">
        <v>16</v>
      </c>
      <c r="D371">
        <v>1</v>
      </c>
      <c r="E371">
        <v>27.8</v>
      </c>
      <c r="F371" s="5">
        <v>0</v>
      </c>
      <c r="G371" s="5">
        <v>0</v>
      </c>
      <c r="H371">
        <v>601.09211869431601</v>
      </c>
    </row>
    <row r="372" spans="1:8" x14ac:dyDescent="0.25">
      <c r="A372" s="4">
        <v>43116.416661805553</v>
      </c>
      <c r="B372">
        <v>10</v>
      </c>
      <c r="C372">
        <v>16</v>
      </c>
      <c r="D372">
        <v>1</v>
      </c>
      <c r="E372">
        <v>27.8</v>
      </c>
      <c r="F372" s="5">
        <v>0</v>
      </c>
      <c r="G372" s="5">
        <v>0</v>
      </c>
      <c r="H372">
        <v>761.724546352316</v>
      </c>
    </row>
    <row r="373" spans="1:8" x14ac:dyDescent="0.25">
      <c r="A373" s="4">
        <v>43116.458328472225</v>
      </c>
      <c r="B373">
        <v>11</v>
      </c>
      <c r="C373">
        <v>16</v>
      </c>
      <c r="D373">
        <v>1</v>
      </c>
      <c r="E373">
        <v>27.8</v>
      </c>
      <c r="F373" s="5">
        <v>1.88918552780557</v>
      </c>
      <c r="G373" s="5">
        <v>1.88918552780557</v>
      </c>
      <c r="H373">
        <v>855.27725513063206</v>
      </c>
    </row>
    <row r="374" spans="1:8" x14ac:dyDescent="0.25">
      <c r="A374" s="4">
        <v>43116.499995138889</v>
      </c>
      <c r="B374">
        <v>12</v>
      </c>
      <c r="C374">
        <v>16</v>
      </c>
      <c r="D374">
        <v>1</v>
      </c>
      <c r="E374">
        <v>27.8</v>
      </c>
      <c r="F374" s="5">
        <v>5.8124227884654802</v>
      </c>
      <c r="G374" s="5">
        <v>5.8124227884654802</v>
      </c>
      <c r="H374">
        <v>864.38631909851995</v>
      </c>
    </row>
    <row r="375" spans="1:8" x14ac:dyDescent="0.25">
      <c r="A375" s="4">
        <v>43116.541661805553</v>
      </c>
      <c r="B375">
        <v>13</v>
      </c>
      <c r="C375">
        <v>16</v>
      </c>
      <c r="D375">
        <v>1</v>
      </c>
      <c r="E375">
        <v>27.8</v>
      </c>
      <c r="F375" s="5">
        <v>14.200781502020799</v>
      </c>
      <c r="G375" s="5">
        <v>14.200781502020799</v>
      </c>
      <c r="H375">
        <v>787.34261751402403</v>
      </c>
    </row>
    <row r="376" spans="1:8" x14ac:dyDescent="0.25">
      <c r="A376" s="4">
        <v>43116.583328472225</v>
      </c>
      <c r="B376">
        <v>14</v>
      </c>
      <c r="C376">
        <v>16</v>
      </c>
      <c r="D376">
        <v>1</v>
      </c>
      <c r="E376">
        <v>27.8</v>
      </c>
      <c r="F376" s="5">
        <v>30.148495271355099</v>
      </c>
      <c r="G376" s="5">
        <v>30.148495271355099</v>
      </c>
      <c r="H376">
        <v>638.49993190854798</v>
      </c>
    </row>
    <row r="377" spans="1:8" x14ac:dyDescent="0.25">
      <c r="A377" s="4">
        <v>43116.624995138889</v>
      </c>
      <c r="B377">
        <v>15</v>
      </c>
      <c r="C377">
        <v>16</v>
      </c>
      <c r="D377">
        <v>1</v>
      </c>
      <c r="E377">
        <v>27.8</v>
      </c>
      <c r="F377" s="5">
        <v>26.8087080879456</v>
      </c>
      <c r="G377" s="5">
        <v>26.8087080879456</v>
      </c>
      <c r="H377">
        <v>444.85751611898701</v>
      </c>
    </row>
    <row r="378" spans="1:8" x14ac:dyDescent="0.25">
      <c r="A378" s="4">
        <v>43116.666661805553</v>
      </c>
      <c r="B378">
        <v>16</v>
      </c>
      <c r="C378">
        <v>16</v>
      </c>
      <c r="D378">
        <v>1</v>
      </c>
      <c r="E378">
        <v>27.8</v>
      </c>
      <c r="F378" s="5">
        <v>16.857119512405902</v>
      </c>
      <c r="G378" s="5">
        <v>16.857119512405902</v>
      </c>
      <c r="H378">
        <v>239.70362479199699</v>
      </c>
    </row>
    <row r="379" spans="1:8" x14ac:dyDescent="0.25">
      <c r="A379" s="4">
        <v>43116.708328472225</v>
      </c>
      <c r="B379">
        <v>17</v>
      </c>
      <c r="C379">
        <v>16</v>
      </c>
      <c r="D379">
        <v>1</v>
      </c>
      <c r="E379">
        <v>27.8</v>
      </c>
      <c r="F379" s="5">
        <v>8.07413607497244</v>
      </c>
      <c r="G379" s="5">
        <v>8.07413607497244</v>
      </c>
      <c r="H379">
        <v>54.963380461711303</v>
      </c>
    </row>
    <row r="380" spans="1:8" x14ac:dyDescent="0.25">
      <c r="A380" s="4">
        <v>43116.749995138889</v>
      </c>
      <c r="B380">
        <v>18</v>
      </c>
      <c r="C380">
        <v>16</v>
      </c>
      <c r="D380">
        <v>1</v>
      </c>
      <c r="E380">
        <v>27.8</v>
      </c>
      <c r="F380" s="5">
        <v>5.5674855256510201</v>
      </c>
      <c r="G380" s="5">
        <v>5.5674855256510201</v>
      </c>
      <c r="H380">
        <v>0</v>
      </c>
    </row>
    <row r="381" spans="1:8" x14ac:dyDescent="0.25">
      <c r="A381" s="4">
        <v>43116.791661805553</v>
      </c>
      <c r="B381">
        <v>19</v>
      </c>
      <c r="C381">
        <v>16</v>
      </c>
      <c r="D381">
        <v>1</v>
      </c>
      <c r="E381">
        <v>27.8</v>
      </c>
      <c r="F381" s="5">
        <v>28.704502161212901</v>
      </c>
      <c r="G381" s="5">
        <v>28.704502161212901</v>
      </c>
      <c r="H381">
        <v>0</v>
      </c>
    </row>
    <row r="382" spans="1:8" x14ac:dyDescent="0.25">
      <c r="A382" s="4">
        <v>43116.833328472225</v>
      </c>
      <c r="B382">
        <v>20</v>
      </c>
      <c r="C382">
        <v>16</v>
      </c>
      <c r="D382">
        <v>1</v>
      </c>
      <c r="E382">
        <v>27.8</v>
      </c>
      <c r="F382" s="5">
        <v>46.970043396480598</v>
      </c>
      <c r="G382" s="5">
        <v>46.970043396480598</v>
      </c>
      <c r="H382">
        <v>0</v>
      </c>
    </row>
    <row r="383" spans="1:8" x14ac:dyDescent="0.25">
      <c r="A383" s="4">
        <v>43116.874995138889</v>
      </c>
      <c r="B383">
        <v>21</v>
      </c>
      <c r="C383">
        <v>16</v>
      </c>
      <c r="D383">
        <v>1</v>
      </c>
      <c r="E383">
        <v>27.8</v>
      </c>
      <c r="F383" s="5">
        <v>46.838284968931198</v>
      </c>
      <c r="G383" s="5">
        <v>46.838284968931198</v>
      </c>
      <c r="H383">
        <v>0</v>
      </c>
    </row>
    <row r="384" spans="1:8" x14ac:dyDescent="0.25">
      <c r="A384" s="4">
        <v>43116.916661805553</v>
      </c>
      <c r="B384">
        <v>22</v>
      </c>
      <c r="C384">
        <v>16</v>
      </c>
      <c r="D384">
        <v>1</v>
      </c>
      <c r="E384">
        <v>27.8</v>
      </c>
      <c r="F384" s="5">
        <v>48.351828970150102</v>
      </c>
      <c r="G384" s="5">
        <v>48.351828970150102</v>
      </c>
      <c r="H384">
        <v>0</v>
      </c>
    </row>
    <row r="385" spans="1:8" x14ac:dyDescent="0.25">
      <c r="A385" s="4">
        <v>43116.958328472225</v>
      </c>
      <c r="B385">
        <v>23</v>
      </c>
      <c r="C385">
        <v>16</v>
      </c>
      <c r="D385">
        <v>1</v>
      </c>
      <c r="E385">
        <v>27.8</v>
      </c>
      <c r="F385" s="5">
        <v>39.7443755909106</v>
      </c>
      <c r="G385" s="5">
        <v>39.7443755909106</v>
      </c>
      <c r="H385">
        <v>0</v>
      </c>
    </row>
    <row r="386" spans="1:8" x14ac:dyDescent="0.25">
      <c r="A386" s="4">
        <v>43116.999995138889</v>
      </c>
      <c r="B386">
        <v>0</v>
      </c>
      <c r="C386">
        <v>17</v>
      </c>
      <c r="D386">
        <v>1</v>
      </c>
      <c r="E386">
        <v>27.8</v>
      </c>
      <c r="F386" s="5">
        <v>41.151958773865204</v>
      </c>
      <c r="G386" s="5">
        <v>41.151958773865204</v>
      </c>
      <c r="H386">
        <v>0</v>
      </c>
    </row>
    <row r="387" spans="1:8" x14ac:dyDescent="0.25">
      <c r="A387" s="4">
        <v>43117.041661805553</v>
      </c>
      <c r="B387">
        <v>1</v>
      </c>
      <c r="C387">
        <v>17</v>
      </c>
      <c r="D387">
        <v>1</v>
      </c>
      <c r="E387">
        <v>27.8</v>
      </c>
      <c r="F387" s="5">
        <v>40.274864386729398</v>
      </c>
      <c r="G387" s="5">
        <v>40.274864386729398</v>
      </c>
      <c r="H387">
        <v>0</v>
      </c>
    </row>
    <row r="388" spans="1:8" x14ac:dyDescent="0.25">
      <c r="A388" s="4">
        <v>43117.083328472225</v>
      </c>
      <c r="B388">
        <v>2</v>
      </c>
      <c r="C388">
        <v>17</v>
      </c>
      <c r="D388">
        <v>1</v>
      </c>
      <c r="E388">
        <v>27.8</v>
      </c>
      <c r="F388" s="5">
        <v>45.4101514021512</v>
      </c>
      <c r="G388" s="5">
        <v>45.4101514021512</v>
      </c>
      <c r="H388">
        <v>0</v>
      </c>
    </row>
    <row r="389" spans="1:8" x14ac:dyDescent="0.25">
      <c r="A389" s="4">
        <v>43117.124995138889</v>
      </c>
      <c r="B389">
        <v>3</v>
      </c>
      <c r="C389">
        <v>17</v>
      </c>
      <c r="D389">
        <v>1</v>
      </c>
      <c r="E389">
        <v>27.8</v>
      </c>
      <c r="F389" s="5">
        <v>43.230415861772002</v>
      </c>
      <c r="G389" s="5">
        <v>43.230415861772002</v>
      </c>
      <c r="H389">
        <v>0</v>
      </c>
    </row>
    <row r="390" spans="1:8" x14ac:dyDescent="0.25">
      <c r="A390" s="4">
        <v>43117.166661805553</v>
      </c>
      <c r="B390">
        <v>4</v>
      </c>
      <c r="C390">
        <v>17</v>
      </c>
      <c r="D390">
        <v>1</v>
      </c>
      <c r="E390">
        <v>27.8</v>
      </c>
      <c r="F390" s="5">
        <v>34.669265338942303</v>
      </c>
      <c r="G390" s="5">
        <v>34.669265338942303</v>
      </c>
      <c r="H390">
        <v>0</v>
      </c>
    </row>
    <row r="391" spans="1:8" x14ac:dyDescent="0.25">
      <c r="A391" s="4">
        <v>43117.208328472225</v>
      </c>
      <c r="B391">
        <v>5</v>
      </c>
      <c r="C391">
        <v>17</v>
      </c>
      <c r="D391">
        <v>1</v>
      </c>
      <c r="E391">
        <v>27.8</v>
      </c>
      <c r="F391" s="5">
        <v>6.2357365369255602</v>
      </c>
      <c r="G391" s="5">
        <v>6.2357365369255602</v>
      </c>
      <c r="H391">
        <v>0</v>
      </c>
    </row>
    <row r="392" spans="1:8" x14ac:dyDescent="0.25">
      <c r="A392" s="4">
        <v>43117.249995138889</v>
      </c>
      <c r="B392">
        <v>6</v>
      </c>
      <c r="C392">
        <v>17</v>
      </c>
      <c r="D392">
        <v>1</v>
      </c>
      <c r="E392">
        <v>27.8</v>
      </c>
      <c r="F392" s="5">
        <v>0</v>
      </c>
      <c r="G392" s="5">
        <v>0</v>
      </c>
      <c r="H392">
        <v>21.187524825966499</v>
      </c>
    </row>
    <row r="393" spans="1:8" x14ac:dyDescent="0.25">
      <c r="A393" s="4">
        <v>43117.291661805553</v>
      </c>
      <c r="B393">
        <v>7</v>
      </c>
      <c r="C393">
        <v>17</v>
      </c>
      <c r="D393">
        <v>1</v>
      </c>
      <c r="E393">
        <v>27.8</v>
      </c>
      <c r="F393" s="5">
        <v>0</v>
      </c>
      <c r="G393" s="5">
        <v>0</v>
      </c>
      <c r="H393">
        <v>198.0896964181</v>
      </c>
    </row>
    <row r="394" spans="1:8" x14ac:dyDescent="0.25">
      <c r="A394" s="4">
        <v>43117.333328472225</v>
      </c>
      <c r="B394">
        <v>8</v>
      </c>
      <c r="C394">
        <v>17</v>
      </c>
      <c r="D394">
        <v>1</v>
      </c>
      <c r="E394">
        <v>27.8</v>
      </c>
      <c r="F394" s="5">
        <v>0</v>
      </c>
      <c r="G394" s="5">
        <v>0</v>
      </c>
      <c r="H394">
        <v>401.245603550167</v>
      </c>
    </row>
    <row r="395" spans="1:8" x14ac:dyDescent="0.25">
      <c r="A395" s="4">
        <v>43117.374995138889</v>
      </c>
      <c r="B395">
        <v>9</v>
      </c>
      <c r="C395">
        <v>17</v>
      </c>
      <c r="D395">
        <v>1</v>
      </c>
      <c r="E395">
        <v>27.8</v>
      </c>
      <c r="F395" s="5">
        <v>0</v>
      </c>
      <c r="G395" s="5">
        <v>0</v>
      </c>
      <c r="H395">
        <v>600.01387713566101</v>
      </c>
    </row>
    <row r="396" spans="1:8" x14ac:dyDescent="0.25">
      <c r="A396" s="4">
        <v>43117.416661805553</v>
      </c>
      <c r="B396">
        <v>10</v>
      </c>
      <c r="C396">
        <v>17</v>
      </c>
      <c r="D396">
        <v>1</v>
      </c>
      <c r="E396">
        <v>27.8</v>
      </c>
      <c r="F396" s="5">
        <v>0</v>
      </c>
      <c r="G396" s="5">
        <v>0</v>
      </c>
      <c r="H396">
        <v>760.792847886544</v>
      </c>
    </row>
    <row r="397" spans="1:8" x14ac:dyDescent="0.25">
      <c r="A397" s="4">
        <v>43117.458328472225</v>
      </c>
      <c r="B397">
        <v>11</v>
      </c>
      <c r="C397">
        <v>17</v>
      </c>
      <c r="D397">
        <v>1</v>
      </c>
      <c r="E397">
        <v>27.8</v>
      </c>
      <c r="F397" s="5">
        <v>2.0148641109886798</v>
      </c>
      <c r="G397" s="5">
        <v>2.0148641109886798</v>
      </c>
      <c r="H397">
        <v>854.68441745173902</v>
      </c>
    </row>
    <row r="398" spans="1:8" x14ac:dyDescent="0.25">
      <c r="A398" s="4">
        <v>43117.499995138889</v>
      </c>
      <c r="B398">
        <v>12</v>
      </c>
      <c r="C398">
        <v>17</v>
      </c>
      <c r="D398">
        <v>1</v>
      </c>
      <c r="E398">
        <v>27.8</v>
      </c>
      <c r="F398" s="5">
        <v>4.9845723757249498</v>
      </c>
      <c r="G398" s="5">
        <v>4.9845723757249498</v>
      </c>
      <c r="H398">
        <v>864.27076679875802</v>
      </c>
    </row>
    <row r="399" spans="1:8" x14ac:dyDescent="0.25">
      <c r="A399" s="4">
        <v>43117.541661805553</v>
      </c>
      <c r="B399">
        <v>13</v>
      </c>
      <c r="C399">
        <v>17</v>
      </c>
      <c r="D399">
        <v>1</v>
      </c>
      <c r="E399">
        <v>27.8</v>
      </c>
      <c r="F399" s="5">
        <v>14.8140355806692</v>
      </c>
      <c r="G399" s="5">
        <v>14.8140355806692</v>
      </c>
      <c r="H399">
        <v>787.75395461404401</v>
      </c>
    </row>
    <row r="400" spans="1:8" x14ac:dyDescent="0.25">
      <c r="A400" s="4">
        <v>43117.583328472225</v>
      </c>
      <c r="B400">
        <v>14</v>
      </c>
      <c r="C400">
        <v>17</v>
      </c>
      <c r="D400">
        <v>1</v>
      </c>
      <c r="E400">
        <v>27.8</v>
      </c>
      <c r="F400" s="5">
        <v>25.504291053713299</v>
      </c>
      <c r="G400" s="5">
        <v>25.504291053713299</v>
      </c>
      <c r="H400">
        <v>639.38515139149001</v>
      </c>
    </row>
    <row r="401" spans="1:8" x14ac:dyDescent="0.25">
      <c r="A401" s="4">
        <v>43117.624995138889</v>
      </c>
      <c r="B401">
        <v>15</v>
      </c>
      <c r="C401">
        <v>17</v>
      </c>
      <c r="D401">
        <v>1</v>
      </c>
      <c r="E401">
        <v>27.8</v>
      </c>
      <c r="F401" s="5">
        <v>31.174121576605199</v>
      </c>
      <c r="G401" s="5">
        <v>31.174121576605199</v>
      </c>
      <c r="H401">
        <v>446.072075626139</v>
      </c>
    </row>
    <row r="402" spans="1:8" x14ac:dyDescent="0.25">
      <c r="A402" s="4">
        <v>43117.666661805553</v>
      </c>
      <c r="B402">
        <v>16</v>
      </c>
      <c r="C402">
        <v>17</v>
      </c>
      <c r="D402">
        <v>1</v>
      </c>
      <c r="E402">
        <v>27.8</v>
      </c>
      <c r="F402" s="5">
        <v>17.182770053031799</v>
      </c>
      <c r="G402" s="5">
        <v>17.182770053031799</v>
      </c>
      <c r="H402">
        <v>241.04463388972599</v>
      </c>
    </row>
    <row r="403" spans="1:8" x14ac:dyDescent="0.25">
      <c r="A403" s="4">
        <v>43117.708328472225</v>
      </c>
      <c r="B403">
        <v>17</v>
      </c>
      <c r="C403">
        <v>17</v>
      </c>
      <c r="D403">
        <v>1</v>
      </c>
      <c r="E403">
        <v>27.8</v>
      </c>
      <c r="F403" s="5">
        <v>6.7256571343413398</v>
      </c>
      <c r="G403" s="5">
        <v>6.7256571343413398</v>
      </c>
      <c r="H403">
        <v>56.216384706938904</v>
      </c>
    </row>
    <row r="404" spans="1:8" x14ac:dyDescent="0.25">
      <c r="A404" s="4">
        <v>43117.749995138889</v>
      </c>
      <c r="B404">
        <v>18</v>
      </c>
      <c r="C404">
        <v>17</v>
      </c>
      <c r="D404">
        <v>1</v>
      </c>
      <c r="E404">
        <v>27.8</v>
      </c>
      <c r="F404" s="5">
        <v>5.5888802366912396</v>
      </c>
      <c r="G404" s="5">
        <v>5.5888802366912396</v>
      </c>
      <c r="H404">
        <v>0</v>
      </c>
    </row>
    <row r="405" spans="1:8" x14ac:dyDescent="0.25">
      <c r="A405" s="4">
        <v>43117.791661805553</v>
      </c>
      <c r="B405">
        <v>19</v>
      </c>
      <c r="C405">
        <v>17</v>
      </c>
      <c r="D405">
        <v>1</v>
      </c>
      <c r="E405">
        <v>27.8</v>
      </c>
      <c r="F405" s="5">
        <v>33.367462888228602</v>
      </c>
      <c r="G405" s="5">
        <v>33.367462888228602</v>
      </c>
      <c r="H405">
        <v>0</v>
      </c>
    </row>
    <row r="406" spans="1:8" x14ac:dyDescent="0.25">
      <c r="A406" s="4">
        <v>43117.833328472225</v>
      </c>
      <c r="B406">
        <v>20</v>
      </c>
      <c r="C406">
        <v>17</v>
      </c>
      <c r="D406">
        <v>1</v>
      </c>
      <c r="E406">
        <v>27.8</v>
      </c>
      <c r="F406" s="5">
        <v>44.049281518302301</v>
      </c>
      <c r="G406" s="5">
        <v>44.049281518302301</v>
      </c>
      <c r="H406">
        <v>0</v>
      </c>
    </row>
    <row r="407" spans="1:8" x14ac:dyDescent="0.25">
      <c r="A407" s="4">
        <v>43117.874995138889</v>
      </c>
      <c r="B407">
        <v>21</v>
      </c>
      <c r="C407">
        <v>17</v>
      </c>
      <c r="D407">
        <v>1</v>
      </c>
      <c r="E407">
        <v>27.8</v>
      </c>
      <c r="F407" s="5">
        <v>44.959149979725701</v>
      </c>
      <c r="G407" s="5">
        <v>44.959149979725701</v>
      </c>
      <c r="H407">
        <v>0</v>
      </c>
    </row>
    <row r="408" spans="1:8" x14ac:dyDescent="0.25">
      <c r="A408" s="4">
        <v>43117.916661805553</v>
      </c>
      <c r="B408">
        <v>22</v>
      </c>
      <c r="C408">
        <v>17</v>
      </c>
      <c r="D408">
        <v>1</v>
      </c>
      <c r="E408">
        <v>27.8</v>
      </c>
      <c r="F408" s="5">
        <v>47.106793823842203</v>
      </c>
      <c r="G408" s="5">
        <v>47.106793823842203</v>
      </c>
      <c r="H408">
        <v>0</v>
      </c>
    </row>
    <row r="409" spans="1:8" x14ac:dyDescent="0.25">
      <c r="A409" s="4">
        <v>43117.958328472225</v>
      </c>
      <c r="B409">
        <v>23</v>
      </c>
      <c r="C409">
        <v>17</v>
      </c>
      <c r="D409">
        <v>1</v>
      </c>
      <c r="E409">
        <v>27.8</v>
      </c>
      <c r="F409" s="5">
        <v>39.0867535259435</v>
      </c>
      <c r="G409" s="5">
        <v>39.0867535259435</v>
      </c>
      <c r="H409">
        <v>0</v>
      </c>
    </row>
    <row r="410" spans="1:8" x14ac:dyDescent="0.25">
      <c r="A410" s="4">
        <v>43117.999995138889</v>
      </c>
      <c r="B410">
        <v>0</v>
      </c>
      <c r="C410">
        <v>18</v>
      </c>
      <c r="D410">
        <v>1</v>
      </c>
      <c r="E410">
        <v>27.8</v>
      </c>
      <c r="F410" s="5">
        <v>40.877399073220197</v>
      </c>
      <c r="G410" s="5">
        <v>40.877399073220197</v>
      </c>
      <c r="H410">
        <v>0</v>
      </c>
    </row>
    <row r="411" spans="1:8" x14ac:dyDescent="0.25">
      <c r="A411" s="4">
        <v>43118.041661805553</v>
      </c>
      <c r="B411">
        <v>1</v>
      </c>
      <c r="C411">
        <v>18</v>
      </c>
      <c r="D411">
        <v>1</v>
      </c>
      <c r="E411">
        <v>27.8</v>
      </c>
      <c r="F411" s="5">
        <v>37.970145180986201</v>
      </c>
      <c r="G411" s="5">
        <v>37.970145180986201</v>
      </c>
      <c r="H411">
        <v>0</v>
      </c>
    </row>
    <row r="412" spans="1:8" x14ac:dyDescent="0.25">
      <c r="A412" s="4">
        <v>43118.083328472225</v>
      </c>
      <c r="B412">
        <v>2</v>
      </c>
      <c r="C412">
        <v>18</v>
      </c>
      <c r="D412">
        <v>1</v>
      </c>
      <c r="E412">
        <v>27.8</v>
      </c>
      <c r="F412" s="5">
        <v>37.646768044260497</v>
      </c>
      <c r="G412" s="5">
        <v>37.646768044260497</v>
      </c>
      <c r="H412">
        <v>0</v>
      </c>
    </row>
    <row r="413" spans="1:8" x14ac:dyDescent="0.25">
      <c r="A413" s="4">
        <v>43118.124995138889</v>
      </c>
      <c r="B413">
        <v>3</v>
      </c>
      <c r="C413">
        <v>18</v>
      </c>
      <c r="D413">
        <v>1</v>
      </c>
      <c r="E413">
        <v>27.8</v>
      </c>
      <c r="F413" s="5">
        <v>37.384316113243599</v>
      </c>
      <c r="G413" s="5">
        <v>37.384316113243599</v>
      </c>
      <c r="H413">
        <v>0</v>
      </c>
    </row>
    <row r="414" spans="1:8" x14ac:dyDescent="0.25">
      <c r="A414" s="4">
        <v>43118.166661805553</v>
      </c>
      <c r="B414">
        <v>4</v>
      </c>
      <c r="C414">
        <v>18</v>
      </c>
      <c r="D414">
        <v>1</v>
      </c>
      <c r="E414">
        <v>27.8</v>
      </c>
      <c r="F414" s="5">
        <v>37.445625026567399</v>
      </c>
      <c r="G414" s="5">
        <v>37.445625026567399</v>
      </c>
      <c r="H414">
        <v>0</v>
      </c>
    </row>
    <row r="415" spans="1:8" x14ac:dyDescent="0.25">
      <c r="A415" s="4">
        <v>43118.208328472225</v>
      </c>
      <c r="B415">
        <v>5</v>
      </c>
      <c r="C415">
        <v>18</v>
      </c>
      <c r="D415">
        <v>1</v>
      </c>
      <c r="E415">
        <v>27.8</v>
      </c>
      <c r="F415" s="5">
        <v>6.4494794913781002</v>
      </c>
      <c r="G415" s="5">
        <v>6.4494794913781002</v>
      </c>
      <c r="H415">
        <v>0</v>
      </c>
    </row>
    <row r="416" spans="1:8" x14ac:dyDescent="0.25">
      <c r="A416" s="4">
        <v>43118.249995138889</v>
      </c>
      <c r="B416">
        <v>6</v>
      </c>
      <c r="C416">
        <v>18</v>
      </c>
      <c r="D416">
        <v>1</v>
      </c>
      <c r="E416">
        <v>27.8</v>
      </c>
      <c r="F416" s="5">
        <v>0</v>
      </c>
      <c r="G416" s="5">
        <v>0</v>
      </c>
      <c r="H416">
        <v>20.712040108246601</v>
      </c>
    </row>
    <row r="417" spans="1:8" x14ac:dyDescent="0.25">
      <c r="A417" s="4">
        <v>43118.291661805553</v>
      </c>
      <c r="B417">
        <v>7</v>
      </c>
      <c r="C417">
        <v>18</v>
      </c>
      <c r="D417">
        <v>1</v>
      </c>
      <c r="E417">
        <v>27.8</v>
      </c>
      <c r="F417" s="5">
        <v>0</v>
      </c>
      <c r="G417" s="5">
        <v>0</v>
      </c>
      <c r="H417">
        <v>197.31940536578099</v>
      </c>
    </row>
    <row r="418" spans="1:8" x14ac:dyDescent="0.25">
      <c r="A418" s="4">
        <v>43118.333328472225</v>
      </c>
      <c r="B418">
        <v>8</v>
      </c>
      <c r="C418">
        <v>18</v>
      </c>
      <c r="D418">
        <v>1</v>
      </c>
      <c r="E418">
        <v>27.8</v>
      </c>
      <c r="F418" s="5">
        <v>0</v>
      </c>
      <c r="G418" s="5">
        <v>0</v>
      </c>
      <c r="H418">
        <v>400.25969371528799</v>
      </c>
    </row>
    <row r="419" spans="1:8" x14ac:dyDescent="0.25">
      <c r="A419" s="4">
        <v>43118.374995138889</v>
      </c>
      <c r="B419">
        <v>9</v>
      </c>
      <c r="C419">
        <v>18</v>
      </c>
      <c r="D419">
        <v>1</v>
      </c>
      <c r="E419">
        <v>27.8</v>
      </c>
      <c r="F419" s="5">
        <v>0</v>
      </c>
      <c r="G419" s="5">
        <v>0</v>
      </c>
      <c r="H419">
        <v>598.96536528004594</v>
      </c>
    </row>
    <row r="420" spans="1:8" x14ac:dyDescent="0.25">
      <c r="A420" s="4">
        <v>43118.416661805553</v>
      </c>
      <c r="B420">
        <v>10</v>
      </c>
      <c r="C420">
        <v>18</v>
      </c>
      <c r="D420">
        <v>1</v>
      </c>
      <c r="E420">
        <v>27.8</v>
      </c>
      <c r="F420" s="5">
        <v>0</v>
      </c>
      <c r="G420" s="5">
        <v>0</v>
      </c>
      <c r="H420">
        <v>759.87595404932404</v>
      </c>
    </row>
    <row r="421" spans="1:8" x14ac:dyDescent="0.25">
      <c r="A421" s="4">
        <v>43118.458328472225</v>
      </c>
      <c r="B421">
        <v>11</v>
      </c>
      <c r="C421">
        <v>18</v>
      </c>
      <c r="D421">
        <v>1</v>
      </c>
      <c r="E421">
        <v>27.8</v>
      </c>
      <c r="F421" s="5">
        <v>2.3401145032887798</v>
      </c>
      <c r="G421" s="5">
        <v>2.3401145032887798</v>
      </c>
      <c r="H421">
        <v>854.089233828077</v>
      </c>
    </row>
    <row r="422" spans="1:8" x14ac:dyDescent="0.25">
      <c r="A422" s="4">
        <v>43118.499995138889</v>
      </c>
      <c r="B422">
        <v>12</v>
      </c>
      <c r="C422">
        <v>18</v>
      </c>
      <c r="D422">
        <v>1</v>
      </c>
      <c r="E422">
        <v>27.8</v>
      </c>
      <c r="F422" s="5">
        <v>4.9674898715929201</v>
      </c>
      <c r="G422" s="5">
        <v>4.9674898715929201</v>
      </c>
      <c r="H422">
        <v>864.13691059298196</v>
      </c>
    </row>
    <row r="423" spans="1:8" x14ac:dyDescent="0.25">
      <c r="A423" s="4">
        <v>43118.541661805553</v>
      </c>
      <c r="B423">
        <v>13</v>
      </c>
      <c r="C423">
        <v>18</v>
      </c>
      <c r="D423">
        <v>1</v>
      </c>
      <c r="E423">
        <v>27.8</v>
      </c>
      <c r="F423" s="5">
        <v>17.118036051287699</v>
      </c>
      <c r="G423" s="5">
        <v>17.118036051287699</v>
      </c>
      <c r="H423">
        <v>788.135310889724</v>
      </c>
    </row>
    <row r="424" spans="1:8" x14ac:dyDescent="0.25">
      <c r="A424" s="4">
        <v>43118.583328472225</v>
      </c>
      <c r="B424">
        <v>14</v>
      </c>
      <c r="C424">
        <v>18</v>
      </c>
      <c r="D424">
        <v>1</v>
      </c>
      <c r="E424">
        <v>27.8</v>
      </c>
      <c r="F424" s="5">
        <v>28.446782906681001</v>
      </c>
      <c r="G424" s="5">
        <v>28.446782906681001</v>
      </c>
      <c r="H424">
        <v>640.23500630853198</v>
      </c>
    </row>
    <row r="425" spans="1:8" x14ac:dyDescent="0.25">
      <c r="A425" s="4">
        <v>43118.624995138889</v>
      </c>
      <c r="B425">
        <v>15</v>
      </c>
      <c r="C425">
        <v>18</v>
      </c>
      <c r="D425">
        <v>1</v>
      </c>
      <c r="E425">
        <v>27.8</v>
      </c>
      <c r="F425" s="5">
        <v>33.7418101983368</v>
      </c>
      <c r="G425" s="5">
        <v>33.7418101983368</v>
      </c>
      <c r="H425">
        <v>447.25265279018998</v>
      </c>
    </row>
    <row r="426" spans="1:8" x14ac:dyDescent="0.25">
      <c r="A426" s="4">
        <v>43118.666661805553</v>
      </c>
      <c r="B426">
        <v>16</v>
      </c>
      <c r="C426">
        <v>18</v>
      </c>
      <c r="D426">
        <v>1</v>
      </c>
      <c r="E426">
        <v>27.8</v>
      </c>
      <c r="F426" s="5">
        <v>17.837023678606698</v>
      </c>
      <c r="G426" s="5">
        <v>17.837023678606698</v>
      </c>
      <c r="H426">
        <v>242.35868167879499</v>
      </c>
    </row>
    <row r="427" spans="1:8" x14ac:dyDescent="0.25">
      <c r="A427" s="4">
        <v>43118.708328472225</v>
      </c>
      <c r="B427">
        <v>17</v>
      </c>
      <c r="C427">
        <v>18</v>
      </c>
      <c r="D427">
        <v>1</v>
      </c>
      <c r="E427">
        <v>27.8</v>
      </c>
      <c r="F427" s="5">
        <v>7.70268816712833</v>
      </c>
      <c r="G427" s="5">
        <v>7.70268816712833</v>
      </c>
      <c r="H427">
        <v>57.452713990032201</v>
      </c>
    </row>
    <row r="428" spans="1:8" x14ac:dyDescent="0.25">
      <c r="A428" s="4">
        <v>43118.749995138889</v>
      </c>
      <c r="B428">
        <v>18</v>
      </c>
      <c r="C428">
        <v>18</v>
      </c>
      <c r="D428">
        <v>1</v>
      </c>
      <c r="E428">
        <v>27.8</v>
      </c>
      <c r="F428" s="5">
        <v>4.3417264157136604</v>
      </c>
      <c r="G428" s="5">
        <v>4.3417264157136604</v>
      </c>
      <c r="H428">
        <v>0</v>
      </c>
    </row>
    <row r="429" spans="1:8" x14ac:dyDescent="0.25">
      <c r="A429" s="4">
        <v>43118.791661805553</v>
      </c>
      <c r="B429">
        <v>19</v>
      </c>
      <c r="C429">
        <v>18</v>
      </c>
      <c r="D429">
        <v>1</v>
      </c>
      <c r="E429">
        <v>27.8</v>
      </c>
      <c r="F429" s="5">
        <v>36.672279866853998</v>
      </c>
      <c r="G429" s="5">
        <v>36.672279866853998</v>
      </c>
      <c r="H429">
        <v>0</v>
      </c>
    </row>
    <row r="430" spans="1:8" x14ac:dyDescent="0.25">
      <c r="A430" s="4">
        <v>43118.833328472225</v>
      </c>
      <c r="B430">
        <v>20</v>
      </c>
      <c r="C430">
        <v>18</v>
      </c>
      <c r="D430">
        <v>1</v>
      </c>
      <c r="E430">
        <v>27.8</v>
      </c>
      <c r="F430" s="5">
        <v>48.637445634012202</v>
      </c>
      <c r="G430" s="5">
        <v>48.637445634012202</v>
      </c>
      <c r="H430">
        <v>0</v>
      </c>
    </row>
    <row r="431" spans="1:8" x14ac:dyDescent="0.25">
      <c r="A431" s="4">
        <v>43118.874995138889</v>
      </c>
      <c r="B431">
        <v>21</v>
      </c>
      <c r="C431">
        <v>18</v>
      </c>
      <c r="D431">
        <v>1</v>
      </c>
      <c r="E431">
        <v>27.8</v>
      </c>
      <c r="F431" s="5">
        <v>48.540081177498202</v>
      </c>
      <c r="G431" s="5">
        <v>48.540081177498202</v>
      </c>
      <c r="H431">
        <v>0</v>
      </c>
    </row>
    <row r="432" spans="1:8" x14ac:dyDescent="0.25">
      <c r="A432" s="4">
        <v>43118.916661805553</v>
      </c>
      <c r="B432">
        <v>22</v>
      </c>
      <c r="C432">
        <v>18</v>
      </c>
      <c r="D432">
        <v>1</v>
      </c>
      <c r="E432">
        <v>27.8</v>
      </c>
      <c r="F432" s="5">
        <v>48.156509216068699</v>
      </c>
      <c r="G432" s="5">
        <v>48.156509216068699</v>
      </c>
      <c r="H432">
        <v>0</v>
      </c>
    </row>
    <row r="433" spans="1:8" x14ac:dyDescent="0.25">
      <c r="A433" s="4">
        <v>43118.958328472225</v>
      </c>
      <c r="B433">
        <v>23</v>
      </c>
      <c r="C433">
        <v>18</v>
      </c>
      <c r="D433">
        <v>1</v>
      </c>
      <c r="E433">
        <v>27.8</v>
      </c>
      <c r="F433" s="5">
        <v>41.838537025410801</v>
      </c>
      <c r="G433" s="5">
        <v>41.838537025410801</v>
      </c>
      <c r="H433">
        <v>0</v>
      </c>
    </row>
    <row r="434" spans="1:8" x14ac:dyDescent="0.25">
      <c r="A434" s="4">
        <v>43118.999995138889</v>
      </c>
      <c r="B434">
        <v>0</v>
      </c>
      <c r="C434">
        <v>19</v>
      </c>
      <c r="D434">
        <v>1</v>
      </c>
      <c r="E434">
        <v>27.8</v>
      </c>
      <c r="F434" s="5">
        <v>30.784761161933002</v>
      </c>
      <c r="G434" s="5">
        <v>30.784761161933002</v>
      </c>
      <c r="H434">
        <v>0</v>
      </c>
    </row>
    <row r="435" spans="1:8" x14ac:dyDescent="0.25">
      <c r="A435" s="4">
        <v>43119.041661805553</v>
      </c>
      <c r="B435">
        <v>1</v>
      </c>
      <c r="C435">
        <v>19</v>
      </c>
      <c r="D435">
        <v>1</v>
      </c>
      <c r="E435">
        <v>27.8</v>
      </c>
      <c r="F435" s="5">
        <v>44.537140452689698</v>
      </c>
      <c r="G435" s="5">
        <v>44.537140452689698</v>
      </c>
      <c r="H435">
        <v>0</v>
      </c>
    </row>
    <row r="436" spans="1:8" x14ac:dyDescent="0.25">
      <c r="A436" s="4">
        <v>43119.083328472225</v>
      </c>
      <c r="B436">
        <v>2</v>
      </c>
      <c r="C436">
        <v>19</v>
      </c>
      <c r="D436">
        <v>1</v>
      </c>
      <c r="E436">
        <v>27.8</v>
      </c>
      <c r="F436" s="5">
        <v>39.274076826686198</v>
      </c>
      <c r="G436" s="5">
        <v>39.274076826686198</v>
      </c>
      <c r="H436">
        <v>0</v>
      </c>
    </row>
    <row r="437" spans="1:8" x14ac:dyDescent="0.25">
      <c r="A437" s="4">
        <v>43119.124995138889</v>
      </c>
      <c r="B437">
        <v>3</v>
      </c>
      <c r="C437">
        <v>19</v>
      </c>
      <c r="D437">
        <v>1</v>
      </c>
      <c r="E437">
        <v>27.8</v>
      </c>
      <c r="F437" s="5">
        <v>38.9118968760218</v>
      </c>
      <c r="G437" s="5">
        <v>38.9118968760218</v>
      </c>
      <c r="H437">
        <v>0</v>
      </c>
    </row>
    <row r="438" spans="1:8" x14ac:dyDescent="0.25">
      <c r="A438" s="4">
        <v>43119.166661805553</v>
      </c>
      <c r="B438">
        <v>4</v>
      </c>
      <c r="C438">
        <v>19</v>
      </c>
      <c r="D438">
        <v>1</v>
      </c>
      <c r="E438">
        <v>27.8</v>
      </c>
      <c r="F438" s="5">
        <v>32.629769525871197</v>
      </c>
      <c r="G438" s="5">
        <v>32.629769525871197</v>
      </c>
      <c r="H438">
        <v>0</v>
      </c>
    </row>
    <row r="439" spans="1:8" x14ac:dyDescent="0.25">
      <c r="A439" s="4">
        <v>43119.208328472225</v>
      </c>
      <c r="B439">
        <v>5</v>
      </c>
      <c r="C439">
        <v>19</v>
      </c>
      <c r="D439">
        <v>1</v>
      </c>
      <c r="E439">
        <v>27.8</v>
      </c>
      <c r="F439" s="5">
        <v>5.8405290347569103</v>
      </c>
      <c r="G439" s="5">
        <v>5.8405290347569103</v>
      </c>
      <c r="H439">
        <v>0</v>
      </c>
    </row>
    <row r="440" spans="1:8" x14ac:dyDescent="0.25">
      <c r="A440" s="4">
        <v>43119.249995138889</v>
      </c>
      <c r="B440">
        <v>6</v>
      </c>
      <c r="C440">
        <v>19</v>
      </c>
      <c r="D440">
        <v>1</v>
      </c>
      <c r="E440">
        <v>27.8</v>
      </c>
      <c r="F440" s="5">
        <v>0</v>
      </c>
      <c r="G440" s="5">
        <v>0</v>
      </c>
      <c r="H440">
        <v>20.275371222945601</v>
      </c>
    </row>
    <row r="441" spans="1:8" x14ac:dyDescent="0.25">
      <c r="A441" s="4">
        <v>43119.291661805553</v>
      </c>
      <c r="B441">
        <v>7</v>
      </c>
      <c r="C441">
        <v>19</v>
      </c>
      <c r="D441">
        <v>1</v>
      </c>
      <c r="E441">
        <v>27.8</v>
      </c>
      <c r="F441" s="5">
        <v>0</v>
      </c>
      <c r="G441" s="5">
        <v>0</v>
      </c>
      <c r="H441">
        <v>196.592190748999</v>
      </c>
    </row>
    <row r="442" spans="1:8" x14ac:dyDescent="0.25">
      <c r="A442" s="4">
        <v>43119.333328472225</v>
      </c>
      <c r="B442">
        <v>8</v>
      </c>
      <c r="C442">
        <v>19</v>
      </c>
      <c r="D442">
        <v>1</v>
      </c>
      <c r="E442">
        <v>27.8</v>
      </c>
      <c r="F442" s="5">
        <v>0</v>
      </c>
      <c r="G442" s="5">
        <v>0</v>
      </c>
      <c r="H442">
        <v>399.31414266794599</v>
      </c>
    </row>
    <row r="443" spans="1:8" x14ac:dyDescent="0.25">
      <c r="A443" s="4">
        <v>43119.374995138889</v>
      </c>
      <c r="B443">
        <v>9</v>
      </c>
      <c r="C443">
        <v>19</v>
      </c>
      <c r="D443">
        <v>1</v>
      </c>
      <c r="E443">
        <v>27.8</v>
      </c>
      <c r="F443" s="5">
        <v>0</v>
      </c>
      <c r="G443" s="5">
        <v>0</v>
      </c>
      <c r="H443">
        <v>597.94753734403105</v>
      </c>
    </row>
    <row r="444" spans="1:8" x14ac:dyDescent="0.25">
      <c r="A444" s="4">
        <v>43119.416661805553</v>
      </c>
      <c r="B444">
        <v>10</v>
      </c>
      <c r="C444">
        <v>19</v>
      </c>
      <c r="D444">
        <v>1</v>
      </c>
      <c r="E444">
        <v>27.8</v>
      </c>
      <c r="F444" s="5">
        <v>0</v>
      </c>
      <c r="G444" s="5">
        <v>0</v>
      </c>
      <c r="H444">
        <v>758.97476264453803</v>
      </c>
    </row>
    <row r="445" spans="1:8" x14ac:dyDescent="0.25">
      <c r="A445" s="4">
        <v>43119.458328472225</v>
      </c>
      <c r="B445">
        <v>11</v>
      </c>
      <c r="C445">
        <v>19</v>
      </c>
      <c r="D445">
        <v>1</v>
      </c>
      <c r="E445">
        <v>27.8</v>
      </c>
      <c r="F445" s="5">
        <v>2.0536935875514102</v>
      </c>
      <c r="G445" s="5">
        <v>2.0536935875514102</v>
      </c>
      <c r="H445">
        <v>853.49236660378801</v>
      </c>
    </row>
    <row r="446" spans="1:8" x14ac:dyDescent="0.25">
      <c r="A446" s="4">
        <v>43119.499995138889</v>
      </c>
      <c r="B446">
        <v>12</v>
      </c>
      <c r="C446">
        <v>19</v>
      </c>
      <c r="D446">
        <v>1</v>
      </c>
      <c r="E446">
        <v>27.8</v>
      </c>
      <c r="F446" s="5">
        <v>5.0197656150163903</v>
      </c>
      <c r="G446" s="5">
        <v>5.0197656150163903</v>
      </c>
      <c r="H446">
        <v>863.98503194025602</v>
      </c>
    </row>
    <row r="447" spans="1:8" x14ac:dyDescent="0.25">
      <c r="A447" s="4">
        <v>43119.541661805553</v>
      </c>
      <c r="B447">
        <v>13</v>
      </c>
      <c r="C447">
        <v>19</v>
      </c>
      <c r="D447">
        <v>1</v>
      </c>
      <c r="E447">
        <v>27.8</v>
      </c>
      <c r="F447" s="5">
        <v>13.4197131205984</v>
      </c>
      <c r="G447" s="5">
        <v>13.4197131205984</v>
      </c>
      <c r="H447">
        <v>788.48651180603395</v>
      </c>
    </row>
    <row r="448" spans="1:8" x14ac:dyDescent="0.25">
      <c r="A448" s="4">
        <v>43119.583328472225</v>
      </c>
      <c r="B448">
        <v>14</v>
      </c>
      <c r="C448">
        <v>19</v>
      </c>
      <c r="D448">
        <v>1</v>
      </c>
      <c r="E448">
        <v>27.8</v>
      </c>
      <c r="F448" s="5">
        <v>28.3700483499433</v>
      </c>
      <c r="G448" s="5">
        <v>28.3700483499433</v>
      </c>
      <c r="H448">
        <v>641.04888135438603</v>
      </c>
    </row>
    <row r="449" spans="1:8" x14ac:dyDescent="0.25">
      <c r="A449" s="4">
        <v>43119.624995138889</v>
      </c>
      <c r="B449">
        <v>15</v>
      </c>
      <c r="C449">
        <v>19</v>
      </c>
      <c r="D449">
        <v>1</v>
      </c>
      <c r="E449">
        <v>27.8</v>
      </c>
      <c r="F449" s="5">
        <v>27.989966668030799</v>
      </c>
      <c r="G449" s="5">
        <v>27.989966668030799</v>
      </c>
      <c r="H449">
        <v>448.39829507472899</v>
      </c>
    </row>
    <row r="450" spans="1:8" x14ac:dyDescent="0.25">
      <c r="A450" s="4">
        <v>43119.666661805553</v>
      </c>
      <c r="B450">
        <v>16</v>
      </c>
      <c r="C450">
        <v>19</v>
      </c>
      <c r="D450">
        <v>1</v>
      </c>
      <c r="E450">
        <v>27.8</v>
      </c>
      <c r="F450" s="5">
        <v>19.423195973939698</v>
      </c>
      <c r="G450" s="5">
        <v>19.423195973939698</v>
      </c>
      <c r="H450">
        <v>243.64464659462399</v>
      </c>
    </row>
    <row r="451" spans="1:8" x14ac:dyDescent="0.25">
      <c r="A451" s="4">
        <v>43119.708328472225</v>
      </c>
      <c r="B451">
        <v>17</v>
      </c>
      <c r="C451">
        <v>19</v>
      </c>
      <c r="D451">
        <v>1</v>
      </c>
      <c r="E451">
        <v>27.8</v>
      </c>
      <c r="F451" s="5">
        <v>8.7355341466135101</v>
      </c>
      <c r="G451" s="5">
        <v>8.7355341466135101</v>
      </c>
      <c r="H451">
        <v>58.671271358104697</v>
      </c>
    </row>
    <row r="452" spans="1:8" x14ac:dyDescent="0.25">
      <c r="A452" s="4">
        <v>43119.749995138889</v>
      </c>
      <c r="B452">
        <v>18</v>
      </c>
      <c r="C452">
        <v>19</v>
      </c>
      <c r="D452">
        <v>1</v>
      </c>
      <c r="E452">
        <v>27.8</v>
      </c>
      <c r="F452" s="5">
        <v>5.4704044814938202</v>
      </c>
      <c r="G452" s="5">
        <v>5.4704044814938202</v>
      </c>
      <c r="H452">
        <v>0</v>
      </c>
    </row>
    <row r="453" spans="1:8" x14ac:dyDescent="0.25">
      <c r="A453" s="4">
        <v>43119.791661805553</v>
      </c>
      <c r="B453">
        <v>19</v>
      </c>
      <c r="C453">
        <v>19</v>
      </c>
      <c r="D453">
        <v>1</v>
      </c>
      <c r="E453">
        <v>27.8</v>
      </c>
      <c r="F453" s="5">
        <v>26.417450488980901</v>
      </c>
      <c r="G453" s="5">
        <v>26.417450488980901</v>
      </c>
      <c r="H453">
        <v>0</v>
      </c>
    </row>
    <row r="454" spans="1:8" x14ac:dyDescent="0.25">
      <c r="A454" s="4">
        <v>43119.833328472225</v>
      </c>
      <c r="B454">
        <v>20</v>
      </c>
      <c r="C454">
        <v>19</v>
      </c>
      <c r="D454">
        <v>1</v>
      </c>
      <c r="E454">
        <v>27.8</v>
      </c>
      <c r="F454" s="5">
        <v>50.442612505531699</v>
      </c>
      <c r="G454" s="5">
        <v>50.442612505531699</v>
      </c>
      <c r="H454">
        <v>0</v>
      </c>
    </row>
    <row r="455" spans="1:8" x14ac:dyDescent="0.25">
      <c r="A455" s="4">
        <v>43119.874995138889</v>
      </c>
      <c r="B455">
        <v>21</v>
      </c>
      <c r="C455">
        <v>19</v>
      </c>
      <c r="D455">
        <v>1</v>
      </c>
      <c r="E455">
        <v>27.8</v>
      </c>
      <c r="F455" s="5">
        <v>48.483161565512702</v>
      </c>
      <c r="G455" s="5">
        <v>48.483161565512702</v>
      </c>
      <c r="H455">
        <v>0</v>
      </c>
    </row>
    <row r="456" spans="1:8" x14ac:dyDescent="0.25">
      <c r="A456" s="4">
        <v>43119.916661805553</v>
      </c>
      <c r="B456">
        <v>22</v>
      </c>
      <c r="C456">
        <v>19</v>
      </c>
      <c r="D456">
        <v>1</v>
      </c>
      <c r="E456">
        <v>27.8</v>
      </c>
      <c r="F456" s="5">
        <v>45.211531571993497</v>
      </c>
      <c r="G456" s="5">
        <v>45.211531571993497</v>
      </c>
      <c r="H456">
        <v>0</v>
      </c>
    </row>
    <row r="457" spans="1:8" x14ac:dyDescent="0.25">
      <c r="A457" s="4">
        <v>43119.958328472225</v>
      </c>
      <c r="B457">
        <v>23</v>
      </c>
      <c r="C457">
        <v>19</v>
      </c>
      <c r="D457">
        <v>1</v>
      </c>
      <c r="E457">
        <v>27.8</v>
      </c>
      <c r="F457" s="5">
        <v>47.173858063667502</v>
      </c>
      <c r="G457" s="5">
        <v>47.173858063667502</v>
      </c>
      <c r="H457">
        <v>0</v>
      </c>
    </row>
    <row r="458" spans="1:8" x14ac:dyDescent="0.25">
      <c r="A458" s="4">
        <v>43119.999995138889</v>
      </c>
      <c r="B458">
        <v>0</v>
      </c>
      <c r="C458">
        <v>20</v>
      </c>
      <c r="D458">
        <v>1</v>
      </c>
      <c r="E458">
        <v>27.8</v>
      </c>
      <c r="F458" s="5">
        <v>36.620007104082497</v>
      </c>
      <c r="G458" s="5">
        <v>36.620007104082497</v>
      </c>
      <c r="H458">
        <v>0</v>
      </c>
    </row>
    <row r="459" spans="1:8" x14ac:dyDescent="0.25">
      <c r="A459" s="4">
        <v>43120.041661805553</v>
      </c>
      <c r="B459">
        <v>1</v>
      </c>
      <c r="C459">
        <v>20</v>
      </c>
      <c r="D459">
        <v>1</v>
      </c>
      <c r="E459">
        <v>27.8</v>
      </c>
      <c r="F459" s="5">
        <v>44.117392378792701</v>
      </c>
      <c r="G459" s="5">
        <v>44.117392378792701</v>
      </c>
      <c r="H459">
        <v>0</v>
      </c>
    </row>
    <row r="460" spans="1:8" x14ac:dyDescent="0.25">
      <c r="A460" s="4">
        <v>43120.083328472225</v>
      </c>
      <c r="B460">
        <v>2</v>
      </c>
      <c r="C460">
        <v>20</v>
      </c>
      <c r="D460">
        <v>1</v>
      </c>
      <c r="E460">
        <v>27.8</v>
      </c>
      <c r="F460" s="5">
        <v>33.822706571930397</v>
      </c>
      <c r="G460" s="5">
        <v>33.822706571930397</v>
      </c>
      <c r="H460">
        <v>0</v>
      </c>
    </row>
    <row r="461" spans="1:8" x14ac:dyDescent="0.25">
      <c r="A461" s="4">
        <v>43120.124995138889</v>
      </c>
      <c r="B461">
        <v>3</v>
      </c>
      <c r="C461">
        <v>20</v>
      </c>
      <c r="D461">
        <v>1</v>
      </c>
      <c r="E461">
        <v>27.8</v>
      </c>
      <c r="F461" s="5">
        <v>35.3228571848095</v>
      </c>
      <c r="G461" s="5">
        <v>35.3228571848095</v>
      </c>
      <c r="H461">
        <v>0</v>
      </c>
    </row>
    <row r="462" spans="1:8" x14ac:dyDescent="0.25">
      <c r="A462" s="4">
        <v>43120.166661805553</v>
      </c>
      <c r="B462">
        <v>4</v>
      </c>
      <c r="C462">
        <v>20</v>
      </c>
      <c r="D462">
        <v>1</v>
      </c>
      <c r="E462">
        <v>27.8</v>
      </c>
      <c r="F462" s="5">
        <v>33.143280410175898</v>
      </c>
      <c r="G462" s="5">
        <v>33.143280410175898</v>
      </c>
      <c r="H462">
        <v>0</v>
      </c>
    </row>
    <row r="463" spans="1:8" x14ac:dyDescent="0.25">
      <c r="A463" s="4">
        <v>43120.208328472225</v>
      </c>
      <c r="B463">
        <v>5</v>
      </c>
      <c r="C463">
        <v>20</v>
      </c>
      <c r="D463">
        <v>1</v>
      </c>
      <c r="E463">
        <v>27.8</v>
      </c>
      <c r="F463" s="5">
        <v>6.0088111752497904</v>
      </c>
      <c r="G463" s="5">
        <v>6.0088111752497904</v>
      </c>
      <c r="H463">
        <v>0</v>
      </c>
    </row>
    <row r="464" spans="1:8" x14ac:dyDescent="0.25">
      <c r="A464" s="4">
        <v>43120.249995138889</v>
      </c>
      <c r="B464">
        <v>6</v>
      </c>
      <c r="C464">
        <v>20</v>
      </c>
      <c r="D464">
        <v>1</v>
      </c>
      <c r="E464">
        <v>27.8</v>
      </c>
      <c r="F464" s="5">
        <v>0</v>
      </c>
      <c r="G464" s="5">
        <v>0</v>
      </c>
      <c r="H464">
        <v>19.877813797820799</v>
      </c>
    </row>
    <row r="465" spans="1:8" x14ac:dyDescent="0.25">
      <c r="A465" s="4">
        <v>43120.291661805553</v>
      </c>
      <c r="B465">
        <v>7</v>
      </c>
      <c r="C465">
        <v>20</v>
      </c>
      <c r="D465">
        <v>1</v>
      </c>
      <c r="E465">
        <v>27.8</v>
      </c>
      <c r="F465" s="5">
        <v>0</v>
      </c>
      <c r="G465" s="5">
        <v>0</v>
      </c>
      <c r="H465">
        <v>195.908613991582</v>
      </c>
    </row>
    <row r="466" spans="1:8" x14ac:dyDescent="0.25">
      <c r="A466" s="4">
        <v>43120.333328472225</v>
      </c>
      <c r="B466">
        <v>8</v>
      </c>
      <c r="C466">
        <v>20</v>
      </c>
      <c r="D466">
        <v>1</v>
      </c>
      <c r="E466">
        <v>27.8</v>
      </c>
      <c r="F466" s="5">
        <v>0</v>
      </c>
      <c r="G466" s="5">
        <v>0</v>
      </c>
      <c r="H466">
        <v>398.40973986818102</v>
      </c>
    </row>
    <row r="467" spans="1:8" x14ac:dyDescent="0.25">
      <c r="A467" s="4">
        <v>43120.374995138889</v>
      </c>
      <c r="B467">
        <v>9</v>
      </c>
      <c r="C467">
        <v>20</v>
      </c>
      <c r="D467">
        <v>1</v>
      </c>
      <c r="E467">
        <v>27.8</v>
      </c>
      <c r="F467" s="5">
        <v>0</v>
      </c>
      <c r="G467" s="5">
        <v>0</v>
      </c>
      <c r="H467">
        <v>596.96130076626196</v>
      </c>
    </row>
    <row r="468" spans="1:8" x14ac:dyDescent="0.25">
      <c r="A468" s="4">
        <v>43120.416661805553</v>
      </c>
      <c r="B468">
        <v>10</v>
      </c>
      <c r="C468">
        <v>20</v>
      </c>
      <c r="D468">
        <v>1</v>
      </c>
      <c r="E468">
        <v>27.8</v>
      </c>
      <c r="F468" s="5">
        <v>0</v>
      </c>
      <c r="G468" s="5">
        <v>0</v>
      </c>
      <c r="H468">
        <v>758.09013921291</v>
      </c>
    </row>
    <row r="469" spans="1:8" x14ac:dyDescent="0.25">
      <c r="A469" s="4">
        <v>43120.458328472225</v>
      </c>
      <c r="B469">
        <v>11</v>
      </c>
      <c r="C469">
        <v>20</v>
      </c>
      <c r="D469">
        <v>1</v>
      </c>
      <c r="E469">
        <v>27.8</v>
      </c>
      <c r="F469" s="5">
        <v>2.3000343882706602</v>
      </c>
      <c r="G469" s="5">
        <v>2.3000343882706602</v>
      </c>
      <c r="H469">
        <v>852.894466794761</v>
      </c>
    </row>
    <row r="470" spans="1:8" x14ac:dyDescent="0.25">
      <c r="A470" s="4">
        <v>43120.499995138889</v>
      </c>
      <c r="B470">
        <v>12</v>
      </c>
      <c r="C470">
        <v>20</v>
      </c>
      <c r="D470">
        <v>1</v>
      </c>
      <c r="E470">
        <v>27.8</v>
      </c>
      <c r="F470" s="5">
        <v>4.4819740570728497</v>
      </c>
      <c r="G470" s="5">
        <v>4.4819740570728497</v>
      </c>
      <c r="H470">
        <v>863.81542407327504</v>
      </c>
    </row>
    <row r="471" spans="1:8" x14ac:dyDescent="0.25">
      <c r="A471" s="4">
        <v>43120.541661805553</v>
      </c>
      <c r="B471">
        <v>13</v>
      </c>
      <c r="C471">
        <v>20</v>
      </c>
      <c r="D471">
        <v>1</v>
      </c>
      <c r="E471">
        <v>27.8</v>
      </c>
      <c r="F471" s="5">
        <v>17.0493241931532</v>
      </c>
      <c r="G471" s="5">
        <v>17.0493241931532</v>
      </c>
      <c r="H471">
        <v>788.80741508823496</v>
      </c>
    </row>
    <row r="472" spans="1:8" x14ac:dyDescent="0.25">
      <c r="A472" s="4">
        <v>43120.583328472225</v>
      </c>
      <c r="B472">
        <v>14</v>
      </c>
      <c r="C472">
        <v>20</v>
      </c>
      <c r="D472">
        <v>1</v>
      </c>
      <c r="E472">
        <v>27.8</v>
      </c>
      <c r="F472" s="5">
        <v>32.215516047907101</v>
      </c>
      <c r="G472" s="5">
        <v>32.215516047907101</v>
      </c>
      <c r="H472">
        <v>641.82620722965805</v>
      </c>
    </row>
    <row r="473" spans="1:8" x14ac:dyDescent="0.25">
      <c r="A473" s="4">
        <v>43120.624995138889</v>
      </c>
      <c r="B473">
        <v>15</v>
      </c>
      <c r="C473">
        <v>20</v>
      </c>
      <c r="D473">
        <v>1</v>
      </c>
      <c r="E473">
        <v>27.8</v>
      </c>
      <c r="F473" s="5">
        <v>29.021761144495699</v>
      </c>
      <c r="G473" s="5">
        <v>29.021761144495699</v>
      </c>
      <c r="H473">
        <v>449.50810049697401</v>
      </c>
    </row>
    <row r="474" spans="1:8" x14ac:dyDescent="0.25">
      <c r="A474" s="4">
        <v>43120.666661805553</v>
      </c>
      <c r="B474">
        <v>16</v>
      </c>
      <c r="C474">
        <v>20</v>
      </c>
      <c r="D474">
        <v>1</v>
      </c>
      <c r="E474">
        <v>27.8</v>
      </c>
      <c r="F474" s="5">
        <v>19.8126814389251</v>
      </c>
      <c r="G474" s="5">
        <v>19.8126814389251</v>
      </c>
      <c r="H474">
        <v>244.90145276299799</v>
      </c>
    </row>
    <row r="475" spans="1:8" x14ac:dyDescent="0.25">
      <c r="A475" s="4">
        <v>43120.708328472225</v>
      </c>
      <c r="B475">
        <v>17</v>
      </c>
      <c r="C475">
        <v>20</v>
      </c>
      <c r="D475">
        <v>1</v>
      </c>
      <c r="E475">
        <v>27.8</v>
      </c>
      <c r="F475" s="5">
        <v>7.5676095913601404</v>
      </c>
      <c r="G475" s="5">
        <v>7.5676095913601404</v>
      </c>
      <c r="H475">
        <v>59.870993293546697</v>
      </c>
    </row>
    <row r="476" spans="1:8" x14ac:dyDescent="0.25">
      <c r="A476" s="4">
        <v>43120.749995138889</v>
      </c>
      <c r="B476">
        <v>18</v>
      </c>
      <c r="C476">
        <v>20</v>
      </c>
      <c r="D476">
        <v>1</v>
      </c>
      <c r="E476">
        <v>27.8</v>
      </c>
      <c r="F476" s="5">
        <v>4.5069018963898504</v>
      </c>
      <c r="G476" s="5">
        <v>4.5069018963898504</v>
      </c>
      <c r="H476">
        <v>0</v>
      </c>
    </row>
    <row r="477" spans="1:8" x14ac:dyDescent="0.25">
      <c r="A477" s="4">
        <v>43120.791661805553</v>
      </c>
      <c r="B477">
        <v>19</v>
      </c>
      <c r="C477">
        <v>20</v>
      </c>
      <c r="D477">
        <v>1</v>
      </c>
      <c r="E477">
        <v>27.8</v>
      </c>
      <c r="F477" s="5">
        <v>35.1213202000271</v>
      </c>
      <c r="G477" s="5">
        <v>35.1213202000271</v>
      </c>
      <c r="H477">
        <v>0</v>
      </c>
    </row>
    <row r="478" spans="1:8" x14ac:dyDescent="0.25">
      <c r="A478" s="4">
        <v>43120.833328472225</v>
      </c>
      <c r="B478">
        <v>20</v>
      </c>
      <c r="C478">
        <v>20</v>
      </c>
      <c r="D478">
        <v>1</v>
      </c>
      <c r="E478">
        <v>27.8</v>
      </c>
      <c r="F478" s="5">
        <v>44.9733670579378</v>
      </c>
      <c r="G478" s="5">
        <v>44.9733670579378</v>
      </c>
      <c r="H478">
        <v>0</v>
      </c>
    </row>
    <row r="479" spans="1:8" x14ac:dyDescent="0.25">
      <c r="A479" s="4">
        <v>43120.874995138889</v>
      </c>
      <c r="B479">
        <v>21</v>
      </c>
      <c r="C479">
        <v>20</v>
      </c>
      <c r="D479">
        <v>1</v>
      </c>
      <c r="E479">
        <v>27.8</v>
      </c>
      <c r="F479" s="5">
        <v>45.330951472195501</v>
      </c>
      <c r="G479" s="5">
        <v>45.330951472195501</v>
      </c>
      <c r="H479">
        <v>0</v>
      </c>
    </row>
    <row r="480" spans="1:8" x14ac:dyDescent="0.25">
      <c r="A480" s="4">
        <v>43120.916661805553</v>
      </c>
      <c r="B480">
        <v>22</v>
      </c>
      <c r="C480">
        <v>20</v>
      </c>
      <c r="D480">
        <v>1</v>
      </c>
      <c r="E480">
        <v>27.8</v>
      </c>
      <c r="F480" s="5">
        <v>46.580674749295397</v>
      </c>
      <c r="G480" s="5">
        <v>46.580674749295397</v>
      </c>
      <c r="H480">
        <v>0</v>
      </c>
    </row>
    <row r="481" spans="1:8" x14ac:dyDescent="0.25">
      <c r="A481" s="4">
        <v>43120.958328472225</v>
      </c>
      <c r="B481">
        <v>23</v>
      </c>
      <c r="C481">
        <v>20</v>
      </c>
      <c r="D481">
        <v>1</v>
      </c>
      <c r="E481">
        <v>27.8</v>
      </c>
      <c r="F481" s="5">
        <v>44.727546584889602</v>
      </c>
      <c r="G481" s="5">
        <v>44.727546584889602</v>
      </c>
      <c r="H481">
        <v>0</v>
      </c>
    </row>
    <row r="482" spans="1:8" x14ac:dyDescent="0.25">
      <c r="A482" s="4">
        <v>43120.999995138889</v>
      </c>
      <c r="B482">
        <v>0</v>
      </c>
      <c r="C482">
        <v>21</v>
      </c>
      <c r="D482">
        <v>1</v>
      </c>
      <c r="E482">
        <v>27.8</v>
      </c>
      <c r="F482" s="5">
        <v>35.546051421595998</v>
      </c>
      <c r="G482" s="5">
        <v>35.546051421595998</v>
      </c>
      <c r="H482">
        <v>0</v>
      </c>
    </row>
    <row r="483" spans="1:8" x14ac:dyDescent="0.25">
      <c r="A483" s="4">
        <v>43121.041661805553</v>
      </c>
      <c r="B483">
        <v>1</v>
      </c>
      <c r="C483">
        <v>21</v>
      </c>
      <c r="D483">
        <v>1</v>
      </c>
      <c r="E483">
        <v>27.8</v>
      </c>
      <c r="F483" s="5">
        <v>33.975563107754901</v>
      </c>
      <c r="G483" s="5">
        <v>33.975563107754901</v>
      </c>
      <c r="H483">
        <v>0</v>
      </c>
    </row>
    <row r="484" spans="1:8" x14ac:dyDescent="0.25">
      <c r="A484" s="4">
        <v>43121.083328472225</v>
      </c>
      <c r="B484">
        <v>2</v>
      </c>
      <c r="C484">
        <v>21</v>
      </c>
      <c r="D484">
        <v>1</v>
      </c>
      <c r="E484">
        <v>27.8</v>
      </c>
      <c r="F484" s="5">
        <v>42.5572461580118</v>
      </c>
      <c r="G484" s="5">
        <v>42.5572461580118</v>
      </c>
      <c r="H484">
        <v>0</v>
      </c>
    </row>
    <row r="485" spans="1:8" x14ac:dyDescent="0.25">
      <c r="A485" s="4">
        <v>43121.124995138889</v>
      </c>
      <c r="B485">
        <v>3</v>
      </c>
      <c r="C485">
        <v>21</v>
      </c>
      <c r="D485">
        <v>1</v>
      </c>
      <c r="E485">
        <v>27.8</v>
      </c>
      <c r="F485" s="5">
        <v>35.618717231516101</v>
      </c>
      <c r="G485" s="5">
        <v>35.618717231516101</v>
      </c>
      <c r="H485">
        <v>0</v>
      </c>
    </row>
    <row r="486" spans="1:8" x14ac:dyDescent="0.25">
      <c r="A486" s="4">
        <v>43121.166661805553</v>
      </c>
      <c r="B486">
        <v>4</v>
      </c>
      <c r="C486">
        <v>21</v>
      </c>
      <c r="D486">
        <v>1</v>
      </c>
      <c r="E486">
        <v>27.8</v>
      </c>
      <c r="F486" s="5">
        <v>28.8065832413679</v>
      </c>
      <c r="G486" s="5">
        <v>28.8065832413679</v>
      </c>
      <c r="H486">
        <v>0</v>
      </c>
    </row>
    <row r="487" spans="1:8" x14ac:dyDescent="0.25">
      <c r="A487" s="4">
        <v>43121.208328472225</v>
      </c>
      <c r="B487">
        <v>5</v>
      </c>
      <c r="C487">
        <v>21</v>
      </c>
      <c r="D487">
        <v>1</v>
      </c>
      <c r="E487">
        <v>27.8</v>
      </c>
      <c r="F487" s="5">
        <v>6.0292800329824701</v>
      </c>
      <c r="G487" s="5">
        <v>6.0292800329824701</v>
      </c>
      <c r="H487">
        <v>0</v>
      </c>
    </row>
    <row r="488" spans="1:8" x14ac:dyDescent="0.25">
      <c r="A488" s="4">
        <v>43121.249995138889</v>
      </c>
      <c r="B488">
        <v>6</v>
      </c>
      <c r="C488">
        <v>21</v>
      </c>
      <c r="D488">
        <v>1</v>
      </c>
      <c r="E488">
        <v>27.8</v>
      </c>
      <c r="F488" s="5">
        <v>0</v>
      </c>
      <c r="G488" s="5">
        <v>0</v>
      </c>
      <c r="H488">
        <v>19.519627710136</v>
      </c>
    </row>
    <row r="489" spans="1:8" x14ac:dyDescent="0.25">
      <c r="A489" s="4">
        <v>43121.291661805553</v>
      </c>
      <c r="B489">
        <v>7</v>
      </c>
      <c r="C489">
        <v>21</v>
      </c>
      <c r="D489">
        <v>1</v>
      </c>
      <c r="E489">
        <v>27.8</v>
      </c>
      <c r="F489" s="5">
        <v>0</v>
      </c>
      <c r="G489" s="5">
        <v>0</v>
      </c>
      <c r="H489">
        <v>195.26918841019</v>
      </c>
    </row>
    <row r="490" spans="1:8" x14ac:dyDescent="0.25">
      <c r="A490" s="4">
        <v>43121.333328472225</v>
      </c>
      <c r="B490">
        <v>8</v>
      </c>
      <c r="C490">
        <v>21</v>
      </c>
      <c r="D490">
        <v>1</v>
      </c>
      <c r="E490">
        <v>27.8</v>
      </c>
      <c r="F490" s="5">
        <v>0</v>
      </c>
      <c r="G490" s="5">
        <v>0</v>
      </c>
      <c r="H490">
        <v>397.54722194224098</v>
      </c>
    </row>
    <row r="491" spans="1:8" x14ac:dyDescent="0.25">
      <c r="A491" s="4">
        <v>43121.374995138889</v>
      </c>
      <c r="B491">
        <v>9</v>
      </c>
      <c r="C491">
        <v>21</v>
      </c>
      <c r="D491">
        <v>1</v>
      </c>
      <c r="E491">
        <v>27.8</v>
      </c>
      <c r="F491" s="5">
        <v>0</v>
      </c>
      <c r="G491" s="5">
        <v>0</v>
      </c>
      <c r="H491">
        <v>596.00751501247305</v>
      </c>
    </row>
    <row r="492" spans="1:8" x14ac:dyDescent="0.25">
      <c r="A492" s="4">
        <v>43121.416661805553</v>
      </c>
      <c r="B492">
        <v>10</v>
      </c>
      <c r="C492">
        <v>21</v>
      </c>
      <c r="D492">
        <v>1</v>
      </c>
      <c r="E492">
        <v>27.8</v>
      </c>
      <c r="F492" s="5">
        <v>0</v>
      </c>
      <c r="G492" s="5">
        <v>0</v>
      </c>
      <c r="H492">
        <v>757.22291546269798</v>
      </c>
    </row>
    <row r="493" spans="1:8" x14ac:dyDescent="0.25">
      <c r="A493" s="4">
        <v>43121.458328472225</v>
      </c>
      <c r="B493">
        <v>11</v>
      </c>
      <c r="C493">
        <v>21</v>
      </c>
      <c r="D493">
        <v>1</v>
      </c>
      <c r="E493">
        <v>27.8</v>
      </c>
      <c r="F493" s="5">
        <v>2.0105483137257099</v>
      </c>
      <c r="G493" s="5">
        <v>2.0105483137257099</v>
      </c>
      <c r="H493">
        <v>852.29617244580402</v>
      </c>
    </row>
    <row r="494" spans="1:8" x14ac:dyDescent="0.25">
      <c r="A494" s="4">
        <v>43121.499995138889</v>
      </c>
      <c r="B494">
        <v>12</v>
      </c>
      <c r="C494">
        <v>21</v>
      </c>
      <c r="D494">
        <v>1</v>
      </c>
      <c r="E494">
        <v>27.8</v>
      </c>
      <c r="F494" s="5">
        <v>6.13452303675981</v>
      </c>
      <c r="G494" s="5">
        <v>6.13452303675981</v>
      </c>
      <c r="H494">
        <v>863.62839062848002</v>
      </c>
    </row>
    <row r="495" spans="1:8" x14ac:dyDescent="0.25">
      <c r="A495" s="4">
        <v>43121.541661805553</v>
      </c>
      <c r="B495">
        <v>13</v>
      </c>
      <c r="C495">
        <v>21</v>
      </c>
      <c r="D495">
        <v>1</v>
      </c>
      <c r="E495">
        <v>27.8</v>
      </c>
      <c r="F495" s="5">
        <v>14.706687532137201</v>
      </c>
      <c r="G495" s="5">
        <v>14.706687532137201</v>
      </c>
      <c r="H495">
        <v>789.09790993034005</v>
      </c>
    </row>
    <row r="496" spans="1:8" x14ac:dyDescent="0.25">
      <c r="A496" s="4">
        <v>43121.583328472225</v>
      </c>
      <c r="B496">
        <v>14</v>
      </c>
      <c r="C496">
        <v>21</v>
      </c>
      <c r="D496">
        <v>1</v>
      </c>
      <c r="E496">
        <v>27.8</v>
      </c>
      <c r="F496" s="5">
        <v>29.916508405760499</v>
      </c>
      <c r="G496" s="5">
        <v>29.916508405760499</v>
      </c>
      <c r="H496">
        <v>642.56646061421202</v>
      </c>
    </row>
    <row r="497" spans="1:8" x14ac:dyDescent="0.25">
      <c r="A497" s="4">
        <v>43121.624995138889</v>
      </c>
      <c r="B497">
        <v>15</v>
      </c>
      <c r="C497">
        <v>21</v>
      </c>
      <c r="D497">
        <v>1</v>
      </c>
      <c r="E497">
        <v>27.8</v>
      </c>
      <c r="F497" s="5">
        <v>31.692522146938298</v>
      </c>
      <c r="G497" s="5">
        <v>31.692522146938298</v>
      </c>
      <c r="H497">
        <v>450.58121838518298</v>
      </c>
    </row>
    <row r="498" spans="1:8" x14ac:dyDescent="0.25">
      <c r="A498" s="4">
        <v>43121.666661805553</v>
      </c>
      <c r="B498">
        <v>16</v>
      </c>
      <c r="C498">
        <v>21</v>
      </c>
      <c r="D498">
        <v>1</v>
      </c>
      <c r="E498">
        <v>27.8</v>
      </c>
      <c r="F498" s="5">
        <v>23.479658128978599</v>
      </c>
      <c r="G498" s="5">
        <v>23.479658128978599</v>
      </c>
      <c r="H498">
        <v>246.12807138714101</v>
      </c>
    </row>
    <row r="499" spans="1:8" x14ac:dyDescent="0.25">
      <c r="A499" s="4">
        <v>43121.708328472225</v>
      </c>
      <c r="B499">
        <v>17</v>
      </c>
      <c r="C499">
        <v>21</v>
      </c>
      <c r="D499">
        <v>1</v>
      </c>
      <c r="E499">
        <v>27.8</v>
      </c>
      <c r="F499" s="5">
        <v>8.7757882997716301</v>
      </c>
      <c r="G499" s="5">
        <v>8.7757882997716301</v>
      </c>
      <c r="H499">
        <v>61.050851440676702</v>
      </c>
    </row>
    <row r="500" spans="1:8" x14ac:dyDescent="0.25">
      <c r="A500" s="4">
        <v>43121.749995138889</v>
      </c>
      <c r="B500">
        <v>18</v>
      </c>
      <c r="C500">
        <v>21</v>
      </c>
      <c r="D500">
        <v>1</v>
      </c>
      <c r="E500">
        <v>27.8</v>
      </c>
      <c r="F500" s="5">
        <v>4.3829765040881501</v>
      </c>
      <c r="G500" s="5">
        <v>4.3829765040881501</v>
      </c>
      <c r="H500">
        <v>0</v>
      </c>
    </row>
    <row r="501" spans="1:8" x14ac:dyDescent="0.25">
      <c r="A501" s="4">
        <v>43121.791661805553</v>
      </c>
      <c r="B501">
        <v>19</v>
      </c>
      <c r="C501">
        <v>21</v>
      </c>
      <c r="D501">
        <v>1</v>
      </c>
      <c r="E501">
        <v>27.8</v>
      </c>
      <c r="F501" s="5">
        <v>34.4746733635045</v>
      </c>
      <c r="G501" s="5">
        <v>34.4746733635045</v>
      </c>
      <c r="H501">
        <v>0</v>
      </c>
    </row>
    <row r="502" spans="1:8" x14ac:dyDescent="0.25">
      <c r="A502" s="4">
        <v>43121.833328472225</v>
      </c>
      <c r="B502">
        <v>20</v>
      </c>
      <c r="C502">
        <v>21</v>
      </c>
      <c r="D502">
        <v>1</v>
      </c>
      <c r="E502">
        <v>27.8</v>
      </c>
      <c r="F502" s="5">
        <v>45.476159461596197</v>
      </c>
      <c r="G502" s="5">
        <v>45.476159461596197</v>
      </c>
      <c r="H502">
        <v>0</v>
      </c>
    </row>
    <row r="503" spans="1:8" x14ac:dyDescent="0.25">
      <c r="A503" s="4">
        <v>43121.874995138889</v>
      </c>
      <c r="B503">
        <v>21</v>
      </c>
      <c r="C503">
        <v>21</v>
      </c>
      <c r="D503">
        <v>1</v>
      </c>
      <c r="E503">
        <v>27.8</v>
      </c>
      <c r="F503" s="5">
        <v>51.651481498416999</v>
      </c>
      <c r="G503" s="5">
        <v>51.651481498416999</v>
      </c>
      <c r="H503">
        <v>0</v>
      </c>
    </row>
    <row r="504" spans="1:8" x14ac:dyDescent="0.25">
      <c r="A504" s="4">
        <v>43121.916661805553</v>
      </c>
      <c r="B504">
        <v>22</v>
      </c>
      <c r="C504">
        <v>21</v>
      </c>
      <c r="D504">
        <v>1</v>
      </c>
      <c r="E504">
        <v>27.8</v>
      </c>
      <c r="F504" s="5">
        <v>41.879758275335398</v>
      </c>
      <c r="G504" s="5">
        <v>41.879758275335398</v>
      </c>
      <c r="H504">
        <v>0</v>
      </c>
    </row>
    <row r="505" spans="1:8" x14ac:dyDescent="0.25">
      <c r="A505" s="4">
        <v>43121.958328472225</v>
      </c>
      <c r="B505">
        <v>23</v>
      </c>
      <c r="C505">
        <v>21</v>
      </c>
      <c r="D505">
        <v>1</v>
      </c>
      <c r="E505">
        <v>27.8</v>
      </c>
      <c r="F505" s="5">
        <v>46.420609249865798</v>
      </c>
      <c r="G505" s="5">
        <v>46.420609249865798</v>
      </c>
      <c r="H505">
        <v>0</v>
      </c>
    </row>
    <row r="506" spans="1:8" x14ac:dyDescent="0.25">
      <c r="A506" s="4">
        <v>43121.999995138889</v>
      </c>
      <c r="B506">
        <v>0</v>
      </c>
      <c r="C506">
        <v>22</v>
      </c>
      <c r="D506">
        <v>1</v>
      </c>
      <c r="E506">
        <v>27.8</v>
      </c>
      <c r="F506" s="5">
        <v>35.521404987972197</v>
      </c>
      <c r="G506" s="5">
        <v>35.521404987972197</v>
      </c>
      <c r="H506">
        <v>0</v>
      </c>
    </row>
    <row r="507" spans="1:8" x14ac:dyDescent="0.25">
      <c r="A507" s="4">
        <v>43122.041661805553</v>
      </c>
      <c r="B507">
        <v>1</v>
      </c>
      <c r="C507">
        <v>22</v>
      </c>
      <c r="D507">
        <v>1</v>
      </c>
      <c r="E507">
        <v>27.8</v>
      </c>
      <c r="F507" s="5">
        <v>33.164267728266701</v>
      </c>
      <c r="G507" s="5">
        <v>33.164267728266701</v>
      </c>
      <c r="H507">
        <v>0</v>
      </c>
    </row>
    <row r="508" spans="1:8" x14ac:dyDescent="0.25">
      <c r="A508" s="4">
        <v>43122.083328472225</v>
      </c>
      <c r="B508">
        <v>2</v>
      </c>
      <c r="C508">
        <v>22</v>
      </c>
      <c r="D508">
        <v>1</v>
      </c>
      <c r="E508">
        <v>27.8</v>
      </c>
      <c r="F508" s="5">
        <v>49.285850277397003</v>
      </c>
      <c r="G508" s="5">
        <v>49.285850277397003</v>
      </c>
      <c r="H508">
        <v>0</v>
      </c>
    </row>
    <row r="509" spans="1:8" x14ac:dyDescent="0.25">
      <c r="A509" s="4">
        <v>43122.124995138889</v>
      </c>
      <c r="B509">
        <v>3</v>
      </c>
      <c r="C509">
        <v>22</v>
      </c>
      <c r="D509">
        <v>1</v>
      </c>
      <c r="E509">
        <v>27.8</v>
      </c>
      <c r="F509" s="5">
        <v>33.393379946008601</v>
      </c>
      <c r="G509" s="5">
        <v>33.393379946008601</v>
      </c>
      <c r="H509">
        <v>0</v>
      </c>
    </row>
    <row r="510" spans="1:8" x14ac:dyDescent="0.25">
      <c r="A510" s="4">
        <v>43122.166661805553</v>
      </c>
      <c r="B510">
        <v>4</v>
      </c>
      <c r="C510">
        <v>22</v>
      </c>
      <c r="D510">
        <v>1</v>
      </c>
      <c r="E510">
        <v>27.8</v>
      </c>
      <c r="F510" s="5">
        <v>31.542109106748001</v>
      </c>
      <c r="G510" s="5">
        <v>31.542109106748001</v>
      </c>
      <c r="H510">
        <v>0</v>
      </c>
    </row>
    <row r="511" spans="1:8" x14ac:dyDescent="0.25">
      <c r="A511" s="4">
        <v>43122.208328472225</v>
      </c>
      <c r="B511">
        <v>5</v>
      </c>
      <c r="C511">
        <v>22</v>
      </c>
      <c r="D511">
        <v>1</v>
      </c>
      <c r="E511">
        <v>27.8</v>
      </c>
      <c r="F511" s="5">
        <v>6.1166747545572804</v>
      </c>
      <c r="G511" s="5">
        <v>6.1166747545572804</v>
      </c>
      <c r="H511">
        <v>0</v>
      </c>
    </row>
    <row r="512" spans="1:8" x14ac:dyDescent="0.25">
      <c r="A512" s="4">
        <v>43122.249995138889</v>
      </c>
      <c r="B512">
        <v>6</v>
      </c>
      <c r="C512">
        <v>22</v>
      </c>
      <c r="D512">
        <v>1</v>
      </c>
      <c r="E512">
        <v>27.8</v>
      </c>
      <c r="F512" s="5">
        <v>0</v>
      </c>
      <c r="G512" s="5">
        <v>0</v>
      </c>
      <c r="H512">
        <v>19.201037502767999</v>
      </c>
    </row>
    <row r="513" spans="1:8" x14ac:dyDescent="0.25">
      <c r="A513" s="4">
        <v>43122.291661805553</v>
      </c>
      <c r="B513">
        <v>7</v>
      </c>
      <c r="C513">
        <v>22</v>
      </c>
      <c r="D513">
        <v>1</v>
      </c>
      <c r="E513">
        <v>27.8</v>
      </c>
      <c r="F513" s="5">
        <v>0</v>
      </c>
      <c r="G513" s="5">
        <v>0</v>
      </c>
      <c r="H513">
        <v>194.67437921669901</v>
      </c>
    </row>
    <row r="514" spans="1:8" x14ac:dyDescent="0.25">
      <c r="A514" s="4">
        <v>43122.333328472225</v>
      </c>
      <c r="B514">
        <v>8</v>
      </c>
      <c r="C514">
        <v>22</v>
      </c>
      <c r="D514">
        <v>1</v>
      </c>
      <c r="E514">
        <v>27.8</v>
      </c>
      <c r="F514" s="5">
        <v>0</v>
      </c>
      <c r="G514" s="5">
        <v>0</v>
      </c>
      <c r="H514">
        <v>396.72727213198101</v>
      </c>
    </row>
    <row r="515" spans="1:8" x14ac:dyDescent="0.25">
      <c r="A515" s="4">
        <v>43122.374995138889</v>
      </c>
      <c r="B515">
        <v>9</v>
      </c>
      <c r="C515">
        <v>22</v>
      </c>
      <c r="D515">
        <v>1</v>
      </c>
      <c r="E515">
        <v>27.8</v>
      </c>
      <c r="F515" s="5">
        <v>0</v>
      </c>
      <c r="G515" s="5">
        <v>0</v>
      </c>
      <c r="H515">
        <v>595.08699047923199</v>
      </c>
    </row>
    <row r="516" spans="1:8" x14ac:dyDescent="0.25">
      <c r="A516" s="4">
        <v>43122.416661805553</v>
      </c>
      <c r="B516">
        <v>10</v>
      </c>
      <c r="C516">
        <v>22</v>
      </c>
      <c r="D516">
        <v>1</v>
      </c>
      <c r="E516">
        <v>27.8</v>
      </c>
      <c r="F516" s="5">
        <v>0</v>
      </c>
      <c r="G516" s="5">
        <v>0</v>
      </c>
      <c r="H516">
        <v>756.37388778910702</v>
      </c>
    </row>
    <row r="517" spans="1:8" x14ac:dyDescent="0.25">
      <c r="A517" s="4">
        <v>43122.458328472225</v>
      </c>
      <c r="B517">
        <v>11</v>
      </c>
      <c r="C517">
        <v>22</v>
      </c>
      <c r="D517">
        <v>1</v>
      </c>
      <c r="E517">
        <v>27.8</v>
      </c>
      <c r="F517" s="5">
        <v>2.2396509490988099</v>
      </c>
      <c r="G517" s="5">
        <v>2.2396509490988099</v>
      </c>
      <c r="H517">
        <v>851.698107046676</v>
      </c>
    </row>
    <row r="518" spans="1:8" x14ac:dyDescent="0.25">
      <c r="A518" s="4">
        <v>43122.499995138889</v>
      </c>
      <c r="B518">
        <v>12</v>
      </c>
      <c r="C518">
        <v>22</v>
      </c>
      <c r="D518">
        <v>1</v>
      </c>
      <c r="E518">
        <v>27.8</v>
      </c>
      <c r="F518" s="5">
        <v>4.7451850997817697</v>
      </c>
      <c r="G518" s="5">
        <v>4.7451850997817697</v>
      </c>
      <c r="H518">
        <v>863.42424429161201</v>
      </c>
    </row>
    <row r="519" spans="1:8" x14ac:dyDescent="0.25">
      <c r="A519" s="4">
        <v>43122.541661805553</v>
      </c>
      <c r="B519">
        <v>13</v>
      </c>
      <c r="C519">
        <v>22</v>
      </c>
      <c r="D519">
        <v>1</v>
      </c>
      <c r="E519">
        <v>27.8</v>
      </c>
      <c r="F519" s="5">
        <v>15.1082197229029</v>
      </c>
      <c r="G519" s="5">
        <v>15.1082197229029</v>
      </c>
      <c r="H519">
        <v>789.35791617196605</v>
      </c>
    </row>
    <row r="520" spans="1:8" x14ac:dyDescent="0.25">
      <c r="A520" s="4">
        <v>43122.583328472225</v>
      </c>
      <c r="B520">
        <v>14</v>
      </c>
      <c r="C520">
        <v>22</v>
      </c>
      <c r="D520">
        <v>1</v>
      </c>
      <c r="E520">
        <v>27.8</v>
      </c>
      <c r="F520" s="5">
        <v>30.072345895806802</v>
      </c>
      <c r="G520" s="5">
        <v>30.072345895806802</v>
      </c>
      <c r="H520">
        <v>643.26916406896703</v>
      </c>
    </row>
    <row r="521" spans="1:8" x14ac:dyDescent="0.25">
      <c r="A521" s="4">
        <v>43122.624995138889</v>
      </c>
      <c r="B521">
        <v>15</v>
      </c>
      <c r="C521">
        <v>22</v>
      </c>
      <c r="D521">
        <v>1</v>
      </c>
      <c r="E521">
        <v>27.8</v>
      </c>
      <c r="F521" s="5">
        <v>33.306651824343803</v>
      </c>
      <c r="G521" s="5">
        <v>33.306651824343803</v>
      </c>
      <c r="H521">
        <v>451.61685004075701</v>
      </c>
    </row>
    <row r="522" spans="1:8" x14ac:dyDescent="0.25">
      <c r="A522" s="4">
        <v>43122.666661805553</v>
      </c>
      <c r="B522">
        <v>16</v>
      </c>
      <c r="C522">
        <v>22</v>
      </c>
      <c r="D522">
        <v>1</v>
      </c>
      <c r="E522">
        <v>27.8</v>
      </c>
      <c r="F522" s="5">
        <v>19.901843124805701</v>
      </c>
      <c r="G522" s="5">
        <v>19.901843124805701</v>
      </c>
      <c r="H522">
        <v>247.323522036844</v>
      </c>
    </row>
    <row r="523" spans="1:8" x14ac:dyDescent="0.25">
      <c r="A523" s="4">
        <v>43122.708328472225</v>
      </c>
      <c r="B523">
        <v>17</v>
      </c>
      <c r="C523">
        <v>22</v>
      </c>
      <c r="D523">
        <v>1</v>
      </c>
      <c r="E523">
        <v>27.8</v>
      </c>
      <c r="F523" s="5">
        <v>9.1200982141868199</v>
      </c>
      <c r="G523" s="5">
        <v>9.1200982141868199</v>
      </c>
      <c r="H523">
        <v>62.209854252474798</v>
      </c>
    </row>
    <row r="524" spans="1:8" x14ac:dyDescent="0.25">
      <c r="A524" s="4">
        <v>43122.749995138889</v>
      </c>
      <c r="B524">
        <v>18</v>
      </c>
      <c r="C524">
        <v>22</v>
      </c>
      <c r="D524">
        <v>1</v>
      </c>
      <c r="E524">
        <v>27.8</v>
      </c>
      <c r="F524" s="5">
        <v>4.2299120435723001</v>
      </c>
      <c r="G524" s="5">
        <v>4.2299120435723001</v>
      </c>
      <c r="H524">
        <v>0</v>
      </c>
    </row>
    <row r="525" spans="1:8" x14ac:dyDescent="0.25">
      <c r="A525" s="4">
        <v>43122.791661805553</v>
      </c>
      <c r="B525">
        <v>19</v>
      </c>
      <c r="C525">
        <v>22</v>
      </c>
      <c r="D525">
        <v>1</v>
      </c>
      <c r="E525">
        <v>27.8</v>
      </c>
      <c r="F525" s="5">
        <v>28.968117323743002</v>
      </c>
      <c r="G525" s="5">
        <v>28.968117323743002</v>
      </c>
      <c r="H525">
        <v>0</v>
      </c>
    </row>
    <row r="526" spans="1:8" x14ac:dyDescent="0.25">
      <c r="A526" s="4">
        <v>43122.833328472225</v>
      </c>
      <c r="B526">
        <v>20</v>
      </c>
      <c r="C526">
        <v>22</v>
      </c>
      <c r="D526">
        <v>1</v>
      </c>
      <c r="E526">
        <v>27.8</v>
      </c>
      <c r="F526" s="5">
        <v>49.332206539842602</v>
      </c>
      <c r="G526" s="5">
        <v>49.332206539842602</v>
      </c>
      <c r="H526">
        <v>0</v>
      </c>
    </row>
    <row r="527" spans="1:8" x14ac:dyDescent="0.25">
      <c r="A527" s="4">
        <v>43122.874995138889</v>
      </c>
      <c r="B527">
        <v>21</v>
      </c>
      <c r="C527">
        <v>22</v>
      </c>
      <c r="D527">
        <v>1</v>
      </c>
      <c r="E527">
        <v>27.8</v>
      </c>
      <c r="F527" s="5">
        <v>36.905920018443403</v>
      </c>
      <c r="G527" s="5">
        <v>36.905920018443403</v>
      </c>
      <c r="H527">
        <v>0</v>
      </c>
    </row>
    <row r="528" spans="1:8" x14ac:dyDescent="0.25">
      <c r="A528" s="4">
        <v>43122.916661805553</v>
      </c>
      <c r="B528">
        <v>22</v>
      </c>
      <c r="C528">
        <v>22</v>
      </c>
      <c r="D528">
        <v>1</v>
      </c>
      <c r="E528">
        <v>27.8</v>
      </c>
      <c r="F528" s="5">
        <v>46.302670988907003</v>
      </c>
      <c r="G528" s="5">
        <v>46.302670988907003</v>
      </c>
      <c r="H528">
        <v>0</v>
      </c>
    </row>
    <row r="529" spans="1:8" x14ac:dyDescent="0.25">
      <c r="A529" s="4">
        <v>43122.958328472225</v>
      </c>
      <c r="B529">
        <v>23</v>
      </c>
      <c r="C529">
        <v>22</v>
      </c>
      <c r="D529">
        <v>1</v>
      </c>
      <c r="E529">
        <v>27.8</v>
      </c>
      <c r="F529" s="5">
        <v>42.394509342433601</v>
      </c>
      <c r="G529" s="5">
        <v>42.394509342433601</v>
      </c>
      <c r="H529">
        <v>0</v>
      </c>
    </row>
    <row r="530" spans="1:8" x14ac:dyDescent="0.25">
      <c r="A530" s="4">
        <v>43122.999995138889</v>
      </c>
      <c r="B530">
        <v>0</v>
      </c>
      <c r="C530">
        <v>23</v>
      </c>
      <c r="D530">
        <v>1</v>
      </c>
      <c r="E530">
        <v>27.8</v>
      </c>
      <c r="F530" s="5">
        <v>37.486539512157101</v>
      </c>
      <c r="G530" s="5">
        <v>37.486539512157101</v>
      </c>
      <c r="H530">
        <v>0</v>
      </c>
    </row>
    <row r="531" spans="1:8" x14ac:dyDescent="0.25">
      <c r="A531" s="4">
        <v>43123.041661805553</v>
      </c>
      <c r="B531">
        <v>1</v>
      </c>
      <c r="C531">
        <v>23</v>
      </c>
      <c r="D531">
        <v>1</v>
      </c>
      <c r="E531">
        <v>27.8</v>
      </c>
      <c r="F531" s="5">
        <v>47.575690198952699</v>
      </c>
      <c r="G531" s="5">
        <v>47.575690198952699</v>
      </c>
      <c r="H531">
        <v>0</v>
      </c>
    </row>
    <row r="532" spans="1:8" x14ac:dyDescent="0.25">
      <c r="A532" s="4">
        <v>43123.083328472225</v>
      </c>
      <c r="B532">
        <v>2</v>
      </c>
      <c r="C532">
        <v>23</v>
      </c>
      <c r="D532">
        <v>1</v>
      </c>
      <c r="E532">
        <v>27.8</v>
      </c>
      <c r="F532" s="5">
        <v>37.447487034143798</v>
      </c>
      <c r="G532" s="5">
        <v>37.447487034143798</v>
      </c>
      <c r="H532">
        <v>0</v>
      </c>
    </row>
    <row r="533" spans="1:8" x14ac:dyDescent="0.25">
      <c r="A533" s="4">
        <v>43123.124995138889</v>
      </c>
      <c r="B533">
        <v>3</v>
      </c>
      <c r="C533">
        <v>23</v>
      </c>
      <c r="D533">
        <v>1</v>
      </c>
      <c r="E533">
        <v>27.8</v>
      </c>
      <c r="F533" s="5">
        <v>37.834156648922502</v>
      </c>
      <c r="G533" s="5">
        <v>37.834156648922502</v>
      </c>
      <c r="H533">
        <v>0</v>
      </c>
    </row>
    <row r="534" spans="1:8" x14ac:dyDescent="0.25">
      <c r="A534" s="4">
        <v>43123.166661805553</v>
      </c>
      <c r="B534">
        <v>4</v>
      </c>
      <c r="C534">
        <v>23</v>
      </c>
      <c r="D534">
        <v>1</v>
      </c>
      <c r="E534">
        <v>27.8</v>
      </c>
      <c r="F534" s="5">
        <v>31.540099603073401</v>
      </c>
      <c r="G534" s="5">
        <v>31.540099603073401</v>
      </c>
      <c r="H534">
        <v>0</v>
      </c>
    </row>
    <row r="535" spans="1:8" x14ac:dyDescent="0.25">
      <c r="A535" s="4">
        <v>43123.208328472225</v>
      </c>
      <c r="B535">
        <v>5</v>
      </c>
      <c r="C535">
        <v>23</v>
      </c>
      <c r="D535">
        <v>1</v>
      </c>
      <c r="E535">
        <v>27.8</v>
      </c>
      <c r="F535" s="5">
        <v>5.6363877817559596</v>
      </c>
      <c r="G535" s="5">
        <v>5.6363877817559596</v>
      </c>
      <c r="H535">
        <v>0</v>
      </c>
    </row>
    <row r="536" spans="1:8" x14ac:dyDescent="0.25">
      <c r="A536" s="4">
        <v>43123.249995138889</v>
      </c>
      <c r="B536">
        <v>6</v>
      </c>
      <c r="C536">
        <v>23</v>
      </c>
      <c r="D536">
        <v>1</v>
      </c>
      <c r="E536">
        <v>27.8</v>
      </c>
      <c r="F536" s="5">
        <v>0</v>
      </c>
      <c r="G536" s="5">
        <v>0</v>
      </c>
      <c r="H536">
        <v>18.922232818563099</v>
      </c>
    </row>
    <row r="537" spans="1:8" x14ac:dyDescent="0.25">
      <c r="A537" s="4">
        <v>43123.291661805553</v>
      </c>
      <c r="B537">
        <v>7</v>
      </c>
      <c r="C537">
        <v>23</v>
      </c>
      <c r="D537">
        <v>1</v>
      </c>
      <c r="E537">
        <v>27.8</v>
      </c>
      <c r="F537" s="5">
        <v>0</v>
      </c>
      <c r="G537" s="5">
        <v>0</v>
      </c>
      <c r="H537">
        <v>194.12460357661001</v>
      </c>
    </row>
    <row r="538" spans="1:8" x14ac:dyDescent="0.25">
      <c r="A538" s="4">
        <v>43123.333328472225</v>
      </c>
      <c r="B538">
        <v>8</v>
      </c>
      <c r="C538">
        <v>23</v>
      </c>
      <c r="D538">
        <v>1</v>
      </c>
      <c r="E538">
        <v>27.8</v>
      </c>
      <c r="F538" s="5">
        <v>0</v>
      </c>
      <c r="G538" s="5">
        <v>0</v>
      </c>
      <c r="H538">
        <v>395.95051983028202</v>
      </c>
    </row>
    <row r="539" spans="1:8" x14ac:dyDescent="0.25">
      <c r="A539" s="4">
        <v>43123.374995138889</v>
      </c>
      <c r="B539">
        <v>9</v>
      </c>
      <c r="C539">
        <v>23</v>
      </c>
      <c r="D539">
        <v>1</v>
      </c>
      <c r="E539">
        <v>27.8</v>
      </c>
      <c r="F539" s="5">
        <v>0</v>
      </c>
      <c r="G539" s="5">
        <v>0</v>
      </c>
      <c r="H539">
        <v>594.20048749733098</v>
      </c>
    </row>
    <row r="540" spans="1:8" x14ac:dyDescent="0.25">
      <c r="A540" s="4">
        <v>43123.416661805553</v>
      </c>
      <c r="B540">
        <v>10</v>
      </c>
      <c r="C540">
        <v>23</v>
      </c>
      <c r="D540">
        <v>1</v>
      </c>
      <c r="E540">
        <v>27.8</v>
      </c>
      <c r="F540" s="5">
        <v>0</v>
      </c>
      <c r="G540" s="5">
        <v>0</v>
      </c>
      <c r="H540">
        <v>755.54381588593299</v>
      </c>
    </row>
    <row r="541" spans="1:8" x14ac:dyDescent="0.25">
      <c r="A541" s="4">
        <v>43123.458328472225</v>
      </c>
      <c r="B541">
        <v>11</v>
      </c>
      <c r="C541">
        <v>23</v>
      </c>
      <c r="D541">
        <v>1</v>
      </c>
      <c r="E541">
        <v>27.8</v>
      </c>
      <c r="F541" s="5">
        <v>2.0540902119147302</v>
      </c>
      <c r="G541" s="5">
        <v>2.0540902119147302</v>
      </c>
      <c r="H541">
        <v>851.10087801243401</v>
      </c>
    </row>
    <row r="542" spans="1:8" x14ac:dyDescent="0.25">
      <c r="A542" s="4">
        <v>43123.499995138889</v>
      </c>
      <c r="B542">
        <v>12</v>
      </c>
      <c r="C542">
        <v>23</v>
      </c>
      <c r="D542">
        <v>1</v>
      </c>
      <c r="E542">
        <v>27.8</v>
      </c>
      <c r="F542" s="5">
        <v>5.5465867358454002</v>
      </c>
      <c r="G542" s="5">
        <v>5.5465867358454002</v>
      </c>
      <c r="H542">
        <v>863.20330546507103</v>
      </c>
    </row>
    <row r="543" spans="1:8" x14ac:dyDescent="0.25">
      <c r="A543" s="4">
        <v>43123.541661805553</v>
      </c>
      <c r="B543">
        <v>13</v>
      </c>
      <c r="C543">
        <v>23</v>
      </c>
      <c r="D543">
        <v>1</v>
      </c>
      <c r="E543">
        <v>27.8</v>
      </c>
      <c r="F543" s="5">
        <v>16.379513962973299</v>
      </c>
      <c r="G543" s="5">
        <v>16.379513962973299</v>
      </c>
      <c r="H543">
        <v>789.58738344938297</v>
      </c>
    </row>
    <row r="544" spans="1:8" x14ac:dyDescent="0.25">
      <c r="A544" s="4">
        <v>43123.583328472225</v>
      </c>
      <c r="B544">
        <v>14</v>
      </c>
      <c r="C544">
        <v>23</v>
      </c>
      <c r="D544">
        <v>1</v>
      </c>
      <c r="E544">
        <v>27.8</v>
      </c>
      <c r="F544" s="5">
        <v>32.707666572009302</v>
      </c>
      <c r="G544" s="5">
        <v>32.707666572009302</v>
      </c>
      <c r="H544">
        <v>643.93388587019797</v>
      </c>
    </row>
    <row r="545" spans="1:8" x14ac:dyDescent="0.25">
      <c r="A545" s="4">
        <v>43123.624995138889</v>
      </c>
      <c r="B545">
        <v>15</v>
      </c>
      <c r="C545">
        <v>23</v>
      </c>
      <c r="D545">
        <v>1</v>
      </c>
      <c r="E545">
        <v>27.8</v>
      </c>
      <c r="F545" s="5">
        <v>30.029791041735201</v>
      </c>
      <c r="G545" s="5">
        <v>30.029791041735201</v>
      </c>
      <c r="H545">
        <v>452.61424930640999</v>
      </c>
    </row>
    <row r="546" spans="1:8" x14ac:dyDescent="0.25">
      <c r="A546" s="4">
        <v>43123.666661805553</v>
      </c>
      <c r="B546">
        <v>16</v>
      </c>
      <c r="C546">
        <v>23</v>
      </c>
      <c r="D546">
        <v>1</v>
      </c>
      <c r="E546">
        <v>27.8</v>
      </c>
      <c r="F546" s="5">
        <v>18.343598564623999</v>
      </c>
      <c r="G546" s="5">
        <v>18.343598564623999</v>
      </c>
      <c r="H546">
        <v>248.48687383806799</v>
      </c>
    </row>
    <row r="547" spans="1:8" x14ac:dyDescent="0.25">
      <c r="A547" s="4">
        <v>43123.708328472225</v>
      </c>
      <c r="B547">
        <v>17</v>
      </c>
      <c r="C547">
        <v>23</v>
      </c>
      <c r="D547">
        <v>1</v>
      </c>
      <c r="E547">
        <v>27.8</v>
      </c>
      <c r="F547" s="5">
        <v>9.9190029273055593</v>
      </c>
      <c r="G547" s="5">
        <v>9.9190029273055593</v>
      </c>
      <c r="H547">
        <v>63.347048553332201</v>
      </c>
    </row>
    <row r="548" spans="1:8" x14ac:dyDescent="0.25">
      <c r="A548" s="4">
        <v>43123.749995138889</v>
      </c>
      <c r="B548">
        <v>18</v>
      </c>
      <c r="C548">
        <v>23</v>
      </c>
      <c r="D548">
        <v>1</v>
      </c>
      <c r="E548">
        <v>27.8</v>
      </c>
      <c r="F548" s="5">
        <v>4.3757802481736103</v>
      </c>
      <c r="G548" s="5">
        <v>4.3757802481736103</v>
      </c>
      <c r="H548">
        <v>0</v>
      </c>
    </row>
    <row r="549" spans="1:8" x14ac:dyDescent="0.25">
      <c r="A549" s="4">
        <v>43123.791661805553</v>
      </c>
      <c r="B549">
        <v>19</v>
      </c>
      <c r="C549">
        <v>23</v>
      </c>
      <c r="D549">
        <v>1</v>
      </c>
      <c r="E549">
        <v>27.8</v>
      </c>
      <c r="F549" s="5">
        <v>35.8048969894853</v>
      </c>
      <c r="G549" s="5">
        <v>35.8048969894853</v>
      </c>
      <c r="H549">
        <v>0</v>
      </c>
    </row>
    <row r="550" spans="1:8" x14ac:dyDescent="0.25">
      <c r="A550" s="4">
        <v>43123.833328472225</v>
      </c>
      <c r="B550">
        <v>20</v>
      </c>
      <c r="C550">
        <v>23</v>
      </c>
      <c r="D550">
        <v>1</v>
      </c>
      <c r="E550">
        <v>27.8</v>
      </c>
      <c r="F550" s="5">
        <v>35.552966814491903</v>
      </c>
      <c r="G550" s="5">
        <v>35.552966814491903</v>
      </c>
      <c r="H550">
        <v>0</v>
      </c>
    </row>
    <row r="551" spans="1:8" x14ac:dyDescent="0.25">
      <c r="A551" s="4">
        <v>43123.874995138889</v>
      </c>
      <c r="B551">
        <v>21</v>
      </c>
      <c r="C551">
        <v>23</v>
      </c>
      <c r="D551">
        <v>1</v>
      </c>
      <c r="E551">
        <v>27.8</v>
      </c>
      <c r="F551" s="5">
        <v>43.745210222723202</v>
      </c>
      <c r="G551" s="5">
        <v>43.745210222723202</v>
      </c>
      <c r="H551">
        <v>0</v>
      </c>
    </row>
    <row r="552" spans="1:8" x14ac:dyDescent="0.25">
      <c r="A552" s="4">
        <v>43123.916661805553</v>
      </c>
      <c r="B552">
        <v>22</v>
      </c>
      <c r="C552">
        <v>23</v>
      </c>
      <c r="D552">
        <v>1</v>
      </c>
      <c r="E552">
        <v>27.8</v>
      </c>
      <c r="F552" s="5">
        <v>49.018729516130399</v>
      </c>
      <c r="G552" s="5">
        <v>49.018729516130399</v>
      </c>
      <c r="H552">
        <v>0</v>
      </c>
    </row>
    <row r="553" spans="1:8" x14ac:dyDescent="0.25">
      <c r="A553" s="4">
        <v>43123.958328472225</v>
      </c>
      <c r="B553">
        <v>23</v>
      </c>
      <c r="C553">
        <v>23</v>
      </c>
      <c r="D553">
        <v>1</v>
      </c>
      <c r="E553">
        <v>27.8</v>
      </c>
      <c r="F553" s="5">
        <v>46.343112037628202</v>
      </c>
      <c r="G553" s="5">
        <v>46.343112037628202</v>
      </c>
      <c r="H553">
        <v>0</v>
      </c>
    </row>
    <row r="554" spans="1:8" x14ac:dyDescent="0.25">
      <c r="A554" s="4">
        <v>43123.999995138889</v>
      </c>
      <c r="B554">
        <v>0</v>
      </c>
      <c r="C554">
        <v>24</v>
      </c>
      <c r="D554">
        <v>1</v>
      </c>
      <c r="E554">
        <v>27.8</v>
      </c>
      <c r="F554" s="5">
        <v>35.779954445517099</v>
      </c>
      <c r="G554" s="5">
        <v>35.779954445517099</v>
      </c>
      <c r="H554">
        <v>0</v>
      </c>
    </row>
    <row r="555" spans="1:8" x14ac:dyDescent="0.25">
      <c r="A555" s="4">
        <v>43124.041661805553</v>
      </c>
      <c r="B555">
        <v>1</v>
      </c>
      <c r="C555">
        <v>24</v>
      </c>
      <c r="D555">
        <v>1</v>
      </c>
      <c r="E555">
        <v>27.8</v>
      </c>
      <c r="F555" s="5">
        <v>41.064214345324601</v>
      </c>
      <c r="G555" s="5">
        <v>41.064214345324601</v>
      </c>
      <c r="H555">
        <v>0</v>
      </c>
    </row>
    <row r="556" spans="1:8" x14ac:dyDescent="0.25">
      <c r="A556" s="4">
        <v>43124.083328472225</v>
      </c>
      <c r="B556">
        <v>2</v>
      </c>
      <c r="C556">
        <v>24</v>
      </c>
      <c r="D556">
        <v>1</v>
      </c>
      <c r="E556">
        <v>27.8</v>
      </c>
      <c r="F556" s="5">
        <v>39.839534802852398</v>
      </c>
      <c r="G556" s="5">
        <v>39.839534802852398</v>
      </c>
      <c r="H556">
        <v>0</v>
      </c>
    </row>
    <row r="557" spans="1:8" x14ac:dyDescent="0.25">
      <c r="A557" s="4">
        <v>43124.124995138889</v>
      </c>
      <c r="B557">
        <v>3</v>
      </c>
      <c r="C557">
        <v>24</v>
      </c>
      <c r="D557">
        <v>1</v>
      </c>
      <c r="E557">
        <v>27.8</v>
      </c>
      <c r="F557" s="5">
        <v>42.8829628369283</v>
      </c>
      <c r="G557" s="5">
        <v>42.8829628369283</v>
      </c>
      <c r="H557">
        <v>0</v>
      </c>
    </row>
    <row r="558" spans="1:8" x14ac:dyDescent="0.25">
      <c r="A558" s="4">
        <v>43124.166661805553</v>
      </c>
      <c r="B558">
        <v>4</v>
      </c>
      <c r="C558">
        <v>24</v>
      </c>
      <c r="D558">
        <v>1</v>
      </c>
      <c r="E558">
        <v>27.8</v>
      </c>
      <c r="F558" s="5">
        <v>32.0048536504259</v>
      </c>
      <c r="G558" s="5">
        <v>32.0048536504259</v>
      </c>
      <c r="H558">
        <v>0</v>
      </c>
    </row>
    <row r="559" spans="1:8" x14ac:dyDescent="0.25">
      <c r="A559" s="4">
        <v>43124.208328472225</v>
      </c>
      <c r="B559">
        <v>5</v>
      </c>
      <c r="C559">
        <v>24</v>
      </c>
      <c r="D559">
        <v>1</v>
      </c>
      <c r="E559">
        <v>27.8</v>
      </c>
      <c r="F559" s="5">
        <v>6.45418232525844</v>
      </c>
      <c r="G559" s="5">
        <v>6.45418232525844</v>
      </c>
      <c r="H559">
        <v>0</v>
      </c>
    </row>
    <row r="560" spans="1:8" x14ac:dyDescent="0.25">
      <c r="A560" s="4">
        <v>43124.249995138889</v>
      </c>
      <c r="B560">
        <v>6</v>
      </c>
      <c r="C560">
        <v>24</v>
      </c>
      <c r="D560">
        <v>1</v>
      </c>
      <c r="E560">
        <v>27.8</v>
      </c>
      <c r="F560" s="5">
        <v>0</v>
      </c>
      <c r="G560" s="5">
        <v>0</v>
      </c>
      <c r="H560">
        <v>18.683368849237901</v>
      </c>
    </row>
    <row r="561" spans="1:8" x14ac:dyDescent="0.25">
      <c r="A561" s="4">
        <v>43124.291661805553</v>
      </c>
      <c r="B561">
        <v>7</v>
      </c>
      <c r="C561">
        <v>24</v>
      </c>
      <c r="D561">
        <v>1</v>
      </c>
      <c r="E561">
        <v>27.8</v>
      </c>
      <c r="F561" s="5">
        <v>0</v>
      </c>
      <c r="G561" s="5">
        <v>0</v>
      </c>
      <c r="H561">
        <v>193.62023072020801</v>
      </c>
    </row>
    <row r="562" spans="1:8" x14ac:dyDescent="0.25">
      <c r="A562" s="4">
        <v>43124.333328472225</v>
      </c>
      <c r="B562">
        <v>8</v>
      </c>
      <c r="C562">
        <v>24</v>
      </c>
      <c r="D562">
        <v>1</v>
      </c>
      <c r="E562">
        <v>27.8</v>
      </c>
      <c r="F562" s="5">
        <v>0</v>
      </c>
      <c r="G562" s="5">
        <v>0</v>
      </c>
      <c r="H562">
        <v>395.21754020080198</v>
      </c>
    </row>
    <row r="563" spans="1:8" x14ac:dyDescent="0.25">
      <c r="A563" s="4">
        <v>43124.374995138889</v>
      </c>
      <c r="B563">
        <v>9</v>
      </c>
      <c r="C563">
        <v>24</v>
      </c>
      <c r="D563">
        <v>1</v>
      </c>
      <c r="E563">
        <v>27.8</v>
      </c>
      <c r="F563" s="5">
        <v>0</v>
      </c>
      <c r="G563" s="5">
        <v>0</v>
      </c>
      <c r="H563">
        <v>593.34871543544295</v>
      </c>
    </row>
    <row r="564" spans="1:8" x14ac:dyDescent="0.25">
      <c r="A564" s="4">
        <v>43124.416661805553</v>
      </c>
      <c r="B564">
        <v>10</v>
      </c>
      <c r="C564">
        <v>24</v>
      </c>
      <c r="D564">
        <v>1</v>
      </c>
      <c r="E564">
        <v>27.8</v>
      </c>
      <c r="F564" s="5">
        <v>0</v>
      </c>
      <c r="G564" s="5">
        <v>0</v>
      </c>
      <c r="H564">
        <v>754.73342145250695</v>
      </c>
    </row>
    <row r="565" spans="1:8" x14ac:dyDescent="0.25">
      <c r="A565" s="4">
        <v>43124.458328472225</v>
      </c>
      <c r="B565">
        <v>11</v>
      </c>
      <c r="C565">
        <v>24</v>
      </c>
      <c r="D565">
        <v>1</v>
      </c>
      <c r="E565">
        <v>27.8</v>
      </c>
      <c r="F565" s="5">
        <v>2.0176534702789999</v>
      </c>
      <c r="G565" s="5">
        <v>2.0176534702789999</v>
      </c>
      <c r="H565">
        <v>850.50507523321096</v>
      </c>
    </row>
    <row r="566" spans="1:8" x14ac:dyDescent="0.25">
      <c r="A566" s="4">
        <v>43124.499995138889</v>
      </c>
      <c r="B566">
        <v>12</v>
      </c>
      <c r="C566">
        <v>24</v>
      </c>
      <c r="D566">
        <v>1</v>
      </c>
      <c r="E566">
        <v>27.8</v>
      </c>
      <c r="F566" s="5">
        <v>4.7703362956807398</v>
      </c>
      <c r="G566" s="5">
        <v>4.7703362956807398</v>
      </c>
      <c r="H566">
        <v>862.96590096314696</v>
      </c>
    </row>
    <row r="567" spans="1:8" x14ac:dyDescent="0.25">
      <c r="A567" s="4">
        <v>43124.541661805553</v>
      </c>
      <c r="B567">
        <v>13</v>
      </c>
      <c r="C567">
        <v>24</v>
      </c>
      <c r="D567">
        <v>1</v>
      </c>
      <c r="E567">
        <v>27.8</v>
      </c>
      <c r="F567" s="5">
        <v>15.760399704106799</v>
      </c>
      <c r="G567" s="5">
        <v>15.760399704106799</v>
      </c>
      <c r="H567">
        <v>789.78629032653396</v>
      </c>
    </row>
    <row r="568" spans="1:8" x14ac:dyDescent="0.25">
      <c r="A568" s="4">
        <v>43124.583328472225</v>
      </c>
      <c r="B568">
        <v>14</v>
      </c>
      <c r="C568">
        <v>24</v>
      </c>
      <c r="D568">
        <v>1</v>
      </c>
      <c r="E568">
        <v>27.8</v>
      </c>
      <c r="F568" s="5">
        <v>23.270313866777599</v>
      </c>
      <c r="G568" s="5">
        <v>23.270313866777599</v>
      </c>
      <c r="H568">
        <v>644.56023978046903</v>
      </c>
    </row>
    <row r="569" spans="1:8" x14ac:dyDescent="0.25">
      <c r="A569" s="4">
        <v>43124.624995138889</v>
      </c>
      <c r="B569">
        <v>15</v>
      </c>
      <c r="C569">
        <v>24</v>
      </c>
      <c r="D569">
        <v>1</v>
      </c>
      <c r="E569">
        <v>27.8</v>
      </c>
      <c r="F569" s="5">
        <v>28.989741076067801</v>
      </c>
      <c r="G569" s="5">
        <v>28.989741076067801</v>
      </c>
      <c r="H569">
        <v>453.57272304205202</v>
      </c>
    </row>
    <row r="570" spans="1:8" x14ac:dyDescent="0.25">
      <c r="A570" s="4">
        <v>43124.666661805553</v>
      </c>
      <c r="B570">
        <v>16</v>
      </c>
      <c r="C570">
        <v>24</v>
      </c>
      <c r="D570">
        <v>1</v>
      </c>
      <c r="E570">
        <v>27.8</v>
      </c>
      <c r="F570" s="5">
        <v>20.763001309805301</v>
      </c>
      <c r="G570" s="5">
        <v>20.763001309805301</v>
      </c>
      <c r="H570">
        <v>249.617246561841</v>
      </c>
    </row>
    <row r="571" spans="1:8" x14ac:dyDescent="0.25">
      <c r="A571" s="4">
        <v>43124.708328472225</v>
      </c>
      <c r="B571">
        <v>17</v>
      </c>
      <c r="C571">
        <v>24</v>
      </c>
      <c r="D571">
        <v>1</v>
      </c>
      <c r="E571">
        <v>27.8</v>
      </c>
      <c r="F571" s="5">
        <v>8.1928579571208004</v>
      </c>
      <c r="G571" s="5">
        <v>8.1928579571208004</v>
      </c>
      <c r="H571">
        <v>64.461521014160297</v>
      </c>
    </row>
    <row r="572" spans="1:8" x14ac:dyDescent="0.25">
      <c r="A572" s="4">
        <v>43124.749995138889</v>
      </c>
      <c r="B572">
        <v>18</v>
      </c>
      <c r="C572">
        <v>24</v>
      </c>
      <c r="D572">
        <v>1</v>
      </c>
      <c r="E572">
        <v>27.8</v>
      </c>
      <c r="F572" s="5">
        <v>4.81321078354779</v>
      </c>
      <c r="G572" s="5">
        <v>4.81321078354779</v>
      </c>
      <c r="H572">
        <v>0</v>
      </c>
    </row>
    <row r="573" spans="1:8" x14ac:dyDescent="0.25">
      <c r="A573" s="4">
        <v>43124.791661805553</v>
      </c>
      <c r="B573">
        <v>19</v>
      </c>
      <c r="C573">
        <v>24</v>
      </c>
      <c r="D573">
        <v>1</v>
      </c>
      <c r="E573">
        <v>27.8</v>
      </c>
      <c r="F573" s="5">
        <v>35.611841471263503</v>
      </c>
      <c r="G573" s="5">
        <v>35.611841471263503</v>
      </c>
      <c r="H573">
        <v>0</v>
      </c>
    </row>
    <row r="574" spans="1:8" x14ac:dyDescent="0.25">
      <c r="A574" s="4">
        <v>43124.833328472225</v>
      </c>
      <c r="B574">
        <v>20</v>
      </c>
      <c r="C574">
        <v>24</v>
      </c>
      <c r="D574">
        <v>1</v>
      </c>
      <c r="E574">
        <v>27.8</v>
      </c>
      <c r="F574" s="5">
        <v>39.533862602596301</v>
      </c>
      <c r="G574" s="5">
        <v>39.533862602596301</v>
      </c>
      <c r="H574">
        <v>0</v>
      </c>
    </row>
    <row r="575" spans="1:8" x14ac:dyDescent="0.25">
      <c r="A575" s="4">
        <v>43124.874995138889</v>
      </c>
      <c r="B575">
        <v>21</v>
      </c>
      <c r="C575">
        <v>24</v>
      </c>
      <c r="D575">
        <v>1</v>
      </c>
      <c r="E575">
        <v>27.8</v>
      </c>
      <c r="F575" s="5">
        <v>39.495320630702302</v>
      </c>
      <c r="G575" s="5">
        <v>39.495320630702302</v>
      </c>
      <c r="H575">
        <v>0</v>
      </c>
    </row>
    <row r="576" spans="1:8" x14ac:dyDescent="0.25">
      <c r="A576" s="4">
        <v>43124.916661805553</v>
      </c>
      <c r="B576">
        <v>22</v>
      </c>
      <c r="C576">
        <v>24</v>
      </c>
      <c r="D576">
        <v>1</v>
      </c>
      <c r="E576">
        <v>27.8</v>
      </c>
      <c r="F576" s="5">
        <v>41.624173486971799</v>
      </c>
      <c r="G576" s="5">
        <v>41.624173486971799</v>
      </c>
      <c r="H576">
        <v>0</v>
      </c>
    </row>
    <row r="577" spans="1:8" x14ac:dyDescent="0.25">
      <c r="A577" s="4">
        <v>43124.958328472225</v>
      </c>
      <c r="B577">
        <v>23</v>
      </c>
      <c r="C577">
        <v>24</v>
      </c>
      <c r="D577">
        <v>1</v>
      </c>
      <c r="E577">
        <v>27.8</v>
      </c>
      <c r="F577" s="5">
        <v>31.3475346656348</v>
      </c>
      <c r="G577" s="5">
        <v>31.3475346656348</v>
      </c>
      <c r="H577">
        <v>0</v>
      </c>
    </row>
    <row r="578" spans="1:8" x14ac:dyDescent="0.25">
      <c r="A578" s="4">
        <v>43124.999995138889</v>
      </c>
      <c r="B578">
        <v>0</v>
      </c>
      <c r="C578">
        <v>25</v>
      </c>
      <c r="D578">
        <v>1</v>
      </c>
      <c r="E578">
        <v>27.8</v>
      </c>
      <c r="F578" s="5">
        <v>39.763215470227003</v>
      </c>
      <c r="G578" s="5">
        <v>39.763215470227003</v>
      </c>
      <c r="H578">
        <v>0</v>
      </c>
    </row>
    <row r="579" spans="1:8" x14ac:dyDescent="0.25">
      <c r="A579" s="4">
        <v>43125.041661805553</v>
      </c>
      <c r="B579">
        <v>1</v>
      </c>
      <c r="C579">
        <v>25</v>
      </c>
      <c r="D579">
        <v>1</v>
      </c>
      <c r="E579">
        <v>27.8</v>
      </c>
      <c r="F579" s="5">
        <v>39.968027095592298</v>
      </c>
      <c r="G579" s="5">
        <v>39.968027095592298</v>
      </c>
      <c r="H579">
        <v>0</v>
      </c>
    </row>
    <row r="580" spans="1:8" x14ac:dyDescent="0.25">
      <c r="A580" s="4">
        <v>43125.083328472225</v>
      </c>
      <c r="B580">
        <v>2</v>
      </c>
      <c r="C580">
        <v>25</v>
      </c>
      <c r="D580">
        <v>1</v>
      </c>
      <c r="E580">
        <v>27.8</v>
      </c>
      <c r="F580" s="5">
        <v>38.585315528764603</v>
      </c>
      <c r="G580" s="5">
        <v>38.585315528764603</v>
      </c>
      <c r="H580">
        <v>0</v>
      </c>
    </row>
    <row r="581" spans="1:8" x14ac:dyDescent="0.25">
      <c r="A581" s="4">
        <v>43125.124995138889</v>
      </c>
      <c r="B581">
        <v>3</v>
      </c>
      <c r="C581">
        <v>25</v>
      </c>
      <c r="D581">
        <v>1</v>
      </c>
      <c r="E581">
        <v>27.8</v>
      </c>
      <c r="F581" s="5">
        <v>36.758353300886803</v>
      </c>
      <c r="G581" s="5">
        <v>36.758353300886803</v>
      </c>
      <c r="H581">
        <v>0</v>
      </c>
    </row>
    <row r="582" spans="1:8" x14ac:dyDescent="0.25">
      <c r="A582" s="4">
        <v>43125.166661805553</v>
      </c>
      <c r="B582">
        <v>4</v>
      </c>
      <c r="C582">
        <v>25</v>
      </c>
      <c r="D582">
        <v>1</v>
      </c>
      <c r="E582">
        <v>27.8</v>
      </c>
      <c r="F582" s="5">
        <v>36.350678478415297</v>
      </c>
      <c r="G582" s="5">
        <v>36.350678478415297</v>
      </c>
      <c r="H582">
        <v>0</v>
      </c>
    </row>
    <row r="583" spans="1:8" x14ac:dyDescent="0.25">
      <c r="A583" s="4">
        <v>43125.208328472225</v>
      </c>
      <c r="B583">
        <v>5</v>
      </c>
      <c r="C583">
        <v>25</v>
      </c>
      <c r="D583">
        <v>1</v>
      </c>
      <c r="E583">
        <v>27.8</v>
      </c>
      <c r="F583" s="5">
        <v>5.3672962731019602</v>
      </c>
      <c r="G583" s="5">
        <v>5.3672962731019602</v>
      </c>
      <c r="H583">
        <v>0</v>
      </c>
    </row>
    <row r="584" spans="1:8" x14ac:dyDescent="0.25">
      <c r="A584" s="4">
        <v>43125.249995138889</v>
      </c>
      <c r="B584">
        <v>6</v>
      </c>
      <c r="C584">
        <v>25</v>
      </c>
      <c r="D584">
        <v>1</v>
      </c>
      <c r="E584">
        <v>27.8</v>
      </c>
      <c r="F584" s="5">
        <v>0</v>
      </c>
      <c r="G584" s="5">
        <v>0</v>
      </c>
      <c r="H584">
        <v>18.484566795290799</v>
      </c>
    </row>
    <row r="585" spans="1:8" x14ac:dyDescent="0.25">
      <c r="A585" s="4">
        <v>43125.291661805553</v>
      </c>
      <c r="B585">
        <v>7</v>
      </c>
      <c r="C585">
        <v>25</v>
      </c>
      <c r="D585">
        <v>1</v>
      </c>
      <c r="E585">
        <v>27.8</v>
      </c>
      <c r="F585" s="5">
        <v>0</v>
      </c>
      <c r="G585" s="5">
        <v>0</v>
      </c>
      <c r="H585">
        <v>193.16158210325099</v>
      </c>
    </row>
    <row r="586" spans="1:8" x14ac:dyDescent="0.25">
      <c r="A586" s="4">
        <v>43125.333328472225</v>
      </c>
      <c r="B586">
        <v>8</v>
      </c>
      <c r="C586">
        <v>25</v>
      </c>
      <c r="D586">
        <v>1</v>
      </c>
      <c r="E586">
        <v>27.8</v>
      </c>
      <c r="F586" s="5">
        <v>0</v>
      </c>
      <c r="G586" s="5">
        <v>0</v>
      </c>
      <c r="H586">
        <v>394.52885388022401</v>
      </c>
    </row>
    <row r="587" spans="1:8" x14ac:dyDescent="0.25">
      <c r="A587" s="4">
        <v>43125.374995138889</v>
      </c>
      <c r="B587">
        <v>9</v>
      </c>
      <c r="C587">
        <v>25</v>
      </c>
      <c r="D587">
        <v>1</v>
      </c>
      <c r="E587">
        <v>27.8</v>
      </c>
      <c r="F587" s="5">
        <v>0</v>
      </c>
      <c r="G587" s="5">
        <v>0</v>
      </c>
      <c r="H587">
        <v>592.53233190437402</v>
      </c>
    </row>
    <row r="588" spans="1:8" x14ac:dyDescent="0.25">
      <c r="A588" s="4">
        <v>43125.416661805553</v>
      </c>
      <c r="B588">
        <v>10</v>
      </c>
      <c r="C588">
        <v>25</v>
      </c>
      <c r="D588">
        <v>1</v>
      </c>
      <c r="E588">
        <v>27.8</v>
      </c>
      <c r="F588" s="5">
        <v>0</v>
      </c>
      <c r="G588" s="5">
        <v>0</v>
      </c>
      <c r="H588">
        <v>753.94338699867706</v>
      </c>
    </row>
    <row r="589" spans="1:8" x14ac:dyDescent="0.25">
      <c r="A589" s="4">
        <v>43125.458328472225</v>
      </c>
      <c r="B589">
        <v>11</v>
      </c>
      <c r="C589">
        <v>25</v>
      </c>
      <c r="D589">
        <v>1</v>
      </c>
      <c r="E589">
        <v>27.8</v>
      </c>
      <c r="F589" s="5">
        <v>1.6557479286010499</v>
      </c>
      <c r="G589" s="5">
        <v>1.6557479286010499</v>
      </c>
      <c r="H589">
        <v>849.91126969813399</v>
      </c>
    </row>
    <row r="590" spans="1:8" x14ac:dyDescent="0.25">
      <c r="A590" s="4">
        <v>43125.499995138889</v>
      </c>
      <c r="B590">
        <v>12</v>
      </c>
      <c r="C590">
        <v>25</v>
      </c>
      <c r="D590">
        <v>1</v>
      </c>
      <c r="E590">
        <v>27.8</v>
      </c>
      <c r="F590" s="5">
        <v>4.1897657068331702</v>
      </c>
      <c r="G590" s="5">
        <v>4.1897657068331702</v>
      </c>
      <c r="H590">
        <v>862.71236274091996</v>
      </c>
    </row>
    <row r="591" spans="1:8" x14ac:dyDescent="0.25">
      <c r="A591" s="4">
        <v>43125.541661805553</v>
      </c>
      <c r="B591">
        <v>13</v>
      </c>
      <c r="C591">
        <v>25</v>
      </c>
      <c r="D591">
        <v>1</v>
      </c>
      <c r="E591">
        <v>27.8</v>
      </c>
      <c r="F591" s="5">
        <v>15.380922548238599</v>
      </c>
      <c r="G591" s="5">
        <v>15.380922548238599</v>
      </c>
      <c r="H591">
        <v>789.95464341165598</v>
      </c>
    </row>
    <row r="592" spans="1:8" x14ac:dyDescent="0.25">
      <c r="A592" s="4">
        <v>43125.583328472225</v>
      </c>
      <c r="B592">
        <v>14</v>
      </c>
      <c r="C592">
        <v>25</v>
      </c>
      <c r="D592">
        <v>1</v>
      </c>
      <c r="E592">
        <v>27.8</v>
      </c>
      <c r="F592" s="5">
        <v>35.073467007303698</v>
      </c>
      <c r="G592" s="5">
        <v>35.073467007303698</v>
      </c>
      <c r="H592">
        <v>645.147884760431</v>
      </c>
    </row>
    <row r="593" spans="1:8" x14ac:dyDescent="0.25">
      <c r="A593" s="4">
        <v>43125.624995138889</v>
      </c>
      <c r="B593">
        <v>15</v>
      </c>
      <c r="C593">
        <v>25</v>
      </c>
      <c r="D593">
        <v>1</v>
      </c>
      <c r="E593">
        <v>27.8</v>
      </c>
      <c r="F593" s="5">
        <v>29.321645461620701</v>
      </c>
      <c r="G593" s="5">
        <v>29.321645461620701</v>
      </c>
      <c r="H593">
        <v>454.49163151022901</v>
      </c>
    </row>
    <row r="594" spans="1:8" x14ac:dyDescent="0.25">
      <c r="A594" s="4">
        <v>43125.666661805553</v>
      </c>
      <c r="B594">
        <v>16</v>
      </c>
      <c r="C594">
        <v>25</v>
      </c>
      <c r="D594">
        <v>1</v>
      </c>
      <c r="E594">
        <v>27.8</v>
      </c>
      <c r="F594" s="5">
        <v>20.899610879198399</v>
      </c>
      <c r="G594" s="5">
        <v>20.899610879198399</v>
      </c>
      <c r="H594">
        <v>250.71381161158999</v>
      </c>
    </row>
    <row r="595" spans="1:8" x14ac:dyDescent="0.25">
      <c r="A595" s="4">
        <v>43125.708328472225</v>
      </c>
      <c r="B595">
        <v>17</v>
      </c>
      <c r="C595">
        <v>25</v>
      </c>
      <c r="D595">
        <v>1</v>
      </c>
      <c r="E595">
        <v>27.8</v>
      </c>
      <c r="F595" s="5">
        <v>9.0024161828860905</v>
      </c>
      <c r="G595" s="5">
        <v>9.0024161828860905</v>
      </c>
      <c r="H595">
        <v>65.552399536542694</v>
      </c>
    </row>
    <row r="596" spans="1:8" x14ac:dyDescent="0.25">
      <c r="A596" s="4">
        <v>43125.749995138889</v>
      </c>
      <c r="B596">
        <v>18</v>
      </c>
      <c r="C596">
        <v>25</v>
      </c>
      <c r="D596">
        <v>1</v>
      </c>
      <c r="E596">
        <v>27.8</v>
      </c>
      <c r="F596" s="5">
        <v>3.9403480704381599</v>
      </c>
      <c r="G596" s="5">
        <v>3.9403480704381599</v>
      </c>
      <c r="H596">
        <v>0</v>
      </c>
    </row>
    <row r="597" spans="1:8" x14ac:dyDescent="0.25">
      <c r="A597" s="4">
        <v>43125.791661805553</v>
      </c>
      <c r="B597">
        <v>19</v>
      </c>
      <c r="C597">
        <v>25</v>
      </c>
      <c r="D597">
        <v>1</v>
      </c>
      <c r="E597">
        <v>27.8</v>
      </c>
      <c r="F597" s="5">
        <v>31.666650837107301</v>
      </c>
      <c r="G597" s="5">
        <v>31.666650837107301</v>
      </c>
      <c r="H597">
        <v>0</v>
      </c>
    </row>
    <row r="598" spans="1:8" x14ac:dyDescent="0.25">
      <c r="A598" s="4">
        <v>43125.833328472225</v>
      </c>
      <c r="B598">
        <v>20</v>
      </c>
      <c r="C598">
        <v>25</v>
      </c>
      <c r="D598">
        <v>1</v>
      </c>
      <c r="E598">
        <v>27.8</v>
      </c>
      <c r="F598" s="5">
        <v>37.6172130354079</v>
      </c>
      <c r="G598" s="5">
        <v>37.6172130354079</v>
      </c>
      <c r="H598">
        <v>0</v>
      </c>
    </row>
    <row r="599" spans="1:8" x14ac:dyDescent="0.25">
      <c r="A599" s="4">
        <v>43125.874995138889</v>
      </c>
      <c r="B599">
        <v>21</v>
      </c>
      <c r="C599">
        <v>25</v>
      </c>
      <c r="D599">
        <v>1</v>
      </c>
      <c r="E599">
        <v>27.8</v>
      </c>
      <c r="F599" s="5">
        <v>39.442113385775301</v>
      </c>
      <c r="G599" s="5">
        <v>39.442113385775301</v>
      </c>
      <c r="H599">
        <v>0</v>
      </c>
    </row>
    <row r="600" spans="1:8" x14ac:dyDescent="0.25">
      <c r="A600" s="4">
        <v>43125.916661805553</v>
      </c>
      <c r="B600">
        <v>22</v>
      </c>
      <c r="C600">
        <v>25</v>
      </c>
      <c r="D600">
        <v>1</v>
      </c>
      <c r="E600">
        <v>27.8</v>
      </c>
      <c r="F600" s="5">
        <v>39.785962194905203</v>
      </c>
      <c r="G600" s="5">
        <v>39.785962194905203</v>
      </c>
      <c r="H600">
        <v>0</v>
      </c>
    </row>
    <row r="601" spans="1:8" x14ac:dyDescent="0.25">
      <c r="A601" s="4">
        <v>43125.958328472225</v>
      </c>
      <c r="B601">
        <v>23</v>
      </c>
      <c r="C601">
        <v>25</v>
      </c>
      <c r="D601">
        <v>1</v>
      </c>
      <c r="E601">
        <v>27.8</v>
      </c>
      <c r="F601" s="5">
        <v>47.5711985585028</v>
      </c>
      <c r="G601" s="5">
        <v>47.5711985585028</v>
      </c>
      <c r="H601">
        <v>0</v>
      </c>
    </row>
    <row r="602" spans="1:8" x14ac:dyDescent="0.25">
      <c r="A602" s="4">
        <v>43125.999995138889</v>
      </c>
      <c r="B602">
        <v>0</v>
      </c>
      <c r="C602">
        <v>26</v>
      </c>
      <c r="D602">
        <v>1</v>
      </c>
      <c r="E602">
        <v>27.8</v>
      </c>
      <c r="F602" s="5">
        <v>33.567209911781099</v>
      </c>
      <c r="G602" s="5">
        <v>33.567209911781099</v>
      </c>
      <c r="H602">
        <v>0</v>
      </c>
    </row>
    <row r="603" spans="1:8" x14ac:dyDescent="0.25">
      <c r="A603" s="4">
        <v>43126.041661805553</v>
      </c>
      <c r="B603">
        <v>1</v>
      </c>
      <c r="C603">
        <v>26</v>
      </c>
      <c r="D603">
        <v>1</v>
      </c>
      <c r="E603">
        <v>27.8</v>
      </c>
      <c r="F603" s="5">
        <v>32.329423415789599</v>
      </c>
      <c r="G603" s="5">
        <v>32.329423415789599</v>
      </c>
      <c r="H603">
        <v>0</v>
      </c>
    </row>
    <row r="604" spans="1:8" x14ac:dyDescent="0.25">
      <c r="A604" s="4">
        <v>43126.083328472225</v>
      </c>
      <c r="B604">
        <v>2</v>
      </c>
      <c r="C604">
        <v>26</v>
      </c>
      <c r="D604">
        <v>1</v>
      </c>
      <c r="E604">
        <v>27.8</v>
      </c>
      <c r="F604" s="5">
        <v>41.774310049809898</v>
      </c>
      <c r="G604" s="5">
        <v>41.774310049809898</v>
      </c>
      <c r="H604">
        <v>0</v>
      </c>
    </row>
    <row r="605" spans="1:8" x14ac:dyDescent="0.25">
      <c r="A605" s="4">
        <v>43126.124995138889</v>
      </c>
      <c r="B605">
        <v>3</v>
      </c>
      <c r="C605">
        <v>26</v>
      </c>
      <c r="D605">
        <v>1</v>
      </c>
      <c r="E605">
        <v>27.8</v>
      </c>
      <c r="F605" s="5">
        <v>39.911054161818001</v>
      </c>
      <c r="G605" s="5">
        <v>39.911054161818001</v>
      </c>
      <c r="H605">
        <v>0</v>
      </c>
    </row>
    <row r="606" spans="1:8" x14ac:dyDescent="0.25">
      <c r="A606" s="4">
        <v>43126.166661805553</v>
      </c>
      <c r="B606">
        <v>4</v>
      </c>
      <c r="C606">
        <v>26</v>
      </c>
      <c r="D606">
        <v>1</v>
      </c>
      <c r="E606">
        <v>27.8</v>
      </c>
      <c r="F606" s="5">
        <v>34.288595564542</v>
      </c>
      <c r="G606" s="5">
        <v>34.288595564542</v>
      </c>
      <c r="H606">
        <v>0</v>
      </c>
    </row>
    <row r="607" spans="1:8" x14ac:dyDescent="0.25">
      <c r="A607" s="4">
        <v>43126.208328472225</v>
      </c>
      <c r="B607">
        <v>5</v>
      </c>
      <c r="C607">
        <v>26</v>
      </c>
      <c r="D607">
        <v>1</v>
      </c>
      <c r="E607">
        <v>27.8</v>
      </c>
      <c r="F607" s="5">
        <v>6.00085318593763</v>
      </c>
      <c r="G607" s="5">
        <v>6.00085318593763</v>
      </c>
      <c r="H607">
        <v>0</v>
      </c>
    </row>
    <row r="608" spans="1:8" x14ac:dyDescent="0.25">
      <c r="A608" s="4">
        <v>43126.249995138889</v>
      </c>
      <c r="B608">
        <v>6</v>
      </c>
      <c r="C608">
        <v>26</v>
      </c>
      <c r="D608">
        <v>1</v>
      </c>
      <c r="E608">
        <v>27.8</v>
      </c>
      <c r="F608" s="5">
        <v>0</v>
      </c>
      <c r="G608" s="5">
        <v>0</v>
      </c>
      <c r="H608">
        <v>18.3259143336122</v>
      </c>
    </row>
    <row r="609" spans="1:8" x14ac:dyDescent="0.25">
      <c r="A609" s="4">
        <v>43126.291661805553</v>
      </c>
      <c r="B609">
        <v>7</v>
      </c>
      <c r="C609">
        <v>26</v>
      </c>
      <c r="D609">
        <v>1</v>
      </c>
      <c r="E609">
        <v>27.8</v>
      </c>
      <c r="F609" s="5">
        <v>0</v>
      </c>
      <c r="G609" s="5">
        <v>0</v>
      </c>
      <c r="H609">
        <v>192.74893161404799</v>
      </c>
    </row>
    <row r="610" spans="1:8" x14ac:dyDescent="0.25">
      <c r="A610" s="4">
        <v>43126.333328472225</v>
      </c>
      <c r="B610">
        <v>8</v>
      </c>
      <c r="C610">
        <v>26</v>
      </c>
      <c r="D610">
        <v>1</v>
      </c>
      <c r="E610">
        <v>27.8</v>
      </c>
      <c r="F610" s="5">
        <v>0</v>
      </c>
      <c r="G610" s="5">
        <v>0</v>
      </c>
      <c r="H610">
        <v>393.88492676105898</v>
      </c>
    </row>
    <row r="611" spans="1:8" x14ac:dyDescent="0.25">
      <c r="A611" s="4">
        <v>43126.374995138889</v>
      </c>
      <c r="B611">
        <v>9</v>
      </c>
      <c r="C611">
        <v>26</v>
      </c>
      <c r="D611">
        <v>1</v>
      </c>
      <c r="E611">
        <v>27.8</v>
      </c>
      <c r="F611" s="5">
        <v>0</v>
      </c>
      <c r="G611" s="5">
        <v>0</v>
      </c>
      <c r="H611">
        <v>591.75194206197295</v>
      </c>
    </row>
    <row r="612" spans="1:8" x14ac:dyDescent="0.25">
      <c r="A612" s="4">
        <v>43126.416661805553</v>
      </c>
      <c r="B612">
        <v>10</v>
      </c>
      <c r="C612">
        <v>26</v>
      </c>
      <c r="D612">
        <v>1</v>
      </c>
      <c r="E612">
        <v>27.8</v>
      </c>
      <c r="F612" s="5">
        <v>0</v>
      </c>
      <c r="G612" s="5">
        <v>0</v>
      </c>
      <c r="H612">
        <v>753.17435475017396</v>
      </c>
    </row>
    <row r="613" spans="1:8" x14ac:dyDescent="0.25">
      <c r="A613" s="4">
        <v>43126.458328472225</v>
      </c>
      <c r="B613">
        <v>11</v>
      </c>
      <c r="C613">
        <v>26</v>
      </c>
      <c r="D613">
        <v>1</v>
      </c>
      <c r="E613">
        <v>27.8</v>
      </c>
      <c r="F613" s="5">
        <v>1.4924822029663101</v>
      </c>
      <c r="G613" s="5">
        <v>1.4924822029663101</v>
      </c>
      <c r="H613">
        <v>849.32001219772303</v>
      </c>
    </row>
    <row r="614" spans="1:8" x14ac:dyDescent="0.25">
      <c r="A614" s="4">
        <v>43126.499995138889</v>
      </c>
      <c r="B614">
        <v>12</v>
      </c>
      <c r="C614">
        <v>26</v>
      </c>
      <c r="D614">
        <v>1</v>
      </c>
      <c r="E614">
        <v>27.8</v>
      </c>
      <c r="F614" s="5">
        <v>5.0367776817931196</v>
      </c>
      <c r="G614" s="5">
        <v>5.0367776817931196</v>
      </c>
      <c r="H614">
        <v>862.44302666230499</v>
      </c>
    </row>
    <row r="615" spans="1:8" x14ac:dyDescent="0.25">
      <c r="A615" s="4">
        <v>43126.541661805553</v>
      </c>
      <c r="B615">
        <v>13</v>
      </c>
      <c r="C615">
        <v>26</v>
      </c>
      <c r="D615">
        <v>1</v>
      </c>
      <c r="E615">
        <v>27.8</v>
      </c>
      <c r="F615" s="5">
        <v>16.0171768215593</v>
      </c>
      <c r="G615" s="5">
        <v>16.0171768215593</v>
      </c>
      <c r="H615">
        <v>790.09247646492997</v>
      </c>
    </row>
    <row r="616" spans="1:8" x14ac:dyDescent="0.25">
      <c r="A616" s="4">
        <v>43126.583328472225</v>
      </c>
      <c r="B616">
        <v>14</v>
      </c>
      <c r="C616">
        <v>26</v>
      </c>
      <c r="D616">
        <v>1</v>
      </c>
      <c r="E616">
        <v>27.8</v>
      </c>
      <c r="F616" s="5">
        <v>31.050380587435701</v>
      </c>
      <c r="G616" s="5">
        <v>31.050380587435701</v>
      </c>
      <c r="H616">
        <v>645.69652462569695</v>
      </c>
    </row>
    <row r="617" spans="1:8" x14ac:dyDescent="0.25">
      <c r="A617" s="4">
        <v>43126.624995138889</v>
      </c>
      <c r="B617">
        <v>15</v>
      </c>
      <c r="C617">
        <v>26</v>
      </c>
      <c r="D617">
        <v>1</v>
      </c>
      <c r="E617">
        <v>27.8</v>
      </c>
      <c r="F617" s="5">
        <v>27.514293455507602</v>
      </c>
      <c r="G617" s="5">
        <v>27.514293455507602</v>
      </c>
      <c r="H617">
        <v>455.37038867320803</v>
      </c>
    </row>
    <row r="618" spans="1:8" x14ac:dyDescent="0.25">
      <c r="A618" s="4">
        <v>43126.666661805553</v>
      </c>
      <c r="B618">
        <v>16</v>
      </c>
      <c r="C618">
        <v>26</v>
      </c>
      <c r="D618">
        <v>1</v>
      </c>
      <c r="E618">
        <v>27.8</v>
      </c>
      <c r="F618" s="5">
        <v>16.538697211424701</v>
      </c>
      <c r="G618" s="5">
        <v>16.538697211424701</v>
      </c>
      <c r="H618">
        <v>251.77579290837599</v>
      </c>
    </row>
    <row r="619" spans="1:8" x14ac:dyDescent="0.25">
      <c r="A619" s="4">
        <v>43126.708328472225</v>
      </c>
      <c r="B619">
        <v>17</v>
      </c>
      <c r="C619">
        <v>26</v>
      </c>
      <c r="D619">
        <v>1</v>
      </c>
      <c r="E619">
        <v>27.8</v>
      </c>
      <c r="F619" s="5">
        <v>7.1493948856768599</v>
      </c>
      <c r="G619" s="5">
        <v>7.1493948856768599</v>
      </c>
      <c r="H619">
        <v>66.618854542985602</v>
      </c>
    </row>
    <row r="620" spans="1:8" x14ac:dyDescent="0.25">
      <c r="A620" s="4">
        <v>43126.749995138889</v>
      </c>
      <c r="B620">
        <v>18</v>
      </c>
      <c r="C620">
        <v>26</v>
      </c>
      <c r="D620">
        <v>1</v>
      </c>
      <c r="E620">
        <v>27.8</v>
      </c>
      <c r="F620" s="5">
        <v>5.8111038048567698</v>
      </c>
      <c r="G620" s="5">
        <v>5.8111038048567698</v>
      </c>
      <c r="H620">
        <v>0</v>
      </c>
    </row>
    <row r="621" spans="1:8" x14ac:dyDescent="0.25">
      <c r="A621" s="4">
        <v>43126.791661805553</v>
      </c>
      <c r="B621">
        <v>19</v>
      </c>
      <c r="C621">
        <v>26</v>
      </c>
      <c r="D621">
        <v>1</v>
      </c>
      <c r="E621">
        <v>27.8</v>
      </c>
      <c r="F621" s="5">
        <v>37.318658113678097</v>
      </c>
      <c r="G621" s="5">
        <v>37.318658113678097</v>
      </c>
      <c r="H621">
        <v>0</v>
      </c>
    </row>
    <row r="622" spans="1:8" x14ac:dyDescent="0.25">
      <c r="A622" s="4">
        <v>43126.833328472225</v>
      </c>
      <c r="B622">
        <v>20</v>
      </c>
      <c r="C622">
        <v>26</v>
      </c>
      <c r="D622">
        <v>1</v>
      </c>
      <c r="E622">
        <v>27.8</v>
      </c>
      <c r="F622" s="5">
        <v>45.641330494772497</v>
      </c>
      <c r="G622" s="5">
        <v>45.641330494772497</v>
      </c>
      <c r="H622">
        <v>0</v>
      </c>
    </row>
    <row r="623" spans="1:8" x14ac:dyDescent="0.25">
      <c r="A623" s="4">
        <v>43126.874995138889</v>
      </c>
      <c r="B623">
        <v>21</v>
      </c>
      <c r="C623">
        <v>26</v>
      </c>
      <c r="D623">
        <v>1</v>
      </c>
      <c r="E623">
        <v>27.8</v>
      </c>
      <c r="F623" s="5">
        <v>46.734169879678497</v>
      </c>
      <c r="G623" s="5">
        <v>46.734169879678497</v>
      </c>
      <c r="H623">
        <v>0</v>
      </c>
    </row>
    <row r="624" spans="1:8" x14ac:dyDescent="0.25">
      <c r="A624" s="4">
        <v>43126.916661805553</v>
      </c>
      <c r="B624">
        <v>22</v>
      </c>
      <c r="C624">
        <v>26</v>
      </c>
      <c r="D624">
        <v>1</v>
      </c>
      <c r="E624">
        <v>27.8</v>
      </c>
      <c r="F624" s="5">
        <v>45.111880728702197</v>
      </c>
      <c r="G624" s="5">
        <v>45.111880728702197</v>
      </c>
      <c r="H624">
        <v>0</v>
      </c>
    </row>
    <row r="625" spans="1:8" x14ac:dyDescent="0.25">
      <c r="A625" s="4">
        <v>43126.958328472225</v>
      </c>
      <c r="B625">
        <v>23</v>
      </c>
      <c r="C625">
        <v>26</v>
      </c>
      <c r="D625">
        <v>1</v>
      </c>
      <c r="E625">
        <v>27.8</v>
      </c>
      <c r="F625" s="5">
        <v>45.785227526110297</v>
      </c>
      <c r="G625" s="5">
        <v>45.785227526110297</v>
      </c>
      <c r="H625">
        <v>0</v>
      </c>
    </row>
    <row r="626" spans="1:8" x14ac:dyDescent="0.25">
      <c r="A626" s="4">
        <v>43126.999995138889</v>
      </c>
      <c r="B626">
        <v>0</v>
      </c>
      <c r="C626">
        <v>27</v>
      </c>
      <c r="D626">
        <v>1</v>
      </c>
      <c r="E626">
        <v>27.8</v>
      </c>
      <c r="F626" s="5">
        <v>40.444050538609702</v>
      </c>
      <c r="G626" s="5">
        <v>40.444050538609702</v>
      </c>
      <c r="H626">
        <v>0</v>
      </c>
    </row>
    <row r="627" spans="1:8" x14ac:dyDescent="0.25">
      <c r="A627" s="4">
        <v>43127.041661805553</v>
      </c>
      <c r="B627">
        <v>1</v>
      </c>
      <c r="C627">
        <v>27</v>
      </c>
      <c r="D627">
        <v>1</v>
      </c>
      <c r="E627">
        <v>27.8</v>
      </c>
      <c r="F627" s="5">
        <v>45.230757367775603</v>
      </c>
      <c r="G627" s="5">
        <v>45.230757367775603</v>
      </c>
      <c r="H627">
        <v>0</v>
      </c>
    </row>
    <row r="628" spans="1:8" x14ac:dyDescent="0.25">
      <c r="A628" s="4">
        <v>43127.083328472225</v>
      </c>
      <c r="B628">
        <v>2</v>
      </c>
      <c r="C628">
        <v>27</v>
      </c>
      <c r="D628">
        <v>1</v>
      </c>
      <c r="E628">
        <v>27.8</v>
      </c>
      <c r="F628" s="5">
        <v>34.838723649613797</v>
      </c>
      <c r="G628" s="5">
        <v>34.838723649613797</v>
      </c>
      <c r="H628">
        <v>0</v>
      </c>
    </row>
    <row r="629" spans="1:8" x14ac:dyDescent="0.25">
      <c r="A629" s="4">
        <v>43127.124995138889</v>
      </c>
      <c r="B629">
        <v>3</v>
      </c>
      <c r="C629">
        <v>27</v>
      </c>
      <c r="D629">
        <v>1</v>
      </c>
      <c r="E629">
        <v>27.8</v>
      </c>
      <c r="F629" s="5">
        <v>36.154762389092397</v>
      </c>
      <c r="G629" s="5">
        <v>36.154762389092397</v>
      </c>
      <c r="H629">
        <v>0</v>
      </c>
    </row>
    <row r="630" spans="1:8" x14ac:dyDescent="0.25">
      <c r="A630" s="4">
        <v>43127.166661805553</v>
      </c>
      <c r="B630">
        <v>4</v>
      </c>
      <c r="C630">
        <v>27</v>
      </c>
      <c r="D630">
        <v>1</v>
      </c>
      <c r="E630">
        <v>27.8</v>
      </c>
      <c r="F630" s="5">
        <v>35.464897831190903</v>
      </c>
      <c r="G630" s="5">
        <v>35.464897831190903</v>
      </c>
      <c r="H630">
        <v>0</v>
      </c>
    </row>
    <row r="631" spans="1:8" x14ac:dyDescent="0.25">
      <c r="A631" s="4">
        <v>43127.208328472225</v>
      </c>
      <c r="B631">
        <v>5</v>
      </c>
      <c r="C631">
        <v>27</v>
      </c>
      <c r="D631">
        <v>1</v>
      </c>
      <c r="E631">
        <v>27.8</v>
      </c>
      <c r="F631" s="5">
        <v>5.9329328917500703</v>
      </c>
      <c r="G631" s="5">
        <v>5.9329328917500703</v>
      </c>
      <c r="H631">
        <v>0</v>
      </c>
    </row>
    <row r="632" spans="1:8" x14ac:dyDescent="0.25">
      <c r="A632" s="4">
        <v>43127.249995138889</v>
      </c>
      <c r="B632">
        <v>6</v>
      </c>
      <c r="C632">
        <v>27</v>
      </c>
      <c r="D632">
        <v>1</v>
      </c>
      <c r="E632">
        <v>27.8</v>
      </c>
      <c r="F632" s="5">
        <v>0</v>
      </c>
      <c r="G632" s="5">
        <v>0</v>
      </c>
      <c r="H632">
        <v>18.2074660896923</v>
      </c>
    </row>
    <row r="633" spans="1:8" x14ac:dyDescent="0.25">
      <c r="A633" s="4">
        <v>43127.291661805553</v>
      </c>
      <c r="B633">
        <v>7</v>
      </c>
      <c r="C633">
        <v>27</v>
      </c>
      <c r="D633">
        <v>1</v>
      </c>
      <c r="E633">
        <v>27.8</v>
      </c>
      <c r="F633" s="5">
        <v>0</v>
      </c>
      <c r="G633" s="5">
        <v>0</v>
      </c>
      <c r="H633">
        <v>192.382505823836</v>
      </c>
    </row>
    <row r="634" spans="1:8" x14ac:dyDescent="0.25">
      <c r="A634" s="4">
        <v>43127.333328472225</v>
      </c>
      <c r="B634">
        <v>8</v>
      </c>
      <c r="C634">
        <v>27</v>
      </c>
      <c r="D634">
        <v>1</v>
      </c>
      <c r="E634">
        <v>27.8</v>
      </c>
      <c r="F634" s="5">
        <v>0</v>
      </c>
      <c r="G634" s="5">
        <v>0</v>
      </c>
      <c r="H634">
        <v>393.28616985297498</v>
      </c>
    </row>
    <row r="635" spans="1:8" x14ac:dyDescent="0.25">
      <c r="A635" s="4">
        <v>43127.374995138889</v>
      </c>
      <c r="B635">
        <v>9</v>
      </c>
      <c r="C635">
        <v>27</v>
      </c>
      <c r="D635">
        <v>1</v>
      </c>
      <c r="E635">
        <v>27.8</v>
      </c>
      <c r="F635" s="5">
        <v>0</v>
      </c>
      <c r="G635" s="5">
        <v>0</v>
      </c>
      <c r="H635">
        <v>591.00809801847799</v>
      </c>
    </row>
    <row r="636" spans="1:8" x14ac:dyDescent="0.25">
      <c r="A636" s="4">
        <v>43127.416661805553</v>
      </c>
      <c r="B636">
        <v>10</v>
      </c>
      <c r="C636">
        <v>27</v>
      </c>
      <c r="D636">
        <v>1</v>
      </c>
      <c r="E636">
        <v>27.8</v>
      </c>
      <c r="F636" s="5">
        <v>0</v>
      </c>
      <c r="G636" s="5">
        <v>0</v>
      </c>
      <c r="H636">
        <v>752.426925656305</v>
      </c>
    </row>
    <row r="637" spans="1:8" x14ac:dyDescent="0.25">
      <c r="A637" s="4">
        <v>43127.458328472225</v>
      </c>
      <c r="B637">
        <v>11</v>
      </c>
      <c r="C637">
        <v>27</v>
      </c>
      <c r="D637">
        <v>1</v>
      </c>
      <c r="E637">
        <v>27.8</v>
      </c>
      <c r="F637" s="5">
        <v>2.1830669690028301</v>
      </c>
      <c r="G637" s="5">
        <v>2.1830669690028301</v>
      </c>
      <c r="H637">
        <v>848.73183210867398</v>
      </c>
    </row>
    <row r="638" spans="1:8" x14ac:dyDescent="0.25">
      <c r="A638" s="4">
        <v>43127.499995138889</v>
      </c>
      <c r="B638">
        <v>12</v>
      </c>
      <c r="C638">
        <v>27</v>
      </c>
      <c r="D638">
        <v>1</v>
      </c>
      <c r="E638">
        <v>27.8</v>
      </c>
      <c r="F638" s="5">
        <v>5.5466301541133101</v>
      </c>
      <c r="G638" s="5">
        <v>5.5466301541133101</v>
      </c>
      <c r="H638">
        <v>862.15823131239597</v>
      </c>
    </row>
    <row r="639" spans="1:8" x14ac:dyDescent="0.25">
      <c r="A639" s="4">
        <v>43127.541661805553</v>
      </c>
      <c r="B639">
        <v>13</v>
      </c>
      <c r="C639">
        <v>27</v>
      </c>
      <c r="D639">
        <v>1</v>
      </c>
      <c r="E639">
        <v>27.8</v>
      </c>
      <c r="F639" s="5">
        <v>14.926897258994201</v>
      </c>
      <c r="G639" s="5">
        <v>14.926897258994201</v>
      </c>
      <c r="H639">
        <v>790.19984950246896</v>
      </c>
    </row>
    <row r="640" spans="1:8" x14ac:dyDescent="0.25">
      <c r="A640" s="4">
        <v>43127.583328472225</v>
      </c>
      <c r="B640">
        <v>14</v>
      </c>
      <c r="C640">
        <v>27</v>
      </c>
      <c r="D640">
        <v>1</v>
      </c>
      <c r="E640">
        <v>27.8</v>
      </c>
      <c r="F640" s="5">
        <v>29.120119082351302</v>
      </c>
      <c r="G640" s="5">
        <v>29.120119082351302</v>
      </c>
      <c r="H640">
        <v>646.20590765304598</v>
      </c>
    </row>
    <row r="641" spans="1:8" x14ac:dyDescent="0.25">
      <c r="A641" s="4">
        <v>43127.624995138889</v>
      </c>
      <c r="B641">
        <v>15</v>
      </c>
      <c r="C641">
        <v>27</v>
      </c>
      <c r="D641">
        <v>1</v>
      </c>
      <c r="E641">
        <v>27.8</v>
      </c>
      <c r="F641" s="5">
        <v>33.5179141441442</v>
      </c>
      <c r="G641" s="5">
        <v>33.5179141441442</v>
      </c>
      <c r="H641">
        <v>456.20846240397401</v>
      </c>
    </row>
    <row r="642" spans="1:8" x14ac:dyDescent="0.25">
      <c r="A642" s="4">
        <v>43127.666661805553</v>
      </c>
      <c r="B642">
        <v>16</v>
      </c>
      <c r="C642">
        <v>27</v>
      </c>
      <c r="D642">
        <v>1</v>
      </c>
      <c r="E642">
        <v>27.8</v>
      </c>
      <c r="F642" s="5">
        <v>19.465495428628898</v>
      </c>
      <c r="G642" s="5">
        <v>19.465495428628898</v>
      </c>
      <c r="H642">
        <v>252.80246767384699</v>
      </c>
    </row>
    <row r="643" spans="1:8" x14ac:dyDescent="0.25">
      <c r="A643" s="4">
        <v>43127.708328472225</v>
      </c>
      <c r="B643">
        <v>17</v>
      </c>
      <c r="C643">
        <v>27</v>
      </c>
      <c r="D643">
        <v>1</v>
      </c>
      <c r="E643">
        <v>27.8</v>
      </c>
      <c r="F643" s="5">
        <v>8.45911619274613</v>
      </c>
      <c r="G643" s="5">
        <v>8.45911619274613</v>
      </c>
      <c r="H643">
        <v>67.660100170715296</v>
      </c>
    </row>
    <row r="644" spans="1:8" x14ac:dyDescent="0.25">
      <c r="A644" s="4">
        <v>43127.749995138889</v>
      </c>
      <c r="B644">
        <v>18</v>
      </c>
      <c r="C644">
        <v>27</v>
      </c>
      <c r="D644">
        <v>1</v>
      </c>
      <c r="E644">
        <v>27.8</v>
      </c>
      <c r="F644" s="5">
        <v>4.5537088449968204</v>
      </c>
      <c r="G644" s="5">
        <v>4.5537088449968204</v>
      </c>
      <c r="H644">
        <v>0</v>
      </c>
    </row>
    <row r="645" spans="1:8" x14ac:dyDescent="0.25">
      <c r="A645" s="4">
        <v>43127.791661805553</v>
      </c>
      <c r="B645">
        <v>19</v>
      </c>
      <c r="C645">
        <v>27</v>
      </c>
      <c r="D645">
        <v>1</v>
      </c>
      <c r="E645">
        <v>27.8</v>
      </c>
      <c r="F645" s="5">
        <v>27.070055960838001</v>
      </c>
      <c r="G645" s="5">
        <v>27.070055960838001</v>
      </c>
      <c r="H645">
        <v>0</v>
      </c>
    </row>
    <row r="646" spans="1:8" x14ac:dyDescent="0.25">
      <c r="A646" s="4">
        <v>43127.833328472225</v>
      </c>
      <c r="B646">
        <v>20</v>
      </c>
      <c r="C646">
        <v>27</v>
      </c>
      <c r="D646">
        <v>1</v>
      </c>
      <c r="E646">
        <v>27.8</v>
      </c>
      <c r="F646" s="5">
        <v>45.301400895289603</v>
      </c>
      <c r="G646" s="5">
        <v>45.301400895289603</v>
      </c>
      <c r="H646">
        <v>0</v>
      </c>
    </row>
    <row r="647" spans="1:8" x14ac:dyDescent="0.25">
      <c r="A647" s="4">
        <v>43127.874995138889</v>
      </c>
      <c r="B647">
        <v>21</v>
      </c>
      <c r="C647">
        <v>27</v>
      </c>
      <c r="D647">
        <v>1</v>
      </c>
      <c r="E647">
        <v>27.8</v>
      </c>
      <c r="F647" s="5">
        <v>36.886170217095199</v>
      </c>
      <c r="G647" s="5">
        <v>36.886170217095199</v>
      </c>
      <c r="H647">
        <v>0</v>
      </c>
    </row>
    <row r="648" spans="1:8" x14ac:dyDescent="0.25">
      <c r="A648" s="4">
        <v>43127.916661805553</v>
      </c>
      <c r="B648">
        <v>22</v>
      </c>
      <c r="C648">
        <v>27</v>
      </c>
      <c r="D648">
        <v>1</v>
      </c>
      <c r="E648">
        <v>27.8</v>
      </c>
      <c r="F648" s="5">
        <v>48.802044065013199</v>
      </c>
      <c r="G648" s="5">
        <v>48.802044065013199</v>
      </c>
      <c r="H648">
        <v>0</v>
      </c>
    </row>
    <row r="649" spans="1:8" x14ac:dyDescent="0.25">
      <c r="A649" s="4">
        <v>43127.958328472225</v>
      </c>
      <c r="B649">
        <v>23</v>
      </c>
      <c r="C649">
        <v>27</v>
      </c>
      <c r="D649">
        <v>1</v>
      </c>
      <c r="E649">
        <v>27.8</v>
      </c>
      <c r="F649" s="5">
        <v>40.4088995225082</v>
      </c>
      <c r="G649" s="5">
        <v>40.4088995225082</v>
      </c>
      <c r="H649">
        <v>0</v>
      </c>
    </row>
    <row r="650" spans="1:8" x14ac:dyDescent="0.25">
      <c r="A650" s="4">
        <v>43127.999995138889</v>
      </c>
      <c r="B650">
        <v>0</v>
      </c>
      <c r="C650">
        <v>28</v>
      </c>
      <c r="D650">
        <v>1</v>
      </c>
      <c r="E650">
        <v>27.8</v>
      </c>
      <c r="F650" s="5">
        <v>39.082533276349402</v>
      </c>
      <c r="G650" s="5">
        <v>39.082533276349402</v>
      </c>
      <c r="H650">
        <v>0</v>
      </c>
    </row>
    <row r="651" spans="1:8" x14ac:dyDescent="0.25">
      <c r="A651" s="4">
        <v>43128.041661805553</v>
      </c>
      <c r="B651">
        <v>1</v>
      </c>
      <c r="C651">
        <v>28</v>
      </c>
      <c r="D651">
        <v>1</v>
      </c>
      <c r="E651">
        <v>27.8</v>
      </c>
      <c r="F651" s="5">
        <v>40.941397340309599</v>
      </c>
      <c r="G651" s="5">
        <v>40.941397340309599</v>
      </c>
      <c r="H651">
        <v>0</v>
      </c>
    </row>
    <row r="652" spans="1:8" x14ac:dyDescent="0.25">
      <c r="A652" s="4">
        <v>43128.083328472225</v>
      </c>
      <c r="B652">
        <v>2</v>
      </c>
      <c r="C652">
        <v>28</v>
      </c>
      <c r="D652">
        <v>1</v>
      </c>
      <c r="E652">
        <v>27.8</v>
      </c>
      <c r="F652" s="5">
        <v>39.515669311012203</v>
      </c>
      <c r="G652" s="5">
        <v>39.515669311012203</v>
      </c>
      <c r="H652">
        <v>0</v>
      </c>
    </row>
    <row r="653" spans="1:8" x14ac:dyDescent="0.25">
      <c r="A653" s="4">
        <v>43128.124995138889</v>
      </c>
      <c r="B653">
        <v>3</v>
      </c>
      <c r="C653">
        <v>28</v>
      </c>
      <c r="D653">
        <v>1</v>
      </c>
      <c r="E653">
        <v>27.8</v>
      </c>
      <c r="F653" s="5">
        <v>34.919710272227</v>
      </c>
      <c r="G653" s="5">
        <v>34.919710272227</v>
      </c>
      <c r="H653">
        <v>0</v>
      </c>
    </row>
    <row r="654" spans="1:8" x14ac:dyDescent="0.25">
      <c r="A654" s="4">
        <v>43128.166661805553</v>
      </c>
      <c r="B654">
        <v>4</v>
      </c>
      <c r="C654">
        <v>28</v>
      </c>
      <c r="D654">
        <v>1</v>
      </c>
      <c r="E654">
        <v>27.8</v>
      </c>
      <c r="F654" s="5">
        <v>34.095845431993503</v>
      </c>
      <c r="G654" s="5">
        <v>34.095845431993503</v>
      </c>
      <c r="H654">
        <v>0</v>
      </c>
    </row>
    <row r="655" spans="1:8" x14ac:dyDescent="0.25">
      <c r="A655" s="4">
        <v>43128.208328472225</v>
      </c>
      <c r="B655">
        <v>5</v>
      </c>
      <c r="C655">
        <v>28</v>
      </c>
      <c r="D655">
        <v>1</v>
      </c>
      <c r="E655">
        <v>27.8</v>
      </c>
      <c r="F655" s="5">
        <v>5.8366397996572497</v>
      </c>
      <c r="G655" s="5">
        <v>5.8366397996572497</v>
      </c>
      <c r="H655">
        <v>0</v>
      </c>
    </row>
    <row r="656" spans="1:8" x14ac:dyDescent="0.25">
      <c r="A656" s="4">
        <v>43128.249995138889</v>
      </c>
      <c r="B656">
        <v>6</v>
      </c>
      <c r="C656">
        <v>28</v>
      </c>
      <c r="D656">
        <v>1</v>
      </c>
      <c r="E656">
        <v>27.8</v>
      </c>
      <c r="F656" s="5">
        <v>0</v>
      </c>
      <c r="G656" s="5">
        <v>0</v>
      </c>
      <c r="H656">
        <v>18.129244111570902</v>
      </c>
    </row>
    <row r="657" spans="1:8" x14ac:dyDescent="0.25">
      <c r="A657" s="4">
        <v>43128.291661805553</v>
      </c>
      <c r="B657">
        <v>7</v>
      </c>
      <c r="C657">
        <v>28</v>
      </c>
      <c r="D657">
        <v>1</v>
      </c>
      <c r="E657">
        <v>27.8</v>
      </c>
      <c r="F657" s="5">
        <v>0</v>
      </c>
      <c r="G657" s="5">
        <v>0</v>
      </c>
      <c r="H657">
        <v>192.062484277506</v>
      </c>
    </row>
    <row r="658" spans="1:8" x14ac:dyDescent="0.25">
      <c r="A658" s="4">
        <v>43128.333328472225</v>
      </c>
      <c r="B658">
        <v>8</v>
      </c>
      <c r="C658">
        <v>28</v>
      </c>
      <c r="D658">
        <v>1</v>
      </c>
      <c r="E658">
        <v>27.8</v>
      </c>
      <c r="F658" s="5">
        <v>0</v>
      </c>
      <c r="G658" s="5">
        <v>0</v>
      </c>
      <c r="H658">
        <v>392.73293922053898</v>
      </c>
    </row>
    <row r="659" spans="1:8" x14ac:dyDescent="0.25">
      <c r="A659" s="4">
        <v>43128.374995138889</v>
      </c>
      <c r="B659">
        <v>9</v>
      </c>
      <c r="C659">
        <v>28</v>
      </c>
      <c r="D659">
        <v>1</v>
      </c>
      <c r="E659">
        <v>27.8</v>
      </c>
      <c r="F659" s="5">
        <v>0</v>
      </c>
      <c r="G659" s="5">
        <v>0</v>
      </c>
      <c r="H659">
        <v>590.30129834187596</v>
      </c>
    </row>
    <row r="660" spans="1:8" x14ac:dyDescent="0.25">
      <c r="A660" s="4">
        <v>43128.416661805553</v>
      </c>
      <c r="B660">
        <v>10</v>
      </c>
      <c r="C660">
        <v>28</v>
      </c>
      <c r="D660">
        <v>1</v>
      </c>
      <c r="E660">
        <v>27.8</v>
      </c>
      <c r="F660" s="5">
        <v>0</v>
      </c>
      <c r="G660" s="5">
        <v>0</v>
      </c>
      <c r="H660">
        <v>751.70165850161197</v>
      </c>
    </row>
    <row r="661" spans="1:8" x14ac:dyDescent="0.25">
      <c r="A661" s="4">
        <v>43128.458328472225</v>
      </c>
      <c r="B661">
        <v>11</v>
      </c>
      <c r="C661">
        <v>28</v>
      </c>
      <c r="D661">
        <v>1</v>
      </c>
      <c r="E661">
        <v>27.8</v>
      </c>
      <c r="F661" s="5">
        <v>1.79037244605681</v>
      </c>
      <c r="G661" s="5">
        <v>1.79037244605681</v>
      </c>
      <c r="H661">
        <v>848.14723626457305</v>
      </c>
    </row>
    <row r="662" spans="1:8" x14ac:dyDescent="0.25">
      <c r="A662" s="4">
        <v>43128.499995138889</v>
      </c>
      <c r="B662">
        <v>12</v>
      </c>
      <c r="C662">
        <v>28</v>
      </c>
      <c r="D662">
        <v>1</v>
      </c>
      <c r="E662">
        <v>27.8</v>
      </c>
      <c r="F662" s="5">
        <v>5.6295847631403104</v>
      </c>
      <c r="G662" s="5">
        <v>5.6295847631403104</v>
      </c>
      <c r="H662">
        <v>861.85831685886603</v>
      </c>
    </row>
    <row r="663" spans="1:8" x14ac:dyDescent="0.25">
      <c r="A663" s="4">
        <v>43128.541661805553</v>
      </c>
      <c r="B663">
        <v>13</v>
      </c>
      <c r="C663">
        <v>28</v>
      </c>
      <c r="D663">
        <v>1</v>
      </c>
      <c r="E663">
        <v>27.8</v>
      </c>
      <c r="F663" s="5">
        <v>15.444459330610201</v>
      </c>
      <c r="G663" s="5">
        <v>15.444459330610201</v>
      </c>
      <c r="H663">
        <v>790.27684790166097</v>
      </c>
    </row>
    <row r="664" spans="1:8" x14ac:dyDescent="0.25">
      <c r="A664" s="4">
        <v>43128.583328472225</v>
      </c>
      <c r="B664">
        <v>14</v>
      </c>
      <c r="C664">
        <v>28</v>
      </c>
      <c r="D664">
        <v>1</v>
      </c>
      <c r="E664">
        <v>27.8</v>
      </c>
      <c r="F664" s="5">
        <v>26.904845789411802</v>
      </c>
      <c r="G664" s="5">
        <v>26.904845789411802</v>
      </c>
      <c r="H664">
        <v>646.67582614015703</v>
      </c>
    </row>
    <row r="665" spans="1:8" x14ac:dyDescent="0.25">
      <c r="A665" s="4">
        <v>43128.624995138889</v>
      </c>
      <c r="B665">
        <v>15</v>
      </c>
      <c r="C665">
        <v>28</v>
      </c>
      <c r="D665">
        <v>1</v>
      </c>
      <c r="E665">
        <v>27.8</v>
      </c>
      <c r="F665" s="5">
        <v>30.079946039762</v>
      </c>
      <c r="G665" s="5">
        <v>30.079946039762</v>
      </c>
      <c r="H665">
        <v>457.005374613524</v>
      </c>
    </row>
    <row r="666" spans="1:8" x14ac:dyDescent="0.25">
      <c r="A666" s="4">
        <v>43128.666661805553</v>
      </c>
      <c r="B666">
        <v>16</v>
      </c>
      <c r="C666">
        <v>28</v>
      </c>
      <c r="D666">
        <v>1</v>
      </c>
      <c r="E666">
        <v>27.8</v>
      </c>
      <c r="F666" s="5">
        <v>21.416647082791901</v>
      </c>
      <c r="G666" s="5">
        <v>21.416647082791901</v>
      </c>
      <c r="H666">
        <v>253.793167111</v>
      </c>
    </row>
    <row r="667" spans="1:8" x14ac:dyDescent="0.25">
      <c r="A667" s="4">
        <v>43128.708328472225</v>
      </c>
      <c r="B667">
        <v>17</v>
      </c>
      <c r="C667">
        <v>28</v>
      </c>
      <c r="D667">
        <v>1</v>
      </c>
      <c r="E667">
        <v>27.8</v>
      </c>
      <c r="F667" s="5">
        <v>7.9916738332271198</v>
      </c>
      <c r="G667" s="5">
        <v>7.9916738332271198</v>
      </c>
      <c r="H667">
        <v>68.675395366822698</v>
      </c>
    </row>
    <row r="668" spans="1:8" x14ac:dyDescent="0.25">
      <c r="A668" s="4">
        <v>43128.749995138889</v>
      </c>
      <c r="B668">
        <v>18</v>
      </c>
      <c r="C668">
        <v>28</v>
      </c>
      <c r="D668">
        <v>1</v>
      </c>
      <c r="E668">
        <v>27.8</v>
      </c>
      <c r="F668" s="5">
        <v>5.3743173233506596</v>
      </c>
      <c r="G668" s="5">
        <v>5.3743173233506596</v>
      </c>
      <c r="H668">
        <v>0</v>
      </c>
    </row>
    <row r="669" spans="1:8" x14ac:dyDescent="0.25">
      <c r="A669" s="4">
        <v>43128.791661805553</v>
      </c>
      <c r="B669">
        <v>19</v>
      </c>
      <c r="C669">
        <v>28</v>
      </c>
      <c r="D669">
        <v>1</v>
      </c>
      <c r="E669">
        <v>27.8</v>
      </c>
      <c r="F669" s="5">
        <v>31.770626120779699</v>
      </c>
      <c r="G669" s="5">
        <v>31.770626120779699</v>
      </c>
      <c r="H669">
        <v>0</v>
      </c>
    </row>
    <row r="670" spans="1:8" x14ac:dyDescent="0.25">
      <c r="A670" s="4">
        <v>43128.833328472225</v>
      </c>
      <c r="B670">
        <v>20</v>
      </c>
      <c r="C670">
        <v>28</v>
      </c>
      <c r="D670">
        <v>1</v>
      </c>
      <c r="E670">
        <v>27.8</v>
      </c>
      <c r="F670" s="5">
        <v>44.720754059672601</v>
      </c>
      <c r="G670" s="5">
        <v>44.720754059672601</v>
      </c>
      <c r="H670">
        <v>0</v>
      </c>
    </row>
    <row r="671" spans="1:8" x14ac:dyDescent="0.25">
      <c r="A671" s="4">
        <v>43128.874995138889</v>
      </c>
      <c r="B671">
        <v>21</v>
      </c>
      <c r="C671">
        <v>28</v>
      </c>
      <c r="D671">
        <v>1</v>
      </c>
      <c r="E671">
        <v>27.8</v>
      </c>
      <c r="F671" s="5">
        <v>42.926037402205999</v>
      </c>
      <c r="G671" s="5">
        <v>42.926037402205999</v>
      </c>
      <c r="H671">
        <v>0</v>
      </c>
    </row>
    <row r="672" spans="1:8" x14ac:dyDescent="0.25">
      <c r="A672" s="4">
        <v>43128.916661805553</v>
      </c>
      <c r="B672">
        <v>22</v>
      </c>
      <c r="C672">
        <v>28</v>
      </c>
      <c r="D672">
        <v>1</v>
      </c>
      <c r="E672">
        <v>27.8</v>
      </c>
      <c r="F672" s="5">
        <v>50.6066347827784</v>
      </c>
      <c r="G672" s="5">
        <v>50.6066347827784</v>
      </c>
      <c r="H672">
        <v>0</v>
      </c>
    </row>
    <row r="673" spans="1:8" x14ac:dyDescent="0.25">
      <c r="A673" s="4">
        <v>43128.958328472225</v>
      </c>
      <c r="B673">
        <v>23</v>
      </c>
      <c r="C673">
        <v>28</v>
      </c>
      <c r="D673">
        <v>1</v>
      </c>
      <c r="E673">
        <v>27.8</v>
      </c>
      <c r="F673" s="5">
        <v>40.550439161570203</v>
      </c>
      <c r="G673" s="5">
        <v>40.550439161570203</v>
      </c>
      <c r="H673">
        <v>0</v>
      </c>
    </row>
    <row r="674" spans="1:8" x14ac:dyDescent="0.25">
      <c r="A674" s="4">
        <v>43128.999995138889</v>
      </c>
      <c r="B674">
        <v>0</v>
      </c>
      <c r="C674">
        <v>29</v>
      </c>
      <c r="D674">
        <v>1</v>
      </c>
      <c r="E674">
        <v>27.8</v>
      </c>
      <c r="F674" s="5">
        <v>40.085254446432799</v>
      </c>
      <c r="G674" s="5">
        <v>40.085254446432799</v>
      </c>
      <c r="H674">
        <v>0</v>
      </c>
    </row>
    <row r="675" spans="1:8" x14ac:dyDescent="0.25">
      <c r="A675" s="4">
        <v>43129.041661805553</v>
      </c>
      <c r="B675">
        <v>1</v>
      </c>
      <c r="C675">
        <v>29</v>
      </c>
      <c r="D675">
        <v>1</v>
      </c>
      <c r="E675">
        <v>27.8</v>
      </c>
      <c r="F675" s="5">
        <v>39.775015663215498</v>
      </c>
      <c r="G675" s="5">
        <v>39.775015663215498</v>
      </c>
      <c r="H675">
        <v>0</v>
      </c>
    </row>
    <row r="676" spans="1:8" x14ac:dyDescent="0.25">
      <c r="A676" s="4">
        <v>43129.083328472225</v>
      </c>
      <c r="B676">
        <v>2</v>
      </c>
      <c r="C676">
        <v>29</v>
      </c>
      <c r="D676">
        <v>1</v>
      </c>
      <c r="E676">
        <v>27.8</v>
      </c>
      <c r="F676" s="5">
        <v>42.010490312477103</v>
      </c>
      <c r="G676" s="5">
        <v>42.010490312477103</v>
      </c>
      <c r="H676">
        <v>0</v>
      </c>
    </row>
    <row r="677" spans="1:8" x14ac:dyDescent="0.25">
      <c r="A677" s="4">
        <v>43129.124995138889</v>
      </c>
      <c r="B677">
        <v>3</v>
      </c>
      <c r="C677">
        <v>29</v>
      </c>
      <c r="D677">
        <v>1</v>
      </c>
      <c r="E677">
        <v>27.8</v>
      </c>
      <c r="F677" s="5">
        <v>37.963893043257301</v>
      </c>
      <c r="G677" s="5">
        <v>37.963893043257301</v>
      </c>
      <c r="H677">
        <v>0</v>
      </c>
    </row>
    <row r="678" spans="1:8" x14ac:dyDescent="0.25">
      <c r="A678" s="4">
        <v>43129.166661805553</v>
      </c>
      <c r="B678">
        <v>4</v>
      </c>
      <c r="C678">
        <v>29</v>
      </c>
      <c r="D678">
        <v>1</v>
      </c>
      <c r="E678">
        <v>27.8</v>
      </c>
      <c r="F678" s="5">
        <v>32.598620198859301</v>
      </c>
      <c r="G678" s="5">
        <v>32.598620198859301</v>
      </c>
      <c r="H678">
        <v>0</v>
      </c>
    </row>
    <row r="679" spans="1:8" x14ac:dyDescent="0.25">
      <c r="A679" s="4">
        <v>43129.208328472225</v>
      </c>
      <c r="B679">
        <v>5</v>
      </c>
      <c r="C679">
        <v>29</v>
      </c>
      <c r="D679">
        <v>1</v>
      </c>
      <c r="E679">
        <v>27.8</v>
      </c>
      <c r="F679" s="5">
        <v>5.6628806857296796</v>
      </c>
      <c r="G679" s="5">
        <v>5.6628806857296796</v>
      </c>
      <c r="H679">
        <v>0</v>
      </c>
    </row>
    <row r="680" spans="1:8" x14ac:dyDescent="0.25">
      <c r="A680" s="4">
        <v>43129.249995138889</v>
      </c>
      <c r="B680">
        <v>6</v>
      </c>
      <c r="C680">
        <v>29</v>
      </c>
      <c r="D680">
        <v>1</v>
      </c>
      <c r="E680">
        <v>27.8</v>
      </c>
      <c r="F680" s="5">
        <v>0</v>
      </c>
      <c r="G680" s="5">
        <v>0</v>
      </c>
      <c r="H680">
        <v>18.091238342917801</v>
      </c>
    </row>
    <row r="681" spans="1:8" x14ac:dyDescent="0.25">
      <c r="A681" s="4">
        <v>43129.291661805553</v>
      </c>
      <c r="B681">
        <v>7</v>
      </c>
      <c r="C681">
        <v>29</v>
      </c>
      <c r="D681">
        <v>1</v>
      </c>
      <c r="E681">
        <v>27.8</v>
      </c>
      <c r="F681" s="5">
        <v>0</v>
      </c>
      <c r="G681" s="5">
        <v>0</v>
      </c>
      <c r="H681">
        <v>191.78899982182301</v>
      </c>
    </row>
    <row r="682" spans="1:8" x14ac:dyDescent="0.25">
      <c r="A682" s="4">
        <v>43129.333328472225</v>
      </c>
      <c r="B682">
        <v>8</v>
      </c>
      <c r="C682">
        <v>29</v>
      </c>
      <c r="D682">
        <v>1</v>
      </c>
      <c r="E682">
        <v>27.8</v>
      </c>
      <c r="F682" s="5">
        <v>0</v>
      </c>
      <c r="G682" s="5">
        <v>0</v>
      </c>
      <c r="H682">
        <v>392.22553599523002</v>
      </c>
    </row>
    <row r="683" spans="1:8" x14ac:dyDescent="0.25">
      <c r="A683" s="4">
        <v>43129.374995138889</v>
      </c>
      <c r="B683">
        <v>9</v>
      </c>
      <c r="C683">
        <v>29</v>
      </c>
      <c r="D683">
        <v>1</v>
      </c>
      <c r="E683">
        <v>27.8</v>
      </c>
      <c r="F683" s="5">
        <v>0</v>
      </c>
      <c r="G683" s="5">
        <v>0</v>
      </c>
      <c r="H683">
        <v>589.63198766257904</v>
      </c>
    </row>
    <row r="684" spans="1:8" x14ac:dyDescent="0.25">
      <c r="A684" s="4">
        <v>43129.416661805553</v>
      </c>
      <c r="B684">
        <v>10</v>
      </c>
      <c r="C684">
        <v>29</v>
      </c>
      <c r="D684">
        <v>1</v>
      </c>
      <c r="E684">
        <v>27.8</v>
      </c>
      <c r="F684" s="5">
        <v>0</v>
      </c>
      <c r="G684" s="5">
        <v>0</v>
      </c>
      <c r="H684">
        <v>750.99906912270205</v>
      </c>
    </row>
    <row r="685" spans="1:8" x14ac:dyDescent="0.25">
      <c r="A685" s="4">
        <v>43129.458328472225</v>
      </c>
      <c r="B685">
        <v>11</v>
      </c>
      <c r="C685">
        <v>29</v>
      </c>
      <c r="D685">
        <v>1</v>
      </c>
      <c r="E685">
        <v>27.8</v>
      </c>
      <c r="F685" s="5">
        <v>1.78866660043617</v>
      </c>
      <c r="G685" s="5">
        <v>1.78866660043617</v>
      </c>
      <c r="H685">
        <v>847.56670791560998</v>
      </c>
    </row>
    <row r="686" spans="1:8" x14ac:dyDescent="0.25">
      <c r="A686" s="4">
        <v>43129.499995138889</v>
      </c>
      <c r="B686">
        <v>12</v>
      </c>
      <c r="C686">
        <v>29</v>
      </c>
      <c r="D686">
        <v>1</v>
      </c>
      <c r="E686">
        <v>27.8</v>
      </c>
      <c r="F686" s="5">
        <v>5.0273697141968601</v>
      </c>
      <c r="G686" s="5">
        <v>5.0273697141968601</v>
      </c>
      <c r="H686">
        <v>861.54362396685497</v>
      </c>
    </row>
    <row r="687" spans="1:8" x14ac:dyDescent="0.25">
      <c r="A687" s="4">
        <v>43129.541661805553</v>
      </c>
      <c r="B687">
        <v>13</v>
      </c>
      <c r="C687">
        <v>29</v>
      </c>
      <c r="D687">
        <v>1</v>
      </c>
      <c r="E687">
        <v>27.8</v>
      </c>
      <c r="F687" s="5">
        <v>14.3151783360299</v>
      </c>
      <c r="G687" s="5">
        <v>14.3151783360299</v>
      </c>
      <c r="H687">
        <v>790.32358151267601</v>
      </c>
    </row>
    <row r="688" spans="1:8" x14ac:dyDescent="0.25">
      <c r="A688" s="4">
        <v>43129.583328472225</v>
      </c>
      <c r="B688">
        <v>14</v>
      </c>
      <c r="C688">
        <v>29</v>
      </c>
      <c r="D688">
        <v>1</v>
      </c>
      <c r="E688">
        <v>27.8</v>
      </c>
      <c r="F688" s="5">
        <v>26.587200695958099</v>
      </c>
      <c r="G688" s="5">
        <v>26.587200695958099</v>
      </c>
      <c r="H688">
        <v>647.10611592298596</v>
      </c>
    </row>
    <row r="689" spans="1:8" x14ac:dyDescent="0.25">
      <c r="A689" s="4">
        <v>43129.624995138889</v>
      </c>
      <c r="B689">
        <v>15</v>
      </c>
      <c r="C689">
        <v>29</v>
      </c>
      <c r="D689">
        <v>1</v>
      </c>
      <c r="E689">
        <v>27.8</v>
      </c>
      <c r="F689" s="5">
        <v>32.763021979312803</v>
      </c>
      <c r="G689" s="5">
        <v>32.763021979312803</v>
      </c>
      <c r="H689">
        <v>457.76070129704902</v>
      </c>
    </row>
    <row r="690" spans="1:8" x14ac:dyDescent="0.25">
      <c r="A690" s="4">
        <v>43129.666661805553</v>
      </c>
      <c r="B690">
        <v>16</v>
      </c>
      <c r="C690">
        <v>29</v>
      </c>
      <c r="D690">
        <v>1</v>
      </c>
      <c r="E690">
        <v>27.8</v>
      </c>
      <c r="F690" s="5">
        <v>16.177651317497901</v>
      </c>
      <c r="G690" s="5">
        <v>16.177651317497901</v>
      </c>
      <c r="H690">
        <v>254.74727698315399</v>
      </c>
    </row>
    <row r="691" spans="1:8" x14ac:dyDescent="0.25">
      <c r="A691" s="4">
        <v>43129.708328472225</v>
      </c>
      <c r="B691">
        <v>17</v>
      </c>
      <c r="C691">
        <v>29</v>
      </c>
      <c r="D691">
        <v>1</v>
      </c>
      <c r="E691">
        <v>27.8</v>
      </c>
      <c r="F691" s="5">
        <v>8.1766790054918097</v>
      </c>
      <c r="G691" s="5">
        <v>8.1766790054918097</v>
      </c>
      <c r="H691">
        <v>69.664044882938697</v>
      </c>
    </row>
    <row r="692" spans="1:8" x14ac:dyDescent="0.25">
      <c r="A692" s="4">
        <v>43129.749995138889</v>
      </c>
      <c r="B692">
        <v>18</v>
      </c>
      <c r="C692">
        <v>29</v>
      </c>
      <c r="D692">
        <v>1</v>
      </c>
      <c r="E692">
        <v>27.8</v>
      </c>
      <c r="F692" s="5">
        <v>5.7299153980389299</v>
      </c>
      <c r="G692" s="5">
        <v>5.7299153980389299</v>
      </c>
      <c r="H692">
        <v>0</v>
      </c>
    </row>
    <row r="693" spans="1:8" x14ac:dyDescent="0.25">
      <c r="A693" s="4">
        <v>43129.791661805553</v>
      </c>
      <c r="B693">
        <v>19</v>
      </c>
      <c r="C693">
        <v>29</v>
      </c>
      <c r="D693">
        <v>1</v>
      </c>
      <c r="E693">
        <v>27.8</v>
      </c>
      <c r="F693" s="5">
        <v>32.840803733585602</v>
      </c>
      <c r="G693" s="5">
        <v>32.840803733585602</v>
      </c>
      <c r="H693">
        <v>0</v>
      </c>
    </row>
    <row r="694" spans="1:8" x14ac:dyDescent="0.25">
      <c r="A694" s="4">
        <v>43129.833328472225</v>
      </c>
      <c r="B694">
        <v>20</v>
      </c>
      <c r="C694">
        <v>29</v>
      </c>
      <c r="D694">
        <v>1</v>
      </c>
      <c r="E694">
        <v>27.8</v>
      </c>
      <c r="F694" s="5">
        <v>40.833456148467903</v>
      </c>
      <c r="G694" s="5">
        <v>40.833456148467903</v>
      </c>
      <c r="H694">
        <v>0</v>
      </c>
    </row>
    <row r="695" spans="1:8" x14ac:dyDescent="0.25">
      <c r="A695" s="4">
        <v>43129.874995138889</v>
      </c>
      <c r="B695">
        <v>21</v>
      </c>
      <c r="C695">
        <v>29</v>
      </c>
      <c r="D695">
        <v>1</v>
      </c>
      <c r="E695">
        <v>27.8</v>
      </c>
      <c r="F695" s="5">
        <v>37.029050275286501</v>
      </c>
      <c r="G695" s="5">
        <v>37.029050275286501</v>
      </c>
      <c r="H695">
        <v>0</v>
      </c>
    </row>
    <row r="696" spans="1:8" x14ac:dyDescent="0.25">
      <c r="A696" s="4">
        <v>43129.916661805553</v>
      </c>
      <c r="B696">
        <v>22</v>
      </c>
      <c r="C696">
        <v>29</v>
      </c>
      <c r="D696">
        <v>1</v>
      </c>
      <c r="E696">
        <v>27.8</v>
      </c>
      <c r="F696" s="5">
        <v>46.508621994647797</v>
      </c>
      <c r="G696" s="5">
        <v>46.508621994647797</v>
      </c>
      <c r="H696">
        <v>0</v>
      </c>
    </row>
    <row r="697" spans="1:8" x14ac:dyDescent="0.25">
      <c r="A697" s="4">
        <v>43129.958328472225</v>
      </c>
      <c r="B697">
        <v>23</v>
      </c>
      <c r="C697">
        <v>29</v>
      </c>
      <c r="D697">
        <v>1</v>
      </c>
      <c r="E697">
        <v>27.8</v>
      </c>
      <c r="F697" s="5">
        <v>45.121769258254602</v>
      </c>
      <c r="G697" s="5">
        <v>45.121769258254602</v>
      </c>
      <c r="H697">
        <v>0</v>
      </c>
    </row>
    <row r="698" spans="1:8" x14ac:dyDescent="0.25">
      <c r="A698" s="4">
        <v>43129.999995138889</v>
      </c>
      <c r="B698">
        <v>0</v>
      </c>
      <c r="C698">
        <v>30</v>
      </c>
      <c r="D698">
        <v>1</v>
      </c>
      <c r="E698">
        <v>27.8</v>
      </c>
      <c r="F698" s="5">
        <v>44.237481697485599</v>
      </c>
      <c r="G698" s="5">
        <v>44.237481697485599</v>
      </c>
      <c r="H698">
        <v>0</v>
      </c>
    </row>
    <row r="699" spans="1:8" x14ac:dyDescent="0.25">
      <c r="A699" s="4">
        <v>43130.041661805553</v>
      </c>
      <c r="B699">
        <v>1</v>
      </c>
      <c r="C699">
        <v>30</v>
      </c>
      <c r="D699">
        <v>1</v>
      </c>
      <c r="E699">
        <v>27.8</v>
      </c>
      <c r="F699" s="5">
        <v>39.283476776771501</v>
      </c>
      <c r="G699" s="5">
        <v>39.283476776771501</v>
      </c>
      <c r="H699">
        <v>0</v>
      </c>
    </row>
    <row r="700" spans="1:8" x14ac:dyDescent="0.25">
      <c r="A700" s="4">
        <v>43130.083328472225</v>
      </c>
      <c r="B700">
        <v>2</v>
      </c>
      <c r="C700">
        <v>30</v>
      </c>
      <c r="D700">
        <v>1</v>
      </c>
      <c r="E700">
        <v>27.8</v>
      </c>
      <c r="F700" s="5">
        <v>46.981755633696103</v>
      </c>
      <c r="G700" s="5">
        <v>46.981755633696103</v>
      </c>
      <c r="H700">
        <v>0</v>
      </c>
    </row>
    <row r="701" spans="1:8" x14ac:dyDescent="0.25">
      <c r="A701" s="4">
        <v>43130.124995138889</v>
      </c>
      <c r="B701">
        <v>3</v>
      </c>
      <c r="C701">
        <v>30</v>
      </c>
      <c r="D701">
        <v>1</v>
      </c>
      <c r="E701">
        <v>27.8</v>
      </c>
      <c r="F701" s="5">
        <v>32.592946382715297</v>
      </c>
      <c r="G701" s="5">
        <v>32.592946382715297</v>
      </c>
      <c r="H701">
        <v>0</v>
      </c>
    </row>
    <row r="702" spans="1:8" x14ac:dyDescent="0.25">
      <c r="A702" s="4">
        <v>43130.166661805553</v>
      </c>
      <c r="B702">
        <v>4</v>
      </c>
      <c r="C702">
        <v>30</v>
      </c>
      <c r="D702">
        <v>1</v>
      </c>
      <c r="E702">
        <v>27.8</v>
      </c>
      <c r="F702" s="5">
        <v>36.024274920800103</v>
      </c>
      <c r="G702" s="5">
        <v>36.024274920800103</v>
      </c>
      <c r="H702">
        <v>0</v>
      </c>
    </row>
    <row r="703" spans="1:8" x14ac:dyDescent="0.25">
      <c r="A703" s="4">
        <v>43130.208328472225</v>
      </c>
      <c r="B703">
        <v>5</v>
      </c>
      <c r="C703">
        <v>30</v>
      </c>
      <c r="D703">
        <v>1</v>
      </c>
      <c r="E703">
        <v>27.8</v>
      </c>
      <c r="F703" s="5">
        <v>5.1842531004944803</v>
      </c>
      <c r="G703" s="5">
        <v>5.1842531004944803</v>
      </c>
      <c r="H703">
        <v>0</v>
      </c>
    </row>
    <row r="704" spans="1:8" x14ac:dyDescent="0.25">
      <c r="A704" s="4">
        <v>43130.249995138889</v>
      </c>
      <c r="B704">
        <v>6</v>
      </c>
      <c r="C704">
        <v>30</v>
      </c>
      <c r="D704">
        <v>1</v>
      </c>
      <c r="E704">
        <v>27.8</v>
      </c>
      <c r="F704" s="5">
        <v>0</v>
      </c>
      <c r="G704" s="5">
        <v>0</v>
      </c>
      <c r="H704">
        <v>18.093407092880799</v>
      </c>
    </row>
    <row r="705" spans="1:8" x14ac:dyDescent="0.25">
      <c r="A705" s="4">
        <v>43130.291661805553</v>
      </c>
      <c r="B705">
        <v>7</v>
      </c>
      <c r="C705">
        <v>30</v>
      </c>
      <c r="D705">
        <v>1</v>
      </c>
      <c r="E705">
        <v>27.8</v>
      </c>
      <c r="F705" s="5">
        <v>0</v>
      </c>
      <c r="G705" s="5">
        <v>0</v>
      </c>
      <c r="H705">
        <v>191.56213896844699</v>
      </c>
    </row>
    <row r="706" spans="1:8" x14ac:dyDescent="0.25">
      <c r="A706" s="4">
        <v>43130.333328472225</v>
      </c>
      <c r="B706">
        <v>8</v>
      </c>
      <c r="C706">
        <v>30</v>
      </c>
      <c r="D706">
        <v>1</v>
      </c>
      <c r="E706">
        <v>27.8</v>
      </c>
      <c r="F706" s="5">
        <v>0</v>
      </c>
      <c r="G706" s="5">
        <v>0</v>
      </c>
      <c r="H706">
        <v>391.764206459523</v>
      </c>
    </row>
    <row r="707" spans="1:8" x14ac:dyDescent="0.25">
      <c r="A707" s="4">
        <v>43130.374995138889</v>
      </c>
      <c r="B707">
        <v>9</v>
      </c>
      <c r="C707">
        <v>30</v>
      </c>
      <c r="D707">
        <v>1</v>
      </c>
      <c r="E707">
        <v>27.8</v>
      </c>
      <c r="F707" s="5">
        <v>0</v>
      </c>
      <c r="G707" s="5">
        <v>0</v>
      </c>
      <c r="H707">
        <v>589.00055637653497</v>
      </c>
    </row>
    <row r="708" spans="1:8" x14ac:dyDescent="0.25">
      <c r="A708" s="4">
        <v>43130.416661805553</v>
      </c>
      <c r="B708">
        <v>10</v>
      </c>
      <c r="C708">
        <v>30</v>
      </c>
      <c r="D708">
        <v>1</v>
      </c>
      <c r="E708">
        <v>27.8</v>
      </c>
      <c r="F708" s="5">
        <v>0</v>
      </c>
      <c r="G708" s="5">
        <v>0</v>
      </c>
      <c r="H708">
        <v>750.31962973114901</v>
      </c>
    </row>
    <row r="709" spans="1:8" x14ac:dyDescent="0.25">
      <c r="A709" s="4">
        <v>43130.458328472225</v>
      </c>
      <c r="B709">
        <v>11</v>
      </c>
      <c r="C709">
        <v>30</v>
      </c>
      <c r="D709">
        <v>1</v>
      </c>
      <c r="E709">
        <v>27.8</v>
      </c>
      <c r="F709" s="5">
        <v>1.6731506441919799</v>
      </c>
      <c r="G709" s="5">
        <v>1.6731506441919799</v>
      </c>
      <c r="H709">
        <v>846.99070577997497</v>
      </c>
    </row>
    <row r="710" spans="1:8" x14ac:dyDescent="0.25">
      <c r="A710" s="4">
        <v>43130.499995138889</v>
      </c>
      <c r="B710">
        <v>12</v>
      </c>
      <c r="C710">
        <v>30</v>
      </c>
      <c r="D710">
        <v>1</v>
      </c>
      <c r="E710">
        <v>27.8</v>
      </c>
      <c r="F710" s="5">
        <v>5.29524478314665</v>
      </c>
      <c r="G710" s="5">
        <v>5.29524478314665</v>
      </c>
      <c r="H710">
        <v>861.21449277134104</v>
      </c>
    </row>
    <row r="711" spans="1:8" x14ac:dyDescent="0.25">
      <c r="A711" s="4">
        <v>43130.541661805553</v>
      </c>
      <c r="B711">
        <v>13</v>
      </c>
      <c r="C711">
        <v>30</v>
      </c>
      <c r="D711">
        <v>1</v>
      </c>
      <c r="E711">
        <v>27.8</v>
      </c>
      <c r="F711" s="5">
        <v>14.0896822124294</v>
      </c>
      <c r="G711" s="5">
        <v>14.0896822124294</v>
      </c>
      <c r="H711">
        <v>790.34018378067503</v>
      </c>
    </row>
    <row r="712" spans="1:8" x14ac:dyDescent="0.25">
      <c r="A712" s="4">
        <v>43130.583328472225</v>
      </c>
      <c r="B712">
        <v>14</v>
      </c>
      <c r="C712">
        <v>30</v>
      </c>
      <c r="D712">
        <v>1</v>
      </c>
      <c r="E712">
        <v>27.8</v>
      </c>
      <c r="F712" s="5">
        <v>32.077812155611703</v>
      </c>
      <c r="G712" s="5">
        <v>32.077812155611703</v>
      </c>
      <c r="H712">
        <v>647.49665585487605</v>
      </c>
    </row>
    <row r="713" spans="1:8" x14ac:dyDescent="0.25">
      <c r="A713" s="4">
        <v>43130.624995138889</v>
      </c>
      <c r="B713">
        <v>15</v>
      </c>
      <c r="C713">
        <v>30</v>
      </c>
      <c r="D713">
        <v>1</v>
      </c>
      <c r="E713">
        <v>27.8</v>
      </c>
      <c r="F713" s="5">
        <v>30.355096051856901</v>
      </c>
      <c r="G713" s="5">
        <v>30.355096051856901</v>
      </c>
      <c r="H713">
        <v>458.474072501612</v>
      </c>
    </row>
    <row r="714" spans="1:8" x14ac:dyDescent="0.25">
      <c r="A714" s="4">
        <v>43130.666661805553</v>
      </c>
      <c r="B714">
        <v>16</v>
      </c>
      <c r="C714">
        <v>30</v>
      </c>
      <c r="D714">
        <v>1</v>
      </c>
      <c r="E714">
        <v>27.8</v>
      </c>
      <c r="F714" s="5">
        <v>19.409647796174799</v>
      </c>
      <c r="G714" s="5">
        <v>19.409647796174799</v>
      </c>
      <c r="H714">
        <v>255.664238091789</v>
      </c>
    </row>
    <row r="715" spans="1:8" x14ac:dyDescent="0.25">
      <c r="A715" s="4">
        <v>43130.708328472225</v>
      </c>
      <c r="B715">
        <v>17</v>
      </c>
      <c r="C715">
        <v>30</v>
      </c>
      <c r="D715">
        <v>1</v>
      </c>
      <c r="E715">
        <v>27.8</v>
      </c>
      <c r="F715" s="5">
        <v>7.9324346930485703</v>
      </c>
      <c r="G715" s="5">
        <v>7.9324346930485703</v>
      </c>
      <c r="H715">
        <v>70.625400167985106</v>
      </c>
    </row>
    <row r="716" spans="1:8" x14ac:dyDescent="0.25">
      <c r="A716" s="4">
        <v>43130.749995138889</v>
      </c>
      <c r="B716">
        <v>18</v>
      </c>
      <c r="C716">
        <v>30</v>
      </c>
      <c r="D716">
        <v>1</v>
      </c>
      <c r="E716">
        <v>27.8</v>
      </c>
      <c r="F716" s="5">
        <v>4.6083349788795003</v>
      </c>
      <c r="G716" s="5">
        <v>4.6083349788795003</v>
      </c>
      <c r="H716">
        <v>0</v>
      </c>
    </row>
    <row r="717" spans="1:8" x14ac:dyDescent="0.25">
      <c r="A717" s="4">
        <v>43130.791661805553</v>
      </c>
      <c r="B717">
        <v>19</v>
      </c>
      <c r="C717">
        <v>30</v>
      </c>
      <c r="D717">
        <v>1</v>
      </c>
      <c r="E717">
        <v>27.8</v>
      </c>
      <c r="F717" s="5">
        <v>30.982450831687299</v>
      </c>
      <c r="G717" s="5">
        <v>30.982450831687299</v>
      </c>
      <c r="H717">
        <v>0</v>
      </c>
    </row>
    <row r="718" spans="1:8" x14ac:dyDescent="0.25">
      <c r="A718" s="4">
        <v>43130.833328472225</v>
      </c>
      <c r="B718">
        <v>20</v>
      </c>
      <c r="C718">
        <v>30</v>
      </c>
      <c r="D718">
        <v>1</v>
      </c>
      <c r="E718">
        <v>27.8</v>
      </c>
      <c r="F718" s="5">
        <v>45.513438357188903</v>
      </c>
      <c r="G718" s="5">
        <v>45.513438357188903</v>
      </c>
      <c r="H718">
        <v>0</v>
      </c>
    </row>
    <row r="719" spans="1:8" x14ac:dyDescent="0.25">
      <c r="A719" s="4">
        <v>43130.874995138889</v>
      </c>
      <c r="B719">
        <v>21</v>
      </c>
      <c r="C719">
        <v>30</v>
      </c>
      <c r="D719">
        <v>1</v>
      </c>
      <c r="E719">
        <v>27.8</v>
      </c>
      <c r="F719" s="5">
        <v>49.067907705929798</v>
      </c>
      <c r="G719" s="5">
        <v>49.067907705929798</v>
      </c>
      <c r="H719">
        <v>0</v>
      </c>
    </row>
    <row r="720" spans="1:8" x14ac:dyDescent="0.25">
      <c r="A720" s="4">
        <v>43130.916661805553</v>
      </c>
      <c r="B720">
        <v>22</v>
      </c>
      <c r="C720">
        <v>30</v>
      </c>
      <c r="D720">
        <v>1</v>
      </c>
      <c r="E720">
        <v>27.8</v>
      </c>
      <c r="F720" s="5">
        <v>51.445877318322196</v>
      </c>
      <c r="G720" s="5">
        <v>51.445877318322196</v>
      </c>
      <c r="H720">
        <v>0</v>
      </c>
    </row>
    <row r="721" spans="1:8" x14ac:dyDescent="0.25">
      <c r="A721" s="4">
        <v>43130.958328472225</v>
      </c>
      <c r="B721">
        <v>23</v>
      </c>
      <c r="C721">
        <v>30</v>
      </c>
      <c r="D721">
        <v>1</v>
      </c>
      <c r="E721">
        <v>27.8</v>
      </c>
      <c r="F721" s="5">
        <v>45.678774667413201</v>
      </c>
      <c r="G721" s="5">
        <v>45.678774667413201</v>
      </c>
      <c r="H721">
        <v>0</v>
      </c>
    </row>
    <row r="722" spans="1:8" x14ac:dyDescent="0.25">
      <c r="A722" s="4">
        <v>43130.999995138889</v>
      </c>
      <c r="B722">
        <v>0</v>
      </c>
      <c r="C722">
        <v>31</v>
      </c>
      <c r="D722">
        <v>1</v>
      </c>
      <c r="E722">
        <v>27.8</v>
      </c>
      <c r="F722" s="5">
        <v>40.404450735173</v>
      </c>
      <c r="G722" s="5">
        <v>40.404450735173</v>
      </c>
      <c r="H722">
        <v>0</v>
      </c>
    </row>
    <row r="723" spans="1:8" x14ac:dyDescent="0.25">
      <c r="A723" s="4">
        <v>43131.041661805553</v>
      </c>
      <c r="B723">
        <v>1</v>
      </c>
      <c r="C723">
        <v>31</v>
      </c>
      <c r="D723">
        <v>1</v>
      </c>
      <c r="E723">
        <v>27.8</v>
      </c>
      <c r="F723" s="5">
        <v>38.863183709035901</v>
      </c>
      <c r="G723" s="5">
        <v>38.863183709035901</v>
      </c>
      <c r="H723">
        <v>0</v>
      </c>
    </row>
    <row r="724" spans="1:8" x14ac:dyDescent="0.25">
      <c r="A724" s="4">
        <v>43131.083328472225</v>
      </c>
      <c r="B724">
        <v>2</v>
      </c>
      <c r="C724">
        <v>31</v>
      </c>
      <c r="D724">
        <v>1</v>
      </c>
      <c r="E724">
        <v>27.8</v>
      </c>
      <c r="F724" s="5">
        <v>36.581060671594102</v>
      </c>
      <c r="G724" s="5">
        <v>36.581060671594102</v>
      </c>
      <c r="H724">
        <v>0</v>
      </c>
    </row>
    <row r="725" spans="1:8" x14ac:dyDescent="0.25">
      <c r="A725" s="4">
        <v>43131.124995138889</v>
      </c>
      <c r="B725">
        <v>3</v>
      </c>
      <c r="C725">
        <v>31</v>
      </c>
      <c r="D725">
        <v>1</v>
      </c>
      <c r="E725">
        <v>27.8</v>
      </c>
      <c r="F725" s="5">
        <v>36.409407712977902</v>
      </c>
      <c r="G725" s="5">
        <v>36.409407712977902</v>
      </c>
      <c r="H725">
        <v>0</v>
      </c>
    </row>
    <row r="726" spans="1:8" x14ac:dyDescent="0.25">
      <c r="A726" s="4">
        <v>43131.166661805553</v>
      </c>
      <c r="B726">
        <v>4</v>
      </c>
      <c r="C726">
        <v>31</v>
      </c>
      <c r="D726">
        <v>1</v>
      </c>
      <c r="E726">
        <v>27.8</v>
      </c>
      <c r="F726" s="5">
        <v>33.871160002953303</v>
      </c>
      <c r="G726" s="5">
        <v>33.871160002953303</v>
      </c>
      <c r="H726">
        <v>0</v>
      </c>
    </row>
    <row r="727" spans="1:8" x14ac:dyDescent="0.25">
      <c r="A727" s="4">
        <v>43131.208328472225</v>
      </c>
      <c r="B727">
        <v>5</v>
      </c>
      <c r="C727">
        <v>31</v>
      </c>
      <c r="D727">
        <v>1</v>
      </c>
      <c r="E727">
        <v>27.8</v>
      </c>
      <c r="F727" s="5">
        <v>6.2893920795045997</v>
      </c>
      <c r="G727" s="5">
        <v>6.2893920795045997</v>
      </c>
      <c r="H727">
        <v>0</v>
      </c>
    </row>
    <row r="728" spans="1:8" x14ac:dyDescent="0.25">
      <c r="A728" s="4">
        <v>43131.249995138889</v>
      </c>
      <c r="B728">
        <v>6</v>
      </c>
      <c r="C728">
        <v>31</v>
      </c>
      <c r="D728">
        <v>1</v>
      </c>
      <c r="E728">
        <v>27.8</v>
      </c>
      <c r="F728" s="5">
        <v>0</v>
      </c>
      <c r="G728" s="5">
        <v>0</v>
      </c>
      <c r="H728">
        <v>18.135677500613699</v>
      </c>
    </row>
    <row r="729" spans="1:8" x14ac:dyDescent="0.25">
      <c r="A729" s="4">
        <v>43131.291661805553</v>
      </c>
      <c r="B729">
        <v>7</v>
      </c>
      <c r="C729">
        <v>31</v>
      </c>
      <c r="D729">
        <v>1</v>
      </c>
      <c r="E729">
        <v>27.8</v>
      </c>
      <c r="F729" s="5">
        <v>0</v>
      </c>
      <c r="G729" s="5">
        <v>0</v>
      </c>
      <c r="H729">
        <v>191.381942289188</v>
      </c>
    </row>
    <row r="730" spans="1:8" x14ac:dyDescent="0.25">
      <c r="A730" s="4">
        <v>43131.333328472225</v>
      </c>
      <c r="B730">
        <v>8</v>
      </c>
      <c r="C730">
        <v>31</v>
      </c>
      <c r="D730">
        <v>1</v>
      </c>
      <c r="E730">
        <v>27.8</v>
      </c>
      <c r="F730" s="5">
        <v>0</v>
      </c>
      <c r="G730" s="5">
        <v>0</v>
      </c>
      <c r="H730">
        <v>391.34914220085398</v>
      </c>
    </row>
    <row r="731" spans="1:8" x14ac:dyDescent="0.25">
      <c r="A731" s="4">
        <v>43131.374995138889</v>
      </c>
      <c r="B731">
        <v>9</v>
      </c>
      <c r="C731">
        <v>31</v>
      </c>
      <c r="D731">
        <v>1</v>
      </c>
      <c r="E731">
        <v>27.8</v>
      </c>
      <c r="F731" s="5">
        <v>0</v>
      </c>
      <c r="G731" s="5">
        <v>0</v>
      </c>
      <c r="H731">
        <v>588.40734044570002</v>
      </c>
    </row>
    <row r="732" spans="1:8" x14ac:dyDescent="0.25">
      <c r="A732" s="4">
        <v>43131.416661805553</v>
      </c>
      <c r="B732">
        <v>10</v>
      </c>
      <c r="C732">
        <v>31</v>
      </c>
      <c r="D732">
        <v>1</v>
      </c>
      <c r="E732">
        <v>27.8</v>
      </c>
      <c r="F732" s="5">
        <v>0</v>
      </c>
      <c r="G732" s="5">
        <v>0</v>
      </c>
      <c r="H732">
        <v>749.66376834300399</v>
      </c>
    </row>
    <row r="733" spans="1:8" x14ac:dyDescent="0.25">
      <c r="A733" s="4">
        <v>43131.458328472225</v>
      </c>
      <c r="B733">
        <v>11</v>
      </c>
      <c r="C733">
        <v>31</v>
      </c>
      <c r="D733">
        <v>1</v>
      </c>
      <c r="E733">
        <v>27.8</v>
      </c>
      <c r="F733" s="5">
        <v>2.2036366574214101</v>
      </c>
      <c r="G733" s="5">
        <v>2.2036366574214101</v>
      </c>
      <c r="H733">
        <v>846.41966318920402</v>
      </c>
    </row>
    <row r="734" spans="1:8" x14ac:dyDescent="0.25">
      <c r="A734" s="4">
        <v>43131.499995138889</v>
      </c>
      <c r="B734">
        <v>12</v>
      </c>
      <c r="C734">
        <v>31</v>
      </c>
      <c r="D734">
        <v>1</v>
      </c>
      <c r="E734">
        <v>27.8</v>
      </c>
      <c r="F734" s="5">
        <v>5.6614108825910998</v>
      </c>
      <c r="G734" s="5">
        <v>5.6614108825910998</v>
      </c>
      <c r="H734">
        <v>860.871261910621</v>
      </c>
    </row>
    <row r="735" spans="1:8" x14ac:dyDescent="0.25">
      <c r="A735" s="4">
        <v>43131.541661805553</v>
      </c>
      <c r="B735">
        <v>13</v>
      </c>
      <c r="C735">
        <v>31</v>
      </c>
      <c r="D735">
        <v>1</v>
      </c>
      <c r="E735">
        <v>27.8</v>
      </c>
      <c r="F735" s="5">
        <v>15.5685045076671</v>
      </c>
      <c r="G735" s="5">
        <v>15.5685045076671</v>
      </c>
      <c r="H735">
        <v>790.32681088293305</v>
      </c>
    </row>
    <row r="736" spans="1:8" x14ac:dyDescent="0.25">
      <c r="A736" s="4">
        <v>43131.583328472225</v>
      </c>
      <c r="B736">
        <v>14</v>
      </c>
      <c r="C736">
        <v>31</v>
      </c>
      <c r="D736">
        <v>1</v>
      </c>
      <c r="E736">
        <v>27.8</v>
      </c>
      <c r="F736" s="5">
        <v>28.820874064477099</v>
      </c>
      <c r="G736" s="5">
        <v>28.820874064477099</v>
      </c>
      <c r="H736">
        <v>647.84736725128005</v>
      </c>
    </row>
    <row r="737" spans="1:8" x14ac:dyDescent="0.25">
      <c r="A737" s="4">
        <v>43131.624995138889</v>
      </c>
      <c r="B737">
        <v>15</v>
      </c>
      <c r="C737">
        <v>31</v>
      </c>
      <c r="D737">
        <v>1</v>
      </c>
      <c r="E737">
        <v>27.8</v>
      </c>
      <c r="F737" s="5">
        <v>30.0413371660607</v>
      </c>
      <c r="G737" s="5">
        <v>30.0413371660607</v>
      </c>
      <c r="H737">
        <v>459.145172218097</v>
      </c>
    </row>
    <row r="738" spans="1:8" x14ac:dyDescent="0.25">
      <c r="A738" s="4">
        <v>43131.666661805553</v>
      </c>
      <c r="B738">
        <v>16</v>
      </c>
      <c r="C738">
        <v>31</v>
      </c>
      <c r="D738">
        <v>1</v>
      </c>
      <c r="E738">
        <v>27.8</v>
      </c>
      <c r="F738" s="5">
        <v>20.7332379937361</v>
      </c>
      <c r="G738" s="5">
        <v>20.7332379937361</v>
      </c>
      <c r="H738">
        <v>256.543546654181</v>
      </c>
    </row>
    <row r="739" spans="1:8" x14ac:dyDescent="0.25">
      <c r="A739" s="4">
        <v>43131.708328472225</v>
      </c>
      <c r="B739">
        <v>17</v>
      </c>
      <c r="C739">
        <v>31</v>
      </c>
      <c r="D739">
        <v>1</v>
      </c>
      <c r="E739">
        <v>27.8</v>
      </c>
      <c r="F739" s="5">
        <v>7.9747502667111396</v>
      </c>
      <c r="G739" s="5">
        <v>7.9747502667111396</v>
      </c>
      <c r="H739">
        <v>71.558860157904405</v>
      </c>
    </row>
    <row r="740" spans="1:8" x14ac:dyDescent="0.25">
      <c r="A740" s="4">
        <v>43131.749995138889</v>
      </c>
      <c r="B740">
        <v>18</v>
      </c>
      <c r="C740">
        <v>31</v>
      </c>
      <c r="D740">
        <v>1</v>
      </c>
      <c r="E740">
        <v>27.8</v>
      </c>
      <c r="F740" s="5">
        <v>5.1838677641186504</v>
      </c>
      <c r="G740" s="5">
        <v>5.1838677641186504</v>
      </c>
      <c r="H740">
        <v>0</v>
      </c>
    </row>
    <row r="741" spans="1:8" x14ac:dyDescent="0.25">
      <c r="A741" s="4">
        <v>43131.791661805553</v>
      </c>
      <c r="B741">
        <v>19</v>
      </c>
      <c r="C741">
        <v>31</v>
      </c>
      <c r="D741">
        <v>1</v>
      </c>
      <c r="E741">
        <v>27.8</v>
      </c>
      <c r="F741" s="5">
        <v>30.955249439599999</v>
      </c>
      <c r="G741" s="5">
        <v>30.955249439599999</v>
      </c>
      <c r="H741">
        <v>0</v>
      </c>
    </row>
    <row r="742" spans="1:8" x14ac:dyDescent="0.25">
      <c r="A742" s="4">
        <v>43131.833328472225</v>
      </c>
      <c r="B742">
        <v>20</v>
      </c>
      <c r="C742">
        <v>31</v>
      </c>
      <c r="D742">
        <v>1</v>
      </c>
      <c r="E742">
        <v>27.8</v>
      </c>
      <c r="F742" s="5">
        <v>42.667642661872598</v>
      </c>
      <c r="G742" s="5">
        <v>42.667642661872598</v>
      </c>
      <c r="H742">
        <v>0</v>
      </c>
    </row>
    <row r="743" spans="1:8" x14ac:dyDescent="0.25">
      <c r="A743" s="4">
        <v>43131.874995138889</v>
      </c>
      <c r="B743">
        <v>21</v>
      </c>
      <c r="C743">
        <v>31</v>
      </c>
      <c r="D743">
        <v>1</v>
      </c>
      <c r="E743">
        <v>27.8</v>
      </c>
      <c r="F743" s="5">
        <v>51.817503031705598</v>
      </c>
      <c r="G743" s="5">
        <v>51.817503031705598</v>
      </c>
      <c r="H743">
        <v>0</v>
      </c>
    </row>
    <row r="744" spans="1:8" x14ac:dyDescent="0.25">
      <c r="A744" s="4">
        <v>43131.916661805553</v>
      </c>
      <c r="B744">
        <v>22</v>
      </c>
      <c r="C744">
        <v>31</v>
      </c>
      <c r="D744">
        <v>1</v>
      </c>
      <c r="E744">
        <v>27.8</v>
      </c>
      <c r="F744" s="5">
        <v>43.205519794620798</v>
      </c>
      <c r="G744" s="5">
        <v>43.205519794620798</v>
      </c>
      <c r="H744">
        <v>0</v>
      </c>
    </row>
    <row r="745" spans="1:8" x14ac:dyDescent="0.25">
      <c r="A745" s="4">
        <v>43131.958328472225</v>
      </c>
      <c r="B745">
        <v>23</v>
      </c>
      <c r="C745">
        <v>31</v>
      </c>
      <c r="D745">
        <v>1</v>
      </c>
      <c r="E745">
        <v>27.8</v>
      </c>
      <c r="F745" s="5">
        <v>35.849851013077</v>
      </c>
      <c r="G745" s="5">
        <v>35.849851013077</v>
      </c>
      <c r="H745">
        <v>0</v>
      </c>
    </row>
    <row r="746" spans="1:8" x14ac:dyDescent="0.25">
      <c r="A746" s="4">
        <v>43131.999995138889</v>
      </c>
      <c r="B746">
        <v>0</v>
      </c>
      <c r="C746">
        <v>1</v>
      </c>
      <c r="D746">
        <v>2</v>
      </c>
      <c r="E746">
        <v>27.6</v>
      </c>
      <c r="F746" s="5">
        <v>40.965576476514201</v>
      </c>
      <c r="G746" s="5">
        <v>40.965576476514201</v>
      </c>
      <c r="H746">
        <v>0</v>
      </c>
    </row>
    <row r="747" spans="1:8" x14ac:dyDescent="0.25">
      <c r="A747" s="4">
        <v>43132.041661805553</v>
      </c>
      <c r="B747">
        <v>1</v>
      </c>
      <c r="C747">
        <v>1</v>
      </c>
      <c r="D747">
        <v>2</v>
      </c>
      <c r="E747" s="6">
        <v>27.6</v>
      </c>
      <c r="F747" s="5">
        <v>44.141517830883998</v>
      </c>
      <c r="G747" s="5">
        <v>44.141517830883998</v>
      </c>
      <c r="H747">
        <v>0</v>
      </c>
    </row>
    <row r="748" spans="1:8" x14ac:dyDescent="0.25">
      <c r="A748" s="4">
        <v>43132.083328472225</v>
      </c>
      <c r="B748">
        <v>2</v>
      </c>
      <c r="C748">
        <v>1</v>
      </c>
      <c r="D748">
        <v>2</v>
      </c>
      <c r="E748" s="6">
        <v>27.6</v>
      </c>
      <c r="F748" s="5">
        <v>33.923583888410299</v>
      </c>
      <c r="G748" s="5">
        <v>33.923583888410299</v>
      </c>
      <c r="H748">
        <v>0</v>
      </c>
    </row>
    <row r="749" spans="1:8" x14ac:dyDescent="0.25">
      <c r="A749" s="4">
        <v>43132.124995138889</v>
      </c>
      <c r="B749">
        <v>3</v>
      </c>
      <c r="C749">
        <v>1</v>
      </c>
      <c r="D749">
        <v>2</v>
      </c>
      <c r="E749" s="6">
        <v>27.6</v>
      </c>
      <c r="F749" s="5">
        <v>40.901774517914902</v>
      </c>
      <c r="G749" s="5">
        <v>40.901774517914902</v>
      </c>
      <c r="H749">
        <v>0</v>
      </c>
    </row>
    <row r="750" spans="1:8" x14ac:dyDescent="0.25">
      <c r="A750" s="4">
        <v>43132.166661805553</v>
      </c>
      <c r="B750">
        <v>4</v>
      </c>
      <c r="C750">
        <v>1</v>
      </c>
      <c r="D750">
        <v>2</v>
      </c>
      <c r="E750" s="6">
        <v>27.6</v>
      </c>
      <c r="F750" s="5">
        <v>29.5846863180426</v>
      </c>
      <c r="G750" s="5">
        <v>29.5846863180426</v>
      </c>
      <c r="H750">
        <v>0</v>
      </c>
    </row>
    <row r="751" spans="1:8" x14ac:dyDescent="0.25">
      <c r="A751" s="4">
        <v>43132.208328472225</v>
      </c>
      <c r="B751">
        <v>5</v>
      </c>
      <c r="C751">
        <v>1</v>
      </c>
      <c r="D751">
        <v>2</v>
      </c>
      <c r="E751" s="6">
        <v>27.6</v>
      </c>
      <c r="F751" s="5">
        <v>5.62700094979244</v>
      </c>
      <c r="G751" s="5">
        <v>5.62700094979244</v>
      </c>
      <c r="H751">
        <v>0</v>
      </c>
    </row>
    <row r="752" spans="1:8" x14ac:dyDescent="0.25">
      <c r="A752" s="4">
        <v>43132.249995138889</v>
      </c>
      <c r="B752">
        <v>6</v>
      </c>
      <c r="C752">
        <v>1</v>
      </c>
      <c r="D752">
        <v>2</v>
      </c>
      <c r="E752" s="6">
        <v>27.6</v>
      </c>
      <c r="F752" s="5">
        <v>0</v>
      </c>
      <c r="G752" s="5">
        <v>0</v>
      </c>
      <c r="H752">
        <v>19.291007392931899</v>
      </c>
    </row>
    <row r="753" spans="1:8" x14ac:dyDescent="0.25">
      <c r="A753" s="4">
        <v>43132.291661805553</v>
      </c>
      <c r="B753">
        <v>7</v>
      </c>
      <c r="C753">
        <v>1</v>
      </c>
      <c r="D753">
        <v>2</v>
      </c>
      <c r="E753" s="6">
        <v>27.6</v>
      </c>
      <c r="F753" s="5">
        <v>0</v>
      </c>
      <c r="G753" s="5">
        <v>0</v>
      </c>
      <c r="H753">
        <v>202.513191836511</v>
      </c>
    </row>
    <row r="754" spans="1:8" x14ac:dyDescent="0.25">
      <c r="A754" s="4">
        <v>43132.333328472225</v>
      </c>
      <c r="B754">
        <v>8</v>
      </c>
      <c r="C754">
        <v>1</v>
      </c>
      <c r="D754">
        <v>2</v>
      </c>
      <c r="E754" s="6">
        <v>27.6</v>
      </c>
      <c r="F754" s="5">
        <v>0</v>
      </c>
      <c r="G754" s="5">
        <v>0</v>
      </c>
      <c r="H754">
        <v>414.009753879188</v>
      </c>
    </row>
    <row r="755" spans="1:8" x14ac:dyDescent="0.25">
      <c r="A755" s="4">
        <v>43132.374995138889</v>
      </c>
      <c r="B755">
        <v>9</v>
      </c>
      <c r="C755">
        <v>1</v>
      </c>
      <c r="D755">
        <v>2</v>
      </c>
      <c r="E755" s="6">
        <v>27.6</v>
      </c>
      <c r="F755" s="5">
        <v>0</v>
      </c>
      <c r="G755" s="5">
        <v>0</v>
      </c>
      <c r="H755">
        <v>622.47792741971296</v>
      </c>
    </row>
    <row r="756" spans="1:8" x14ac:dyDescent="0.25">
      <c r="A756" s="4">
        <v>43132.416661805553</v>
      </c>
      <c r="B756">
        <v>10</v>
      </c>
      <c r="C756">
        <v>1</v>
      </c>
      <c r="D756">
        <v>2</v>
      </c>
      <c r="E756" s="6">
        <v>27.6</v>
      </c>
      <c r="F756" s="5">
        <v>0</v>
      </c>
      <c r="G756" s="5">
        <v>0</v>
      </c>
      <c r="H756">
        <v>793.15084779803897</v>
      </c>
    </row>
    <row r="757" spans="1:8" x14ac:dyDescent="0.25">
      <c r="A757" s="4">
        <v>43132.458328472225</v>
      </c>
      <c r="B757">
        <v>11</v>
      </c>
      <c r="C757">
        <v>1</v>
      </c>
      <c r="D757">
        <v>2</v>
      </c>
      <c r="E757" s="6">
        <v>27.6</v>
      </c>
      <c r="F757" s="5">
        <v>1.86457486683805</v>
      </c>
      <c r="G757" s="5">
        <v>1.86457486683805</v>
      </c>
      <c r="H757">
        <v>895.67591920046698</v>
      </c>
    </row>
    <row r="758" spans="1:8" x14ac:dyDescent="0.25">
      <c r="A758" s="4">
        <v>43132.499995138889</v>
      </c>
      <c r="B758">
        <v>12</v>
      </c>
      <c r="C758">
        <v>1</v>
      </c>
      <c r="D758">
        <v>2</v>
      </c>
      <c r="E758" s="6">
        <v>27.6</v>
      </c>
      <c r="F758" s="5">
        <v>5.4113168907393696</v>
      </c>
      <c r="G758" s="5">
        <v>5.4113168907393696</v>
      </c>
      <c r="H758">
        <v>911.199709624668</v>
      </c>
    </row>
    <row r="759" spans="1:8" x14ac:dyDescent="0.25">
      <c r="A759" s="4">
        <v>43132.541661805553</v>
      </c>
      <c r="B759">
        <v>13</v>
      </c>
      <c r="C759">
        <v>1</v>
      </c>
      <c r="D759">
        <v>2</v>
      </c>
      <c r="E759" s="6">
        <v>27.6</v>
      </c>
      <c r="F759" s="5">
        <v>16.141451685983299</v>
      </c>
      <c r="G759" s="5">
        <v>16.141451685983299</v>
      </c>
      <c r="H759">
        <v>836.83240497989095</v>
      </c>
    </row>
    <row r="760" spans="1:8" x14ac:dyDescent="0.25">
      <c r="A760" s="4">
        <v>43132.583328472225</v>
      </c>
      <c r="B760">
        <v>14</v>
      </c>
      <c r="C760">
        <v>1</v>
      </c>
      <c r="D760">
        <v>2</v>
      </c>
      <c r="E760" s="6">
        <v>27.6</v>
      </c>
      <c r="F760" s="5">
        <v>30.916064171902701</v>
      </c>
      <c r="G760" s="5">
        <v>30.916064171902701</v>
      </c>
      <c r="H760">
        <v>686.33559950615597</v>
      </c>
    </row>
    <row r="761" spans="1:8" x14ac:dyDescent="0.25">
      <c r="A761" s="4">
        <v>43132.624995138889</v>
      </c>
      <c r="B761">
        <v>15</v>
      </c>
      <c r="C761">
        <v>1</v>
      </c>
      <c r="D761">
        <v>2</v>
      </c>
      <c r="E761" s="6">
        <v>27.6</v>
      </c>
      <c r="F761" s="5">
        <v>29.118589997171</v>
      </c>
      <c r="G761" s="5">
        <v>29.118589997171</v>
      </c>
      <c r="H761">
        <v>486.85502670140198</v>
      </c>
    </row>
    <row r="762" spans="1:8" x14ac:dyDescent="0.25">
      <c r="A762" s="4">
        <v>43132.666661805553</v>
      </c>
      <c r="B762">
        <v>16</v>
      </c>
      <c r="C762">
        <v>1</v>
      </c>
      <c r="D762">
        <v>2</v>
      </c>
      <c r="E762" s="6">
        <v>27.6</v>
      </c>
      <c r="F762" s="5">
        <v>22.519256517916599</v>
      </c>
      <c r="G762" s="5">
        <v>22.519256517916599</v>
      </c>
      <c r="H762">
        <v>272.545061088247</v>
      </c>
    </row>
    <row r="763" spans="1:8" x14ac:dyDescent="0.25">
      <c r="A763" s="4">
        <v>43132.708328472225</v>
      </c>
      <c r="B763">
        <v>17</v>
      </c>
      <c r="C763">
        <v>1</v>
      </c>
      <c r="D763">
        <v>2</v>
      </c>
      <c r="E763" s="6">
        <v>27.6</v>
      </c>
      <c r="F763" s="5">
        <v>6.8741205511758698</v>
      </c>
      <c r="G763" s="5">
        <v>6.8741205511758698</v>
      </c>
      <c r="H763">
        <v>76.732090999515705</v>
      </c>
    </row>
    <row r="764" spans="1:8" x14ac:dyDescent="0.25">
      <c r="A764" s="4">
        <v>43132.749995138889</v>
      </c>
      <c r="B764">
        <v>18</v>
      </c>
      <c r="C764">
        <v>1</v>
      </c>
      <c r="D764">
        <v>2</v>
      </c>
      <c r="E764" s="6">
        <v>27.6</v>
      </c>
      <c r="F764" s="5">
        <v>5.43826562518566</v>
      </c>
      <c r="G764" s="5">
        <v>5.43826562518566</v>
      </c>
      <c r="H764">
        <v>0</v>
      </c>
    </row>
    <row r="765" spans="1:8" x14ac:dyDescent="0.25">
      <c r="A765" s="4">
        <v>43132.791661805553</v>
      </c>
      <c r="B765">
        <v>19</v>
      </c>
      <c r="C765">
        <v>1</v>
      </c>
      <c r="D765">
        <v>2</v>
      </c>
      <c r="E765" s="6">
        <v>27.6</v>
      </c>
      <c r="F765" s="5">
        <v>32.405699489464098</v>
      </c>
      <c r="G765" s="5">
        <v>32.405699489464098</v>
      </c>
      <c r="H765">
        <v>0</v>
      </c>
    </row>
    <row r="766" spans="1:8" x14ac:dyDescent="0.25">
      <c r="A766" s="4">
        <v>43132.833328472225</v>
      </c>
      <c r="B766">
        <v>20</v>
      </c>
      <c r="C766">
        <v>1</v>
      </c>
      <c r="D766">
        <v>2</v>
      </c>
      <c r="E766" s="6">
        <v>27.6</v>
      </c>
      <c r="F766" s="5">
        <v>45.6521674678159</v>
      </c>
      <c r="G766" s="5">
        <v>45.6521674678159</v>
      </c>
      <c r="H766">
        <v>0</v>
      </c>
    </row>
    <row r="767" spans="1:8" x14ac:dyDescent="0.25">
      <c r="A767" s="4">
        <v>43132.874995138889</v>
      </c>
      <c r="B767">
        <v>21</v>
      </c>
      <c r="C767">
        <v>1</v>
      </c>
      <c r="D767">
        <v>2</v>
      </c>
      <c r="E767" s="6">
        <v>27.6</v>
      </c>
      <c r="F767" s="5">
        <v>40.487224361252899</v>
      </c>
      <c r="G767" s="5">
        <v>40.487224361252899</v>
      </c>
      <c r="H767">
        <v>0</v>
      </c>
    </row>
    <row r="768" spans="1:8" x14ac:dyDescent="0.25">
      <c r="A768" s="4">
        <v>43132.916661805553</v>
      </c>
      <c r="B768">
        <v>22</v>
      </c>
      <c r="C768">
        <v>1</v>
      </c>
      <c r="D768">
        <v>2</v>
      </c>
      <c r="E768" s="6">
        <v>27.6</v>
      </c>
      <c r="F768" s="5">
        <v>46.615175194720202</v>
      </c>
      <c r="G768" s="5">
        <v>46.615175194720202</v>
      </c>
      <c r="H768">
        <v>0</v>
      </c>
    </row>
    <row r="769" spans="1:8" x14ac:dyDescent="0.25">
      <c r="A769" s="4">
        <v>43132.958328472225</v>
      </c>
      <c r="B769">
        <v>23</v>
      </c>
      <c r="C769">
        <v>1</v>
      </c>
      <c r="D769">
        <v>2</v>
      </c>
      <c r="E769" s="6">
        <v>27.6</v>
      </c>
      <c r="F769" s="5">
        <v>39.4255158808893</v>
      </c>
      <c r="G769" s="5">
        <v>39.4255158808893</v>
      </c>
      <c r="H769">
        <v>0</v>
      </c>
    </row>
    <row r="770" spans="1:8" x14ac:dyDescent="0.25">
      <c r="A770" s="4">
        <v>43132.999995138889</v>
      </c>
      <c r="B770">
        <v>0</v>
      </c>
      <c r="C770">
        <v>2</v>
      </c>
      <c r="D770">
        <v>2</v>
      </c>
      <c r="E770" s="6">
        <v>27.6</v>
      </c>
      <c r="F770" s="5">
        <v>43.5020031317787</v>
      </c>
      <c r="G770" s="5">
        <v>43.5020031317787</v>
      </c>
      <c r="H770">
        <v>0</v>
      </c>
    </row>
    <row r="771" spans="1:8" x14ac:dyDescent="0.25">
      <c r="A771" s="4">
        <v>43133.041661805553</v>
      </c>
      <c r="B771">
        <v>1</v>
      </c>
      <c r="C771">
        <v>2</v>
      </c>
      <c r="D771">
        <v>2</v>
      </c>
      <c r="E771" s="6">
        <v>27.6</v>
      </c>
      <c r="F771" s="5">
        <v>35.738506395855701</v>
      </c>
      <c r="G771" s="5">
        <v>35.738506395855701</v>
      </c>
      <c r="H771">
        <v>0</v>
      </c>
    </row>
    <row r="772" spans="1:8" x14ac:dyDescent="0.25">
      <c r="A772" s="4">
        <v>43133.083328472225</v>
      </c>
      <c r="B772">
        <v>2</v>
      </c>
      <c r="C772">
        <v>2</v>
      </c>
      <c r="D772">
        <v>2</v>
      </c>
      <c r="E772" s="6">
        <v>27.6</v>
      </c>
      <c r="F772" s="5">
        <v>39.174612844905504</v>
      </c>
      <c r="G772" s="5">
        <v>39.174612844905504</v>
      </c>
      <c r="H772">
        <v>0</v>
      </c>
    </row>
    <row r="773" spans="1:8" x14ac:dyDescent="0.25">
      <c r="A773" s="4">
        <v>43133.124995138889</v>
      </c>
      <c r="B773">
        <v>3</v>
      </c>
      <c r="C773">
        <v>2</v>
      </c>
      <c r="D773">
        <v>2</v>
      </c>
      <c r="E773" s="6">
        <v>27.6</v>
      </c>
      <c r="F773" s="5">
        <v>36.206366685241001</v>
      </c>
      <c r="G773" s="5">
        <v>36.206366685241001</v>
      </c>
      <c r="H773">
        <v>0</v>
      </c>
    </row>
    <row r="774" spans="1:8" x14ac:dyDescent="0.25">
      <c r="A774" s="4">
        <v>43133.166661805553</v>
      </c>
      <c r="B774">
        <v>4</v>
      </c>
      <c r="C774">
        <v>2</v>
      </c>
      <c r="D774">
        <v>2</v>
      </c>
      <c r="E774" s="6">
        <v>27.6</v>
      </c>
      <c r="F774" s="5">
        <v>40.079180330366697</v>
      </c>
      <c r="G774" s="5">
        <v>40.079180330366697</v>
      </c>
      <c r="H774">
        <v>0</v>
      </c>
    </row>
    <row r="775" spans="1:8" x14ac:dyDescent="0.25">
      <c r="A775" s="4">
        <v>43133.208328472225</v>
      </c>
      <c r="B775">
        <v>5</v>
      </c>
      <c r="C775">
        <v>2</v>
      </c>
      <c r="D775">
        <v>2</v>
      </c>
      <c r="E775" s="6">
        <v>27.6</v>
      </c>
      <c r="F775" s="5">
        <v>6.24354948126176</v>
      </c>
      <c r="G775" s="5">
        <v>6.24354948126176</v>
      </c>
      <c r="H775">
        <v>0</v>
      </c>
    </row>
    <row r="776" spans="1:8" x14ac:dyDescent="0.25">
      <c r="A776" s="4">
        <v>43133.249995138889</v>
      </c>
      <c r="B776">
        <v>6</v>
      </c>
      <c r="C776">
        <v>2</v>
      </c>
      <c r="D776">
        <v>2</v>
      </c>
      <c r="E776" s="6">
        <v>27.6</v>
      </c>
      <c r="F776" s="5">
        <v>0</v>
      </c>
      <c r="G776" s="5">
        <v>0</v>
      </c>
      <c r="H776">
        <v>19.420333913615998</v>
      </c>
    </row>
    <row r="777" spans="1:8" x14ac:dyDescent="0.25">
      <c r="A777" s="4">
        <v>43133.291661805553</v>
      </c>
      <c r="B777">
        <v>7</v>
      </c>
      <c r="C777">
        <v>2</v>
      </c>
      <c r="D777">
        <v>2</v>
      </c>
      <c r="E777" s="6">
        <v>27.6</v>
      </c>
      <c r="F777" s="5">
        <v>0</v>
      </c>
      <c r="G777" s="5">
        <v>0</v>
      </c>
      <c r="H777">
        <v>202.42114342612899</v>
      </c>
    </row>
    <row r="778" spans="1:8" x14ac:dyDescent="0.25">
      <c r="A778" s="4">
        <v>43133.333328472225</v>
      </c>
      <c r="B778">
        <v>8</v>
      </c>
      <c r="C778">
        <v>2</v>
      </c>
      <c r="D778">
        <v>2</v>
      </c>
      <c r="E778" s="6">
        <v>27.6</v>
      </c>
      <c r="F778" s="5">
        <v>0</v>
      </c>
      <c r="G778" s="5">
        <v>0</v>
      </c>
      <c r="H778">
        <v>413.668600700539</v>
      </c>
    </row>
    <row r="779" spans="1:8" x14ac:dyDescent="0.25">
      <c r="A779" s="4">
        <v>43133.374995138889</v>
      </c>
      <c r="B779">
        <v>9</v>
      </c>
      <c r="C779">
        <v>2</v>
      </c>
      <c r="D779">
        <v>2</v>
      </c>
      <c r="E779" s="6">
        <v>27.6</v>
      </c>
      <c r="F779" s="5">
        <v>0</v>
      </c>
      <c r="G779" s="5">
        <v>0</v>
      </c>
      <c r="H779">
        <v>621.93153910152705</v>
      </c>
    </row>
    <row r="780" spans="1:8" x14ac:dyDescent="0.25">
      <c r="A780" s="4">
        <v>43133.416661805553</v>
      </c>
      <c r="B780">
        <v>10</v>
      </c>
      <c r="C780">
        <v>2</v>
      </c>
      <c r="D780">
        <v>2</v>
      </c>
      <c r="E780" s="6">
        <v>27.6</v>
      </c>
      <c r="F780" s="5">
        <v>0</v>
      </c>
      <c r="G780" s="5">
        <v>0</v>
      </c>
      <c r="H780">
        <v>792.50745899863796</v>
      </c>
    </row>
    <row r="781" spans="1:8" x14ac:dyDescent="0.25">
      <c r="A781" s="4">
        <v>43133.458328472225</v>
      </c>
      <c r="B781">
        <v>11</v>
      </c>
      <c r="C781">
        <v>2</v>
      </c>
      <c r="D781">
        <v>2</v>
      </c>
      <c r="E781" s="6">
        <v>27.6</v>
      </c>
      <c r="F781" s="5">
        <v>1.86721022488392</v>
      </c>
      <c r="G781" s="5">
        <v>1.86721022488392</v>
      </c>
      <c r="H781">
        <v>895.08300989744498</v>
      </c>
    </row>
    <row r="782" spans="1:8" x14ac:dyDescent="0.25">
      <c r="A782" s="4">
        <v>43133.499995138889</v>
      </c>
      <c r="B782">
        <v>12</v>
      </c>
      <c r="C782">
        <v>2</v>
      </c>
      <c r="D782">
        <v>2</v>
      </c>
      <c r="E782" s="6">
        <v>27.6</v>
      </c>
      <c r="F782" s="5">
        <v>4.8856299430193397</v>
      </c>
      <c r="G782" s="5">
        <v>4.8856299430193397</v>
      </c>
      <c r="H782">
        <v>910.80746640669201</v>
      </c>
    </row>
    <row r="783" spans="1:8" x14ac:dyDescent="0.25">
      <c r="A783" s="4">
        <v>43133.541661805553</v>
      </c>
      <c r="B783">
        <v>13</v>
      </c>
      <c r="C783">
        <v>2</v>
      </c>
      <c r="D783">
        <v>2</v>
      </c>
      <c r="E783" s="6">
        <v>27.6</v>
      </c>
      <c r="F783" s="5">
        <v>18.1902104626372</v>
      </c>
      <c r="G783" s="5">
        <v>18.1902104626372</v>
      </c>
      <c r="H783">
        <v>836.75535088268998</v>
      </c>
    </row>
    <row r="784" spans="1:8" x14ac:dyDescent="0.25">
      <c r="A784" s="4">
        <v>43133.583328472225</v>
      </c>
      <c r="B784">
        <v>14</v>
      </c>
      <c r="C784">
        <v>2</v>
      </c>
      <c r="D784">
        <v>2</v>
      </c>
      <c r="E784" s="6">
        <v>27.6</v>
      </c>
      <c r="F784" s="5">
        <v>27.5883513504387</v>
      </c>
      <c r="G784" s="5">
        <v>27.5883513504387</v>
      </c>
      <c r="H784">
        <v>686.62254605908197</v>
      </c>
    </row>
    <row r="785" spans="1:8" x14ac:dyDescent="0.25">
      <c r="A785" s="4">
        <v>43133.624995138889</v>
      </c>
      <c r="B785">
        <v>15</v>
      </c>
      <c r="C785">
        <v>2</v>
      </c>
      <c r="D785">
        <v>2</v>
      </c>
      <c r="E785" s="6">
        <v>27.6</v>
      </c>
      <c r="F785" s="5">
        <v>32.841342984610797</v>
      </c>
      <c r="G785" s="5">
        <v>32.841342984610797</v>
      </c>
      <c r="H785">
        <v>487.47535600340399</v>
      </c>
    </row>
    <row r="786" spans="1:8" x14ac:dyDescent="0.25">
      <c r="A786" s="4">
        <v>43133.666661805553</v>
      </c>
      <c r="B786">
        <v>16</v>
      </c>
      <c r="C786">
        <v>2</v>
      </c>
      <c r="D786">
        <v>2</v>
      </c>
      <c r="E786" s="6">
        <v>27.6</v>
      </c>
      <c r="F786" s="5">
        <v>20.669633672049699</v>
      </c>
      <c r="G786" s="5">
        <v>20.669633672049699</v>
      </c>
      <c r="H786">
        <v>273.39505716086501</v>
      </c>
    </row>
    <row r="787" spans="1:8" x14ac:dyDescent="0.25">
      <c r="A787" s="4">
        <v>43133.708328472225</v>
      </c>
      <c r="B787">
        <v>17</v>
      </c>
      <c r="C787">
        <v>2</v>
      </c>
      <c r="D787">
        <v>2</v>
      </c>
      <c r="E787" s="6">
        <v>27.6</v>
      </c>
      <c r="F787" s="5">
        <v>7.9304089931110298</v>
      </c>
      <c r="G787" s="5">
        <v>7.9304089931110298</v>
      </c>
      <c r="H787">
        <v>77.659751556635399</v>
      </c>
    </row>
    <row r="788" spans="1:8" x14ac:dyDescent="0.25">
      <c r="A788" s="4">
        <v>43133.749995138889</v>
      </c>
      <c r="B788">
        <v>18</v>
      </c>
      <c r="C788">
        <v>2</v>
      </c>
      <c r="D788">
        <v>2</v>
      </c>
      <c r="E788" s="6">
        <v>27.6</v>
      </c>
      <c r="F788" s="5">
        <v>4.4343227789338098</v>
      </c>
      <c r="G788" s="5">
        <v>4.4343227789338098</v>
      </c>
      <c r="H788">
        <v>0</v>
      </c>
    </row>
    <row r="789" spans="1:8" x14ac:dyDescent="0.25">
      <c r="A789" s="4">
        <v>43133.791661805553</v>
      </c>
      <c r="B789">
        <v>19</v>
      </c>
      <c r="C789">
        <v>2</v>
      </c>
      <c r="D789">
        <v>2</v>
      </c>
      <c r="E789" s="6">
        <v>27.6</v>
      </c>
      <c r="F789" s="5">
        <v>34.000951216910103</v>
      </c>
      <c r="G789" s="5">
        <v>34.000951216910103</v>
      </c>
      <c r="H789">
        <v>0</v>
      </c>
    </row>
    <row r="790" spans="1:8" x14ac:dyDescent="0.25">
      <c r="A790" s="4">
        <v>43133.833328472225</v>
      </c>
      <c r="B790">
        <v>20</v>
      </c>
      <c r="C790">
        <v>2</v>
      </c>
      <c r="D790">
        <v>2</v>
      </c>
      <c r="E790" s="6">
        <v>27.6</v>
      </c>
      <c r="F790" s="5">
        <v>46.6501802834944</v>
      </c>
      <c r="G790" s="5">
        <v>46.6501802834944</v>
      </c>
      <c r="H790">
        <v>0</v>
      </c>
    </row>
    <row r="791" spans="1:8" x14ac:dyDescent="0.25">
      <c r="A791" s="4">
        <v>43133.874995138889</v>
      </c>
      <c r="B791">
        <v>21</v>
      </c>
      <c r="C791">
        <v>2</v>
      </c>
      <c r="D791">
        <v>2</v>
      </c>
      <c r="E791" s="6">
        <v>27.6</v>
      </c>
      <c r="F791" s="5">
        <v>42.224396049897102</v>
      </c>
      <c r="G791" s="5">
        <v>42.224396049897102</v>
      </c>
      <c r="H791">
        <v>0</v>
      </c>
    </row>
    <row r="792" spans="1:8" x14ac:dyDescent="0.25">
      <c r="A792" s="4">
        <v>43133.916661805553</v>
      </c>
      <c r="B792">
        <v>22</v>
      </c>
      <c r="C792">
        <v>2</v>
      </c>
      <c r="D792">
        <v>2</v>
      </c>
      <c r="E792" s="6">
        <v>27.6</v>
      </c>
      <c r="F792" s="5">
        <v>43.367616928490897</v>
      </c>
      <c r="G792" s="5">
        <v>43.367616928490897</v>
      </c>
      <c r="H792">
        <v>0</v>
      </c>
    </row>
    <row r="793" spans="1:8" x14ac:dyDescent="0.25">
      <c r="A793" s="4">
        <v>43133.958328472225</v>
      </c>
      <c r="B793">
        <v>23</v>
      </c>
      <c r="C793">
        <v>2</v>
      </c>
      <c r="D793">
        <v>2</v>
      </c>
      <c r="E793" s="6">
        <v>27.6</v>
      </c>
      <c r="F793" s="5">
        <v>46.410345376218899</v>
      </c>
      <c r="G793" s="5">
        <v>46.410345376218899</v>
      </c>
      <c r="H793">
        <v>0</v>
      </c>
    </row>
    <row r="794" spans="1:8" x14ac:dyDescent="0.25">
      <c r="A794" s="4">
        <v>43133.999995138889</v>
      </c>
      <c r="B794">
        <v>0</v>
      </c>
      <c r="C794">
        <v>3</v>
      </c>
      <c r="D794">
        <v>2</v>
      </c>
      <c r="E794" s="6">
        <v>27.6</v>
      </c>
      <c r="F794" s="5">
        <v>43.695850416788801</v>
      </c>
      <c r="G794" s="5">
        <v>43.695850416788801</v>
      </c>
      <c r="H794">
        <v>0</v>
      </c>
    </row>
    <row r="795" spans="1:8" x14ac:dyDescent="0.25">
      <c r="A795" s="4">
        <v>43134.041661805553</v>
      </c>
      <c r="B795">
        <v>1</v>
      </c>
      <c r="C795">
        <v>3</v>
      </c>
      <c r="D795">
        <v>2</v>
      </c>
      <c r="E795" s="6">
        <v>27.6</v>
      </c>
      <c r="F795" s="5">
        <v>40.6332737038367</v>
      </c>
      <c r="G795" s="5">
        <v>40.6332737038367</v>
      </c>
      <c r="H795">
        <v>0</v>
      </c>
    </row>
    <row r="796" spans="1:8" x14ac:dyDescent="0.25">
      <c r="A796" s="4">
        <v>43134.083328472225</v>
      </c>
      <c r="B796">
        <v>2</v>
      </c>
      <c r="C796">
        <v>3</v>
      </c>
      <c r="D796">
        <v>2</v>
      </c>
      <c r="E796" s="6">
        <v>27.6</v>
      </c>
      <c r="F796" s="5">
        <v>38.397887614257698</v>
      </c>
      <c r="G796" s="5">
        <v>38.397887614257698</v>
      </c>
      <c r="H796">
        <v>0</v>
      </c>
    </row>
    <row r="797" spans="1:8" x14ac:dyDescent="0.25">
      <c r="A797" s="4">
        <v>43134.124995138889</v>
      </c>
      <c r="B797">
        <v>3</v>
      </c>
      <c r="C797">
        <v>3</v>
      </c>
      <c r="D797">
        <v>2</v>
      </c>
      <c r="E797" s="6">
        <v>27.6</v>
      </c>
      <c r="F797" s="5">
        <v>42.610192563412603</v>
      </c>
      <c r="G797" s="5">
        <v>42.610192563412603</v>
      </c>
      <c r="H797">
        <v>0</v>
      </c>
    </row>
    <row r="798" spans="1:8" x14ac:dyDescent="0.25">
      <c r="A798" s="4">
        <v>43134.166661805553</v>
      </c>
      <c r="B798">
        <v>4</v>
      </c>
      <c r="C798">
        <v>3</v>
      </c>
      <c r="D798">
        <v>2</v>
      </c>
      <c r="E798" s="6">
        <v>27.6</v>
      </c>
      <c r="F798" s="5">
        <v>26.193971855188</v>
      </c>
      <c r="G798" s="5">
        <v>26.193971855188</v>
      </c>
      <c r="H798">
        <v>0</v>
      </c>
    </row>
    <row r="799" spans="1:8" x14ac:dyDescent="0.25">
      <c r="A799" s="4">
        <v>43134.208328472225</v>
      </c>
      <c r="B799">
        <v>5</v>
      </c>
      <c r="C799">
        <v>3</v>
      </c>
      <c r="D799">
        <v>2</v>
      </c>
      <c r="E799" s="6">
        <v>27.6</v>
      </c>
      <c r="F799" s="5">
        <v>5.9974587297223403</v>
      </c>
      <c r="G799" s="5">
        <v>5.9974587297223403</v>
      </c>
      <c r="H799">
        <v>0</v>
      </c>
    </row>
    <row r="800" spans="1:8" x14ac:dyDescent="0.25">
      <c r="A800" s="4">
        <v>43134.249995138889</v>
      </c>
      <c r="B800">
        <v>6</v>
      </c>
      <c r="C800">
        <v>3</v>
      </c>
      <c r="D800">
        <v>2</v>
      </c>
      <c r="E800" s="6">
        <v>27.6</v>
      </c>
      <c r="F800" s="5">
        <v>0</v>
      </c>
      <c r="G800" s="5">
        <v>0</v>
      </c>
      <c r="H800">
        <v>19.591699435987401</v>
      </c>
    </row>
    <row r="801" spans="1:8" x14ac:dyDescent="0.25">
      <c r="A801" s="4">
        <v>43134.291661805553</v>
      </c>
      <c r="B801">
        <v>7</v>
      </c>
      <c r="C801">
        <v>3</v>
      </c>
      <c r="D801">
        <v>2</v>
      </c>
      <c r="E801" s="6">
        <v>27.6</v>
      </c>
      <c r="F801" s="5">
        <v>0</v>
      </c>
      <c r="G801" s="5">
        <v>0</v>
      </c>
      <c r="H801">
        <v>202.378349427909</v>
      </c>
    </row>
    <row r="802" spans="1:8" x14ac:dyDescent="0.25">
      <c r="A802" s="4">
        <v>43134.333328472225</v>
      </c>
      <c r="B802">
        <v>8</v>
      </c>
      <c r="C802">
        <v>3</v>
      </c>
      <c r="D802">
        <v>2</v>
      </c>
      <c r="E802" s="6">
        <v>27.6</v>
      </c>
      <c r="F802" s="5">
        <v>0</v>
      </c>
      <c r="G802" s="5">
        <v>0</v>
      </c>
      <c r="H802">
        <v>413.37670169374502</v>
      </c>
    </row>
    <row r="803" spans="1:8" x14ac:dyDescent="0.25">
      <c r="A803" s="4">
        <v>43134.374995138889</v>
      </c>
      <c r="B803">
        <v>9</v>
      </c>
      <c r="C803">
        <v>3</v>
      </c>
      <c r="D803">
        <v>2</v>
      </c>
      <c r="E803" s="6">
        <v>27.6</v>
      </c>
      <c r="F803" s="5">
        <v>0</v>
      </c>
      <c r="G803" s="5">
        <v>0</v>
      </c>
      <c r="H803">
        <v>621.42633788856097</v>
      </c>
    </row>
    <row r="804" spans="1:8" x14ac:dyDescent="0.25">
      <c r="A804" s="4">
        <v>43134.416661805553</v>
      </c>
      <c r="B804">
        <v>10</v>
      </c>
      <c r="C804">
        <v>3</v>
      </c>
      <c r="D804">
        <v>2</v>
      </c>
      <c r="E804" s="6">
        <v>27.6</v>
      </c>
      <c r="F804" s="5">
        <v>0</v>
      </c>
      <c r="G804" s="5">
        <v>0</v>
      </c>
      <c r="H804">
        <v>791.89011152118906</v>
      </c>
    </row>
    <row r="805" spans="1:8" x14ac:dyDescent="0.25">
      <c r="A805" s="4">
        <v>43134.458328472225</v>
      </c>
      <c r="B805">
        <v>11</v>
      </c>
      <c r="C805">
        <v>3</v>
      </c>
      <c r="D805">
        <v>2</v>
      </c>
      <c r="E805" s="6">
        <v>27.6</v>
      </c>
      <c r="F805" s="5">
        <v>1.59351510097775</v>
      </c>
      <c r="G805" s="5">
        <v>1.59351510097775</v>
      </c>
      <c r="H805">
        <v>894.49656001719597</v>
      </c>
    </row>
    <row r="806" spans="1:8" x14ac:dyDescent="0.25">
      <c r="A806" s="4">
        <v>43134.499995138889</v>
      </c>
      <c r="B806">
        <v>12</v>
      </c>
      <c r="C806">
        <v>3</v>
      </c>
      <c r="D806">
        <v>2</v>
      </c>
      <c r="E806" s="6">
        <v>27.6</v>
      </c>
      <c r="F806" s="5">
        <v>4.76010378718642</v>
      </c>
      <c r="G806" s="5">
        <v>4.76010378718642</v>
      </c>
      <c r="H806">
        <v>910.40135008299001</v>
      </c>
    </row>
    <row r="807" spans="1:8" x14ac:dyDescent="0.25">
      <c r="A807" s="4">
        <v>43134.541661805553</v>
      </c>
      <c r="B807">
        <v>13</v>
      </c>
      <c r="C807">
        <v>3</v>
      </c>
      <c r="D807">
        <v>2</v>
      </c>
      <c r="E807" s="6">
        <v>27.6</v>
      </c>
      <c r="F807" s="5">
        <v>15.0341061386394</v>
      </c>
      <c r="G807" s="5">
        <v>15.0341061386394</v>
      </c>
      <c r="H807">
        <v>836.64718778270196</v>
      </c>
    </row>
    <row r="808" spans="1:8" x14ac:dyDescent="0.25">
      <c r="A808" s="4">
        <v>43134.583328472225</v>
      </c>
      <c r="B808">
        <v>14</v>
      </c>
      <c r="C808">
        <v>3</v>
      </c>
      <c r="D808">
        <v>2</v>
      </c>
      <c r="E808" s="6">
        <v>27.6</v>
      </c>
      <c r="F808" s="5">
        <v>29.471747891090001</v>
      </c>
      <c r="G808" s="5">
        <v>29.471747891090001</v>
      </c>
      <c r="H808">
        <v>686.86733160159099</v>
      </c>
    </row>
    <row r="809" spans="1:8" x14ac:dyDescent="0.25">
      <c r="A809" s="4">
        <v>43134.624995138889</v>
      </c>
      <c r="B809">
        <v>15</v>
      </c>
      <c r="C809">
        <v>3</v>
      </c>
      <c r="D809">
        <v>2</v>
      </c>
      <c r="E809" s="6">
        <v>27.6</v>
      </c>
      <c r="F809" s="5">
        <v>27.149853218817199</v>
      </c>
      <c r="G809" s="5">
        <v>27.149853218817199</v>
      </c>
      <c r="H809">
        <v>488.05026054476502</v>
      </c>
    </row>
    <row r="810" spans="1:8" x14ac:dyDescent="0.25">
      <c r="A810" s="4">
        <v>43134.666661805553</v>
      </c>
      <c r="B810">
        <v>16</v>
      </c>
      <c r="C810">
        <v>3</v>
      </c>
      <c r="D810">
        <v>2</v>
      </c>
      <c r="E810" s="6">
        <v>27.6</v>
      </c>
      <c r="F810" s="5">
        <v>17.729617451740399</v>
      </c>
      <c r="G810" s="5">
        <v>17.729617451740399</v>
      </c>
      <c r="H810">
        <v>274.20393704677298</v>
      </c>
    </row>
    <row r="811" spans="1:8" x14ac:dyDescent="0.25">
      <c r="A811" s="4">
        <v>43134.708328472225</v>
      </c>
      <c r="B811">
        <v>17</v>
      </c>
      <c r="C811">
        <v>3</v>
      </c>
      <c r="D811">
        <v>2</v>
      </c>
      <c r="E811" s="6">
        <v>27.6</v>
      </c>
      <c r="F811" s="5">
        <v>7.3596216176172398</v>
      </c>
      <c r="G811" s="5">
        <v>7.3596216176172398</v>
      </c>
      <c r="H811">
        <v>78.556272762318997</v>
      </c>
    </row>
    <row r="812" spans="1:8" x14ac:dyDescent="0.25">
      <c r="A812" s="4">
        <v>43134.749995138889</v>
      </c>
      <c r="B812">
        <v>18</v>
      </c>
      <c r="C812">
        <v>3</v>
      </c>
      <c r="D812">
        <v>2</v>
      </c>
      <c r="E812" s="6">
        <v>27.6</v>
      </c>
      <c r="F812" s="5">
        <v>5.1191813723834798</v>
      </c>
      <c r="G812" s="5">
        <v>5.1191813723834798</v>
      </c>
      <c r="H812">
        <v>0</v>
      </c>
    </row>
    <row r="813" spans="1:8" x14ac:dyDescent="0.25">
      <c r="A813" s="4">
        <v>43134.791661805553</v>
      </c>
      <c r="B813">
        <v>19</v>
      </c>
      <c r="C813">
        <v>3</v>
      </c>
      <c r="D813">
        <v>2</v>
      </c>
      <c r="E813" s="6">
        <v>27.6</v>
      </c>
      <c r="F813" s="5">
        <v>28.795718473823101</v>
      </c>
      <c r="G813" s="5">
        <v>28.795718473823101</v>
      </c>
      <c r="H813">
        <v>0</v>
      </c>
    </row>
    <row r="814" spans="1:8" x14ac:dyDescent="0.25">
      <c r="A814" s="4">
        <v>43134.833328472225</v>
      </c>
      <c r="B814">
        <v>20</v>
      </c>
      <c r="C814">
        <v>3</v>
      </c>
      <c r="D814">
        <v>2</v>
      </c>
      <c r="E814" s="6">
        <v>27.6</v>
      </c>
      <c r="F814" s="5">
        <v>46.984924673002801</v>
      </c>
      <c r="G814" s="5">
        <v>46.984924673002801</v>
      </c>
      <c r="H814">
        <v>0</v>
      </c>
    </row>
    <row r="815" spans="1:8" x14ac:dyDescent="0.25">
      <c r="A815" s="4">
        <v>43134.874995138889</v>
      </c>
      <c r="B815">
        <v>21</v>
      </c>
      <c r="C815">
        <v>3</v>
      </c>
      <c r="D815">
        <v>2</v>
      </c>
      <c r="E815" s="6">
        <v>27.6</v>
      </c>
      <c r="F815" s="5">
        <v>48.813661434888303</v>
      </c>
      <c r="G815" s="5">
        <v>48.813661434888303</v>
      </c>
      <c r="H815">
        <v>0</v>
      </c>
    </row>
    <row r="816" spans="1:8" x14ac:dyDescent="0.25">
      <c r="A816" s="4">
        <v>43134.916661805553</v>
      </c>
      <c r="B816">
        <v>22</v>
      </c>
      <c r="C816">
        <v>3</v>
      </c>
      <c r="D816">
        <v>2</v>
      </c>
      <c r="E816" s="6">
        <v>27.6</v>
      </c>
      <c r="F816" s="5">
        <v>41.237168724043698</v>
      </c>
      <c r="G816" s="5">
        <v>41.237168724043698</v>
      </c>
      <c r="H816">
        <v>0</v>
      </c>
    </row>
    <row r="817" spans="1:8" x14ac:dyDescent="0.25">
      <c r="A817" s="4">
        <v>43134.958328472225</v>
      </c>
      <c r="B817">
        <v>23</v>
      </c>
      <c r="C817">
        <v>3</v>
      </c>
      <c r="D817">
        <v>2</v>
      </c>
      <c r="E817" s="6">
        <v>27.6</v>
      </c>
      <c r="F817" s="5">
        <v>43.556939910317503</v>
      </c>
      <c r="G817" s="5">
        <v>43.556939910317503</v>
      </c>
      <c r="H817">
        <v>0</v>
      </c>
    </row>
    <row r="818" spans="1:8" x14ac:dyDescent="0.25">
      <c r="A818" s="4">
        <v>43134.999995138889</v>
      </c>
      <c r="B818">
        <v>0</v>
      </c>
      <c r="C818">
        <v>4</v>
      </c>
      <c r="D818">
        <v>2</v>
      </c>
      <c r="E818" s="6">
        <v>27.6</v>
      </c>
      <c r="F818" s="5">
        <v>44.002827657248702</v>
      </c>
      <c r="G818" s="5">
        <v>44.002827657248702</v>
      </c>
      <c r="H818">
        <v>0</v>
      </c>
    </row>
    <row r="819" spans="1:8" x14ac:dyDescent="0.25">
      <c r="A819" s="4">
        <v>43135.041661805553</v>
      </c>
      <c r="B819">
        <v>1</v>
      </c>
      <c r="C819">
        <v>4</v>
      </c>
      <c r="D819">
        <v>2</v>
      </c>
      <c r="E819" s="6">
        <v>27.6</v>
      </c>
      <c r="F819" s="5">
        <v>45.967094788014002</v>
      </c>
      <c r="G819" s="5">
        <v>45.967094788014002</v>
      </c>
      <c r="H819">
        <v>0</v>
      </c>
    </row>
    <row r="820" spans="1:8" x14ac:dyDescent="0.25">
      <c r="A820" s="4">
        <v>43135.083328472225</v>
      </c>
      <c r="B820">
        <v>2</v>
      </c>
      <c r="C820">
        <v>4</v>
      </c>
      <c r="D820">
        <v>2</v>
      </c>
      <c r="E820" s="6">
        <v>27.6</v>
      </c>
      <c r="F820" s="5">
        <v>40.664117577031902</v>
      </c>
      <c r="G820" s="5">
        <v>40.664117577031902</v>
      </c>
      <c r="H820">
        <v>0</v>
      </c>
    </row>
    <row r="821" spans="1:8" x14ac:dyDescent="0.25">
      <c r="A821" s="4">
        <v>43135.124995138889</v>
      </c>
      <c r="B821">
        <v>3</v>
      </c>
      <c r="C821">
        <v>4</v>
      </c>
      <c r="D821">
        <v>2</v>
      </c>
      <c r="E821" s="6">
        <v>27.6</v>
      </c>
      <c r="F821" s="5">
        <v>36.876954950415602</v>
      </c>
      <c r="G821" s="5">
        <v>36.876954950415602</v>
      </c>
      <c r="H821">
        <v>0</v>
      </c>
    </row>
    <row r="822" spans="1:8" x14ac:dyDescent="0.25">
      <c r="A822" s="4">
        <v>43135.166661805553</v>
      </c>
      <c r="B822">
        <v>4</v>
      </c>
      <c r="C822">
        <v>4</v>
      </c>
      <c r="D822">
        <v>2</v>
      </c>
      <c r="E822" s="6">
        <v>27.6</v>
      </c>
      <c r="F822" s="5">
        <v>31.1682518823417</v>
      </c>
      <c r="G822" s="5">
        <v>31.1682518823417</v>
      </c>
      <c r="H822">
        <v>0</v>
      </c>
    </row>
    <row r="823" spans="1:8" x14ac:dyDescent="0.25">
      <c r="A823" s="4">
        <v>43135.208328472225</v>
      </c>
      <c r="B823">
        <v>5</v>
      </c>
      <c r="C823">
        <v>4</v>
      </c>
      <c r="D823">
        <v>2</v>
      </c>
      <c r="E823" s="6">
        <v>27.6</v>
      </c>
      <c r="F823" s="5">
        <v>5.5335184196001403</v>
      </c>
      <c r="G823" s="5">
        <v>5.5335184196001403</v>
      </c>
      <c r="H823">
        <v>0</v>
      </c>
    </row>
    <row r="824" spans="1:8" x14ac:dyDescent="0.25">
      <c r="A824" s="4">
        <v>43135.249995138889</v>
      </c>
      <c r="B824">
        <v>6</v>
      </c>
      <c r="C824">
        <v>4</v>
      </c>
      <c r="D824">
        <v>2</v>
      </c>
      <c r="E824" s="6">
        <v>27.6</v>
      </c>
      <c r="F824" s="5">
        <v>0</v>
      </c>
      <c r="G824" s="5">
        <v>0</v>
      </c>
      <c r="H824">
        <v>19.804899528138101</v>
      </c>
    </row>
    <row r="825" spans="1:8" x14ac:dyDescent="0.25">
      <c r="A825" s="4">
        <v>43135.291661805553</v>
      </c>
      <c r="B825">
        <v>7</v>
      </c>
      <c r="C825">
        <v>4</v>
      </c>
      <c r="D825">
        <v>2</v>
      </c>
      <c r="E825" s="6">
        <v>27.6</v>
      </c>
      <c r="F825" s="5">
        <v>0</v>
      </c>
      <c r="G825" s="5">
        <v>0</v>
      </c>
      <c r="H825">
        <v>202.38466300395999</v>
      </c>
    </row>
    <row r="826" spans="1:8" x14ac:dyDescent="0.25">
      <c r="A826" s="4">
        <v>43135.333328472225</v>
      </c>
      <c r="B826">
        <v>8</v>
      </c>
      <c r="C826">
        <v>4</v>
      </c>
      <c r="D826">
        <v>2</v>
      </c>
      <c r="E826" s="6">
        <v>27.6</v>
      </c>
      <c r="F826" s="5">
        <v>0</v>
      </c>
      <c r="G826" s="5">
        <v>0</v>
      </c>
      <c r="H826">
        <v>413.13403109346899</v>
      </c>
    </row>
    <row r="827" spans="1:8" x14ac:dyDescent="0.25">
      <c r="A827" s="4">
        <v>43135.374995138889</v>
      </c>
      <c r="B827">
        <v>9</v>
      </c>
      <c r="C827">
        <v>4</v>
      </c>
      <c r="D827">
        <v>2</v>
      </c>
      <c r="E827" s="6">
        <v>27.6</v>
      </c>
      <c r="F827" s="5">
        <v>0</v>
      </c>
      <c r="G827" s="5">
        <v>0</v>
      </c>
      <c r="H827">
        <v>620.96244886889303</v>
      </c>
    </row>
    <row r="828" spans="1:8" x14ac:dyDescent="0.25">
      <c r="A828" s="4">
        <v>43135.416661805553</v>
      </c>
      <c r="B828">
        <v>10</v>
      </c>
      <c r="C828">
        <v>4</v>
      </c>
      <c r="D828">
        <v>2</v>
      </c>
      <c r="E828" s="6">
        <v>27.6</v>
      </c>
      <c r="F828" s="5">
        <v>0</v>
      </c>
      <c r="G828" s="5">
        <v>0</v>
      </c>
      <c r="H828">
        <v>791.29906761483403</v>
      </c>
    </row>
    <row r="829" spans="1:8" x14ac:dyDescent="0.25">
      <c r="A829" s="4">
        <v>43135.458328472225</v>
      </c>
      <c r="B829">
        <v>11</v>
      </c>
      <c r="C829">
        <v>4</v>
      </c>
      <c r="D829">
        <v>2</v>
      </c>
      <c r="E829" s="6">
        <v>27.6</v>
      </c>
      <c r="F829" s="5">
        <v>1.9272132179662</v>
      </c>
      <c r="G829" s="5">
        <v>1.9272132179662</v>
      </c>
      <c r="H829">
        <v>893.91691388541994</v>
      </c>
    </row>
    <row r="830" spans="1:8" x14ac:dyDescent="0.25">
      <c r="A830" s="4">
        <v>43135.499995138889</v>
      </c>
      <c r="B830">
        <v>12</v>
      </c>
      <c r="C830">
        <v>4</v>
      </c>
      <c r="D830">
        <v>2</v>
      </c>
      <c r="E830" s="6">
        <v>27.6</v>
      </c>
      <c r="F830" s="5">
        <v>5.4223608319925596</v>
      </c>
      <c r="G830" s="5">
        <v>5.4223608319925596</v>
      </c>
      <c r="H830">
        <v>909.98170406745396</v>
      </c>
    </row>
    <row r="831" spans="1:8" x14ac:dyDescent="0.25">
      <c r="A831" s="4">
        <v>43135.541661805553</v>
      </c>
      <c r="B831">
        <v>13</v>
      </c>
      <c r="C831">
        <v>4</v>
      </c>
      <c r="D831">
        <v>2</v>
      </c>
      <c r="E831" s="6">
        <v>27.6</v>
      </c>
      <c r="F831" s="5">
        <v>12.371935689209201</v>
      </c>
      <c r="G831" s="5">
        <v>12.371935689209201</v>
      </c>
      <c r="H831">
        <v>836.50816865771299</v>
      </c>
    </row>
    <row r="832" spans="1:8" x14ac:dyDescent="0.25">
      <c r="A832" s="4">
        <v>43135.583328472225</v>
      </c>
      <c r="B832">
        <v>14</v>
      </c>
      <c r="C832">
        <v>4</v>
      </c>
      <c r="D832">
        <v>2</v>
      </c>
      <c r="E832" s="6">
        <v>27.6</v>
      </c>
      <c r="F832" s="5">
        <v>32.370039939961899</v>
      </c>
      <c r="G832" s="5">
        <v>32.370039939961899</v>
      </c>
      <c r="H832">
        <v>687.07004619644897</v>
      </c>
    </row>
    <row r="833" spans="1:8" x14ac:dyDescent="0.25">
      <c r="A833" s="4">
        <v>43135.624995138889</v>
      </c>
      <c r="B833">
        <v>15</v>
      </c>
      <c r="C833">
        <v>4</v>
      </c>
      <c r="D833">
        <v>2</v>
      </c>
      <c r="E833" s="6">
        <v>27.6</v>
      </c>
      <c r="F833" s="5">
        <v>30.671372208862898</v>
      </c>
      <c r="G833" s="5">
        <v>30.671372208862898</v>
      </c>
      <c r="H833">
        <v>488.57963154349102</v>
      </c>
    </row>
    <row r="834" spans="1:8" x14ac:dyDescent="0.25">
      <c r="A834" s="4">
        <v>43135.666661805553</v>
      </c>
      <c r="B834">
        <v>16</v>
      </c>
      <c r="C834">
        <v>4</v>
      </c>
      <c r="D834">
        <v>2</v>
      </c>
      <c r="E834" s="6">
        <v>27.6</v>
      </c>
      <c r="F834" s="5">
        <v>19.735641388727501</v>
      </c>
      <c r="G834" s="5">
        <v>19.735641388727501</v>
      </c>
      <c r="H834">
        <v>274.97140393322297</v>
      </c>
    </row>
    <row r="835" spans="1:8" x14ac:dyDescent="0.25">
      <c r="A835" s="4">
        <v>43135.708328472225</v>
      </c>
      <c r="B835">
        <v>17</v>
      </c>
      <c r="C835">
        <v>4</v>
      </c>
      <c r="D835">
        <v>2</v>
      </c>
      <c r="E835" s="6">
        <v>27.6</v>
      </c>
      <c r="F835" s="5">
        <v>7.8218265796868902</v>
      </c>
      <c r="G835" s="5">
        <v>7.8218265796868902</v>
      </c>
      <c r="H835">
        <v>79.421225445904199</v>
      </c>
    </row>
    <row r="836" spans="1:8" x14ac:dyDescent="0.25">
      <c r="A836" s="4">
        <v>43135.749995138889</v>
      </c>
      <c r="B836">
        <v>18</v>
      </c>
      <c r="C836">
        <v>4</v>
      </c>
      <c r="D836">
        <v>2</v>
      </c>
      <c r="E836" s="6">
        <v>27.6</v>
      </c>
      <c r="F836" s="5">
        <v>4.66356000593471</v>
      </c>
      <c r="G836" s="5">
        <v>4.66356000593471</v>
      </c>
      <c r="H836">
        <v>0</v>
      </c>
    </row>
    <row r="837" spans="1:8" x14ac:dyDescent="0.25">
      <c r="A837" s="4">
        <v>43135.791661805553</v>
      </c>
      <c r="B837">
        <v>19</v>
      </c>
      <c r="C837">
        <v>4</v>
      </c>
      <c r="D837">
        <v>2</v>
      </c>
      <c r="E837" s="6">
        <v>27.6</v>
      </c>
      <c r="F837" s="5">
        <v>33.3669935698383</v>
      </c>
      <c r="G837" s="5">
        <v>33.3669935698383</v>
      </c>
      <c r="H837">
        <v>0</v>
      </c>
    </row>
    <row r="838" spans="1:8" x14ac:dyDescent="0.25">
      <c r="A838" s="4">
        <v>43135.833328472225</v>
      </c>
      <c r="B838">
        <v>20</v>
      </c>
      <c r="C838">
        <v>4</v>
      </c>
      <c r="D838">
        <v>2</v>
      </c>
      <c r="E838" s="6">
        <v>27.6</v>
      </c>
      <c r="F838" s="5">
        <v>41.6183296487158</v>
      </c>
      <c r="G838" s="5">
        <v>41.6183296487158</v>
      </c>
      <c r="H838">
        <v>0</v>
      </c>
    </row>
    <row r="839" spans="1:8" x14ac:dyDescent="0.25">
      <c r="A839" s="4">
        <v>43135.874995138889</v>
      </c>
      <c r="B839">
        <v>21</v>
      </c>
      <c r="C839">
        <v>4</v>
      </c>
      <c r="D839">
        <v>2</v>
      </c>
      <c r="E839" s="6">
        <v>27.6</v>
      </c>
      <c r="F839" s="5">
        <v>50.297092905038397</v>
      </c>
      <c r="G839" s="5">
        <v>50.297092905038397</v>
      </c>
      <c r="H839">
        <v>0</v>
      </c>
    </row>
    <row r="840" spans="1:8" x14ac:dyDescent="0.25">
      <c r="A840" s="4">
        <v>43135.916661805553</v>
      </c>
      <c r="B840">
        <v>22</v>
      </c>
      <c r="C840">
        <v>4</v>
      </c>
      <c r="D840">
        <v>2</v>
      </c>
      <c r="E840" s="6">
        <v>27.6</v>
      </c>
      <c r="F840" s="5">
        <v>44.269271549655201</v>
      </c>
      <c r="G840" s="5">
        <v>44.269271549655201</v>
      </c>
      <c r="H840">
        <v>0</v>
      </c>
    </row>
    <row r="841" spans="1:8" x14ac:dyDescent="0.25">
      <c r="A841" s="4">
        <v>43135.958328472225</v>
      </c>
      <c r="B841">
        <v>23</v>
      </c>
      <c r="C841">
        <v>4</v>
      </c>
      <c r="D841">
        <v>2</v>
      </c>
      <c r="E841" s="6">
        <v>27.6</v>
      </c>
      <c r="F841" s="5">
        <v>39.595243141780699</v>
      </c>
      <c r="G841" s="5">
        <v>39.595243141780699</v>
      </c>
      <c r="H841">
        <v>0</v>
      </c>
    </row>
    <row r="842" spans="1:8" x14ac:dyDescent="0.25">
      <c r="A842" s="4">
        <v>43135.999995138889</v>
      </c>
      <c r="B842">
        <v>0</v>
      </c>
      <c r="C842">
        <v>5</v>
      </c>
      <c r="D842">
        <v>2</v>
      </c>
      <c r="E842" s="6">
        <v>27.6</v>
      </c>
      <c r="F842" s="5">
        <v>40.077802235316902</v>
      </c>
      <c r="G842" s="5">
        <v>40.077802235316902</v>
      </c>
      <c r="H842">
        <v>0</v>
      </c>
    </row>
    <row r="843" spans="1:8" x14ac:dyDescent="0.25">
      <c r="A843" s="4">
        <v>43136.041661805553</v>
      </c>
      <c r="B843">
        <v>1</v>
      </c>
      <c r="C843">
        <v>5</v>
      </c>
      <c r="D843">
        <v>2</v>
      </c>
      <c r="E843" s="6">
        <v>27.6</v>
      </c>
      <c r="F843" s="5">
        <v>46.119840247019901</v>
      </c>
      <c r="G843" s="5">
        <v>46.119840247019901</v>
      </c>
      <c r="H843">
        <v>0</v>
      </c>
    </row>
    <row r="844" spans="1:8" x14ac:dyDescent="0.25">
      <c r="A844" s="4">
        <v>43136.083328472225</v>
      </c>
      <c r="B844">
        <v>2</v>
      </c>
      <c r="C844">
        <v>5</v>
      </c>
      <c r="D844">
        <v>2</v>
      </c>
      <c r="E844" s="6">
        <v>27.6</v>
      </c>
      <c r="F844" s="5">
        <v>37.564336986106902</v>
      </c>
      <c r="G844" s="5">
        <v>37.564336986106902</v>
      </c>
      <c r="H844">
        <v>0</v>
      </c>
    </row>
    <row r="845" spans="1:8" x14ac:dyDescent="0.25">
      <c r="A845" s="4">
        <v>43136.124995138889</v>
      </c>
      <c r="B845">
        <v>3</v>
      </c>
      <c r="C845">
        <v>5</v>
      </c>
      <c r="D845">
        <v>2</v>
      </c>
      <c r="E845" s="6">
        <v>27.6</v>
      </c>
      <c r="F845" s="5">
        <v>40.267002666361698</v>
      </c>
      <c r="G845" s="5">
        <v>40.267002666361698</v>
      </c>
      <c r="H845">
        <v>0</v>
      </c>
    </row>
    <row r="846" spans="1:8" x14ac:dyDescent="0.25">
      <c r="A846" s="4">
        <v>43136.166661805553</v>
      </c>
      <c r="B846">
        <v>4</v>
      </c>
      <c r="C846">
        <v>5</v>
      </c>
      <c r="D846">
        <v>2</v>
      </c>
      <c r="E846" s="6">
        <v>27.6</v>
      </c>
      <c r="F846" s="5">
        <v>31.9819339662182</v>
      </c>
      <c r="G846" s="5">
        <v>31.9819339662182</v>
      </c>
      <c r="H846">
        <v>0</v>
      </c>
    </row>
    <row r="847" spans="1:8" x14ac:dyDescent="0.25">
      <c r="A847" s="4">
        <v>43136.208328472225</v>
      </c>
      <c r="B847">
        <v>5</v>
      </c>
      <c r="C847">
        <v>5</v>
      </c>
      <c r="D847">
        <v>2</v>
      </c>
      <c r="E847" s="6">
        <v>27.6</v>
      </c>
      <c r="F847" s="5">
        <v>6.5408574094740999</v>
      </c>
      <c r="G847" s="5">
        <v>6.5408574094740999</v>
      </c>
      <c r="H847">
        <v>0</v>
      </c>
    </row>
    <row r="848" spans="1:8" x14ac:dyDescent="0.25">
      <c r="A848" s="4">
        <v>43136.249995138889</v>
      </c>
      <c r="B848">
        <v>6</v>
      </c>
      <c r="C848">
        <v>5</v>
      </c>
      <c r="D848">
        <v>2</v>
      </c>
      <c r="E848" s="6">
        <v>27.6</v>
      </c>
      <c r="F848" s="5">
        <v>0</v>
      </c>
      <c r="G848" s="5">
        <v>0</v>
      </c>
      <c r="H848">
        <v>20.059699069278601</v>
      </c>
    </row>
    <row r="849" spans="1:8" x14ac:dyDescent="0.25">
      <c r="A849" s="4">
        <v>43136.291661805553</v>
      </c>
      <c r="B849">
        <v>7</v>
      </c>
      <c r="C849">
        <v>5</v>
      </c>
      <c r="D849">
        <v>2</v>
      </c>
      <c r="E849" s="6">
        <v>27.6</v>
      </c>
      <c r="F849" s="5">
        <v>0</v>
      </c>
      <c r="G849" s="5">
        <v>0</v>
      </c>
      <c r="H849">
        <v>202.43989119353</v>
      </c>
    </row>
    <row r="850" spans="1:8" x14ac:dyDescent="0.25">
      <c r="A850" s="4">
        <v>43136.333328472225</v>
      </c>
      <c r="B850">
        <v>8</v>
      </c>
      <c r="C850">
        <v>5</v>
      </c>
      <c r="D850">
        <v>2</v>
      </c>
      <c r="E850" s="6">
        <v>27.6</v>
      </c>
      <c r="F850" s="5">
        <v>0</v>
      </c>
      <c r="G850" s="5">
        <v>0</v>
      </c>
      <c r="H850">
        <v>412.94050706209202</v>
      </c>
    </row>
    <row r="851" spans="1:8" x14ac:dyDescent="0.25">
      <c r="A851" s="4">
        <v>43136.374995138889</v>
      </c>
      <c r="B851">
        <v>9</v>
      </c>
      <c r="C851">
        <v>5</v>
      </c>
      <c r="D851">
        <v>2</v>
      </c>
      <c r="E851" s="6">
        <v>27.6</v>
      </c>
      <c r="F851" s="5">
        <v>0</v>
      </c>
      <c r="G851" s="5">
        <v>0</v>
      </c>
      <c r="H851">
        <v>620.53993992752896</v>
      </c>
    </row>
    <row r="852" spans="1:8" x14ac:dyDescent="0.25">
      <c r="A852" s="4">
        <v>43136.416661805553</v>
      </c>
      <c r="B852">
        <v>10</v>
      </c>
      <c r="C852">
        <v>5</v>
      </c>
      <c r="D852">
        <v>2</v>
      </c>
      <c r="E852" s="6">
        <v>27.6</v>
      </c>
      <c r="F852" s="5">
        <v>0</v>
      </c>
      <c r="G852" s="5">
        <v>0</v>
      </c>
      <c r="H852">
        <v>790.73454139856597</v>
      </c>
    </row>
    <row r="853" spans="1:8" x14ac:dyDescent="0.25">
      <c r="A853" s="4">
        <v>43136.458328472225</v>
      </c>
      <c r="B853">
        <v>11</v>
      </c>
      <c r="C853">
        <v>5</v>
      </c>
      <c r="D853">
        <v>2</v>
      </c>
      <c r="E853" s="6">
        <v>27.6</v>
      </c>
      <c r="F853" s="5">
        <v>1.96039567821001</v>
      </c>
      <c r="G853" s="5">
        <v>1.96039567821001</v>
      </c>
      <c r="H853">
        <v>893.34438596555901</v>
      </c>
    </row>
    <row r="854" spans="1:8" x14ac:dyDescent="0.25">
      <c r="A854" s="4">
        <v>43136.499995138889</v>
      </c>
      <c r="B854">
        <v>12</v>
      </c>
      <c r="C854">
        <v>5</v>
      </c>
      <c r="D854">
        <v>2</v>
      </c>
      <c r="E854" s="6">
        <v>27.6</v>
      </c>
      <c r="F854" s="5">
        <v>4.9357934744997696</v>
      </c>
      <c r="G854" s="5">
        <v>4.9357934744997696</v>
      </c>
      <c r="H854">
        <v>909.54886614530199</v>
      </c>
    </row>
    <row r="855" spans="1:8" x14ac:dyDescent="0.25">
      <c r="A855" s="4">
        <v>43136.541661805553</v>
      </c>
      <c r="B855">
        <v>13</v>
      </c>
      <c r="C855">
        <v>5</v>
      </c>
      <c r="D855">
        <v>2</v>
      </c>
      <c r="E855" s="6">
        <v>27.6</v>
      </c>
      <c r="F855" s="5">
        <v>16.257156984597799</v>
      </c>
      <c r="G855" s="5">
        <v>16.257156984597799</v>
      </c>
      <c r="H855">
        <v>836.33856635815198</v>
      </c>
    </row>
    <row r="856" spans="1:8" x14ac:dyDescent="0.25">
      <c r="A856" s="4">
        <v>43136.583328472225</v>
      </c>
      <c r="B856">
        <v>14</v>
      </c>
      <c r="C856">
        <v>5</v>
      </c>
      <c r="D856">
        <v>2</v>
      </c>
      <c r="E856" s="6">
        <v>27.6</v>
      </c>
      <c r="F856" s="5">
        <v>29.468164181105902</v>
      </c>
      <c r="G856" s="5">
        <v>29.468164181105902</v>
      </c>
      <c r="H856">
        <v>687.23082151789197</v>
      </c>
    </row>
    <row r="857" spans="1:8" x14ac:dyDescent="0.25">
      <c r="A857" s="4">
        <v>43136.624995138889</v>
      </c>
      <c r="B857">
        <v>15</v>
      </c>
      <c r="C857">
        <v>5</v>
      </c>
      <c r="D857">
        <v>2</v>
      </c>
      <c r="E857" s="6">
        <v>27.6</v>
      </c>
      <c r="F857" s="5">
        <v>33.582042518451701</v>
      </c>
      <c r="G857" s="5">
        <v>33.582042518451701</v>
      </c>
      <c r="H857">
        <v>489.06341566789303</v>
      </c>
    </row>
    <row r="858" spans="1:8" x14ac:dyDescent="0.25">
      <c r="A858" s="4">
        <v>43136.666661805553</v>
      </c>
      <c r="B858">
        <v>16</v>
      </c>
      <c r="C858">
        <v>5</v>
      </c>
      <c r="D858">
        <v>2</v>
      </c>
      <c r="E858" s="6">
        <v>27.6</v>
      </c>
      <c r="F858" s="5">
        <v>20.6603028474896</v>
      </c>
      <c r="G858" s="5">
        <v>20.6603028474896</v>
      </c>
      <c r="H858">
        <v>275.69722014549097</v>
      </c>
    </row>
    <row r="859" spans="1:8" x14ac:dyDescent="0.25">
      <c r="A859" s="4">
        <v>43136.708328472225</v>
      </c>
      <c r="B859">
        <v>17</v>
      </c>
      <c r="C859">
        <v>5</v>
      </c>
      <c r="D859">
        <v>2</v>
      </c>
      <c r="E859" s="6">
        <v>27.6</v>
      </c>
      <c r="F859" s="5">
        <v>9.7952903823740005</v>
      </c>
      <c r="G859" s="5">
        <v>9.7952903823740005</v>
      </c>
      <c r="H859">
        <v>80.254233250496995</v>
      </c>
    </row>
    <row r="860" spans="1:8" x14ac:dyDescent="0.25">
      <c r="A860" s="4">
        <v>43136.749995138889</v>
      </c>
      <c r="B860">
        <v>18</v>
      </c>
      <c r="C860">
        <v>5</v>
      </c>
      <c r="D860">
        <v>2</v>
      </c>
      <c r="E860" s="6">
        <v>27.6</v>
      </c>
      <c r="F860" s="5">
        <v>5.0194514269562198</v>
      </c>
      <c r="G860" s="5">
        <v>5.0194514269562198</v>
      </c>
      <c r="H860">
        <v>0</v>
      </c>
    </row>
    <row r="861" spans="1:8" x14ac:dyDescent="0.25">
      <c r="A861" s="4">
        <v>43136.791661805553</v>
      </c>
      <c r="B861">
        <v>19</v>
      </c>
      <c r="C861">
        <v>5</v>
      </c>
      <c r="D861">
        <v>2</v>
      </c>
      <c r="E861" s="6">
        <v>27.6</v>
      </c>
      <c r="F861" s="5">
        <v>34.692549407912097</v>
      </c>
      <c r="G861" s="5">
        <v>34.692549407912097</v>
      </c>
      <c r="H861">
        <v>0</v>
      </c>
    </row>
    <row r="862" spans="1:8" x14ac:dyDescent="0.25">
      <c r="A862" s="4">
        <v>43136.833328472225</v>
      </c>
      <c r="B862">
        <v>20</v>
      </c>
      <c r="C862">
        <v>5</v>
      </c>
      <c r="D862">
        <v>2</v>
      </c>
      <c r="E862" s="6">
        <v>27.6</v>
      </c>
      <c r="F862" s="5">
        <v>36.619349290785301</v>
      </c>
      <c r="G862" s="5">
        <v>36.619349290785301</v>
      </c>
      <c r="H862">
        <v>0</v>
      </c>
    </row>
    <row r="863" spans="1:8" x14ac:dyDescent="0.25">
      <c r="A863" s="4">
        <v>43136.874995138889</v>
      </c>
      <c r="B863">
        <v>21</v>
      </c>
      <c r="C863">
        <v>5</v>
      </c>
      <c r="D863">
        <v>2</v>
      </c>
      <c r="E863" s="6">
        <v>27.6</v>
      </c>
      <c r="F863" s="5">
        <v>49.021694589525502</v>
      </c>
      <c r="G863" s="5">
        <v>49.021694589525502</v>
      </c>
      <c r="H863">
        <v>0</v>
      </c>
    </row>
    <row r="864" spans="1:8" x14ac:dyDescent="0.25">
      <c r="A864" s="4">
        <v>43136.916661805553</v>
      </c>
      <c r="B864">
        <v>22</v>
      </c>
      <c r="C864">
        <v>5</v>
      </c>
      <c r="D864">
        <v>2</v>
      </c>
      <c r="E864" s="6">
        <v>27.6</v>
      </c>
      <c r="F864" s="5">
        <v>46.133557919047398</v>
      </c>
      <c r="G864" s="5">
        <v>46.133557919047398</v>
      </c>
      <c r="H864">
        <v>0</v>
      </c>
    </row>
    <row r="865" spans="1:8" x14ac:dyDescent="0.25">
      <c r="A865" s="4">
        <v>43136.958328472225</v>
      </c>
      <c r="B865">
        <v>23</v>
      </c>
      <c r="C865">
        <v>5</v>
      </c>
      <c r="D865">
        <v>2</v>
      </c>
      <c r="E865" s="6">
        <v>27.6</v>
      </c>
      <c r="F865" s="5">
        <v>48.430145750387503</v>
      </c>
      <c r="G865" s="5">
        <v>48.430145750387503</v>
      </c>
      <c r="H865">
        <v>0</v>
      </c>
    </row>
    <row r="866" spans="1:8" x14ac:dyDescent="0.25">
      <c r="A866" s="4">
        <v>43136.999995138889</v>
      </c>
      <c r="B866">
        <v>0</v>
      </c>
      <c r="C866">
        <v>6</v>
      </c>
      <c r="D866">
        <v>2</v>
      </c>
      <c r="E866" s="6">
        <v>27.6</v>
      </c>
      <c r="F866" s="5">
        <v>34.563924444923501</v>
      </c>
      <c r="G866" s="5">
        <v>34.563924444923501</v>
      </c>
      <c r="H866">
        <v>0</v>
      </c>
    </row>
    <row r="867" spans="1:8" x14ac:dyDescent="0.25">
      <c r="A867" s="4">
        <v>43137.041661805553</v>
      </c>
      <c r="B867">
        <v>1</v>
      </c>
      <c r="C867">
        <v>6</v>
      </c>
      <c r="D867">
        <v>2</v>
      </c>
      <c r="E867" s="6">
        <v>27.6</v>
      </c>
      <c r="F867" s="5">
        <v>48.430735209666203</v>
      </c>
      <c r="G867" s="5">
        <v>48.430735209666203</v>
      </c>
      <c r="H867">
        <v>0</v>
      </c>
    </row>
    <row r="868" spans="1:8" x14ac:dyDescent="0.25">
      <c r="A868" s="4">
        <v>43137.083328472225</v>
      </c>
      <c r="B868">
        <v>2</v>
      </c>
      <c r="C868">
        <v>6</v>
      </c>
      <c r="D868">
        <v>2</v>
      </c>
      <c r="E868" s="6">
        <v>27.6</v>
      </c>
      <c r="F868" s="5">
        <v>41.133523996006197</v>
      </c>
      <c r="G868" s="5">
        <v>41.133523996006197</v>
      </c>
      <c r="H868">
        <v>0</v>
      </c>
    </row>
    <row r="869" spans="1:8" x14ac:dyDescent="0.25">
      <c r="A869" s="4">
        <v>43137.124995138889</v>
      </c>
      <c r="B869">
        <v>3</v>
      </c>
      <c r="C869">
        <v>6</v>
      </c>
      <c r="D869">
        <v>2</v>
      </c>
      <c r="E869" s="6">
        <v>27.6</v>
      </c>
      <c r="F869" s="5">
        <v>40.560745621209797</v>
      </c>
      <c r="G869" s="5">
        <v>40.560745621209797</v>
      </c>
      <c r="H869">
        <v>0</v>
      </c>
    </row>
    <row r="870" spans="1:8" x14ac:dyDescent="0.25">
      <c r="A870" s="4">
        <v>43137.166661805553</v>
      </c>
      <c r="B870">
        <v>4</v>
      </c>
      <c r="C870">
        <v>6</v>
      </c>
      <c r="D870">
        <v>2</v>
      </c>
      <c r="E870" s="6">
        <v>27.6</v>
      </c>
      <c r="F870" s="5">
        <v>39.929201509893801</v>
      </c>
      <c r="G870" s="5">
        <v>39.929201509893801</v>
      </c>
      <c r="H870">
        <v>0</v>
      </c>
    </row>
    <row r="871" spans="1:8" x14ac:dyDescent="0.25">
      <c r="A871" s="4">
        <v>43137.208328472225</v>
      </c>
      <c r="B871">
        <v>5</v>
      </c>
      <c r="C871">
        <v>6</v>
      </c>
      <c r="D871">
        <v>2</v>
      </c>
      <c r="E871" s="6">
        <v>27.6</v>
      </c>
      <c r="F871" s="5">
        <v>6.1493351991606904</v>
      </c>
      <c r="G871" s="5">
        <v>6.1493351991606904</v>
      </c>
      <c r="H871">
        <v>0</v>
      </c>
    </row>
    <row r="872" spans="1:8" x14ac:dyDescent="0.25">
      <c r="A872" s="4">
        <v>43137.249995138889</v>
      </c>
      <c r="B872">
        <v>6</v>
      </c>
      <c r="C872">
        <v>6</v>
      </c>
      <c r="D872">
        <v>2</v>
      </c>
      <c r="E872" s="6">
        <v>27.6</v>
      </c>
      <c r="F872" s="5">
        <v>0</v>
      </c>
      <c r="G872" s="5">
        <v>0</v>
      </c>
      <c r="H872">
        <v>20.355832677081999</v>
      </c>
    </row>
    <row r="873" spans="1:8" x14ac:dyDescent="0.25">
      <c r="A873" s="4">
        <v>43137.291661805553</v>
      </c>
      <c r="B873">
        <v>7</v>
      </c>
      <c r="C873">
        <v>6</v>
      </c>
      <c r="D873">
        <v>2</v>
      </c>
      <c r="E873" s="6">
        <v>27.6</v>
      </c>
      <c r="F873" s="5">
        <v>0</v>
      </c>
      <c r="G873" s="5">
        <v>0</v>
      </c>
      <c r="H873">
        <v>202.54379548998401</v>
      </c>
    </row>
    <row r="874" spans="1:8" x14ac:dyDescent="0.25">
      <c r="A874" s="4">
        <v>43137.333328472225</v>
      </c>
      <c r="B874">
        <v>8</v>
      </c>
      <c r="C874">
        <v>6</v>
      </c>
      <c r="D874">
        <v>2</v>
      </c>
      <c r="E874" s="6">
        <v>27.6</v>
      </c>
      <c r="F874" s="5">
        <v>0</v>
      </c>
      <c r="G874" s="5">
        <v>0</v>
      </c>
      <c r="H874">
        <v>412.79599224882099</v>
      </c>
    </row>
    <row r="875" spans="1:8" x14ac:dyDescent="0.25">
      <c r="A875" s="4">
        <v>43137.374995138889</v>
      </c>
      <c r="B875">
        <v>9</v>
      </c>
      <c r="C875">
        <v>6</v>
      </c>
      <c r="D875">
        <v>2</v>
      </c>
      <c r="E875" s="6">
        <v>27.6</v>
      </c>
      <c r="F875" s="5">
        <v>0</v>
      </c>
      <c r="G875" s="5">
        <v>0</v>
      </c>
      <c r="H875">
        <v>620.15882211987298</v>
      </c>
    </row>
    <row r="876" spans="1:8" x14ac:dyDescent="0.25">
      <c r="A876" s="4">
        <v>43137.416661805553</v>
      </c>
      <c r="B876">
        <v>10</v>
      </c>
      <c r="C876">
        <v>6</v>
      </c>
      <c r="D876">
        <v>2</v>
      </c>
      <c r="E876" s="6">
        <v>27.6</v>
      </c>
      <c r="F876" s="5">
        <v>0</v>
      </c>
      <c r="G876" s="5">
        <v>0</v>
      </c>
      <c r="H876">
        <v>790.19669892735897</v>
      </c>
    </row>
    <row r="877" spans="1:8" x14ac:dyDescent="0.25">
      <c r="A877" s="4">
        <v>43137.458328472225</v>
      </c>
      <c r="B877">
        <v>11</v>
      </c>
      <c r="C877">
        <v>6</v>
      </c>
      <c r="D877">
        <v>2</v>
      </c>
      <c r="E877" s="6">
        <v>27.6</v>
      </c>
      <c r="F877" s="5">
        <v>1.83580429181162</v>
      </c>
      <c r="G877" s="5">
        <v>1.83580429181162</v>
      </c>
      <c r="H877">
        <v>892.77926057611501</v>
      </c>
    </row>
    <row r="878" spans="1:8" x14ac:dyDescent="0.25">
      <c r="A878" s="4">
        <v>43137.499995138889</v>
      </c>
      <c r="B878">
        <v>12</v>
      </c>
      <c r="C878">
        <v>6</v>
      </c>
      <c r="D878">
        <v>2</v>
      </c>
      <c r="E878" s="6">
        <v>27.6</v>
      </c>
      <c r="F878" s="5">
        <v>4.1430631066437904</v>
      </c>
      <c r="G878" s="5">
        <v>4.1430631066437904</v>
      </c>
      <c r="H878">
        <v>909.10316789327203</v>
      </c>
    </row>
    <row r="879" spans="1:8" x14ac:dyDescent="0.25">
      <c r="A879" s="4">
        <v>43137.541661805553</v>
      </c>
      <c r="B879">
        <v>13</v>
      </c>
      <c r="C879">
        <v>6</v>
      </c>
      <c r="D879">
        <v>2</v>
      </c>
      <c r="E879" s="6">
        <v>27.6</v>
      </c>
      <c r="F879" s="5">
        <v>15.3911604726822</v>
      </c>
      <c r="G879" s="5">
        <v>15.3911604726822</v>
      </c>
      <c r="H879">
        <v>836.138672862877</v>
      </c>
    </row>
    <row r="880" spans="1:8" x14ac:dyDescent="0.25">
      <c r="A880" s="4">
        <v>43137.583328472225</v>
      </c>
      <c r="B880">
        <v>14</v>
      </c>
      <c r="C880">
        <v>6</v>
      </c>
      <c r="D880">
        <v>2</v>
      </c>
      <c r="E880" s="6">
        <v>27.6</v>
      </c>
      <c r="F880" s="5">
        <v>26.889366549539702</v>
      </c>
      <c r="G880" s="5">
        <v>26.889366549539702</v>
      </c>
      <c r="H880">
        <v>687.34983012286295</v>
      </c>
    </row>
    <row r="881" spans="1:8" x14ac:dyDescent="0.25">
      <c r="A881" s="4">
        <v>43137.624995138889</v>
      </c>
      <c r="B881">
        <v>15</v>
      </c>
      <c r="C881">
        <v>6</v>
      </c>
      <c r="D881">
        <v>2</v>
      </c>
      <c r="E881" s="6">
        <v>27.6</v>
      </c>
      <c r="F881" s="5">
        <v>31.1692340914026</v>
      </c>
      <c r="G881" s="5">
        <v>31.1692340914026</v>
      </c>
      <c r="H881">
        <v>489.50161450356399</v>
      </c>
    </row>
    <row r="882" spans="1:8" x14ac:dyDescent="0.25">
      <c r="A882" s="4">
        <v>43137.666661805553</v>
      </c>
      <c r="B882">
        <v>16</v>
      </c>
      <c r="C882">
        <v>6</v>
      </c>
      <c r="D882">
        <v>2</v>
      </c>
      <c r="E882" s="6">
        <v>27.6</v>
      </c>
      <c r="F882" s="5">
        <v>21.461102818504202</v>
      </c>
      <c r="G882" s="5">
        <v>21.461102818504202</v>
      </c>
      <c r="H882">
        <v>276.38120694314802</v>
      </c>
    </row>
    <row r="883" spans="1:8" x14ac:dyDescent="0.25">
      <c r="A883" s="4">
        <v>43137.708328472225</v>
      </c>
      <c r="B883">
        <v>17</v>
      </c>
      <c r="C883">
        <v>6</v>
      </c>
      <c r="D883">
        <v>2</v>
      </c>
      <c r="E883" s="6">
        <v>27.6</v>
      </c>
      <c r="F883" s="5">
        <v>7.7180041607100698</v>
      </c>
      <c r="G883" s="5">
        <v>7.7180041607100698</v>
      </c>
      <c r="H883">
        <v>81.054972810339905</v>
      </c>
    </row>
    <row r="884" spans="1:8" x14ac:dyDescent="0.25">
      <c r="A884" s="4">
        <v>43137.749995138889</v>
      </c>
      <c r="B884">
        <v>18</v>
      </c>
      <c r="C884">
        <v>6</v>
      </c>
      <c r="D884">
        <v>2</v>
      </c>
      <c r="E884" s="6">
        <v>27.6</v>
      </c>
      <c r="F884" s="5">
        <v>4.8340070733335603</v>
      </c>
      <c r="G884" s="5">
        <v>4.8340070733335603</v>
      </c>
      <c r="H884">
        <v>0</v>
      </c>
    </row>
    <row r="885" spans="1:8" x14ac:dyDescent="0.25">
      <c r="A885" s="4">
        <v>43137.791661805553</v>
      </c>
      <c r="B885">
        <v>19</v>
      </c>
      <c r="C885">
        <v>6</v>
      </c>
      <c r="D885">
        <v>2</v>
      </c>
      <c r="E885" s="6">
        <v>27.6</v>
      </c>
      <c r="F885" s="5">
        <v>31.659120476210699</v>
      </c>
      <c r="G885" s="5">
        <v>31.659120476210699</v>
      </c>
      <c r="H885">
        <v>0</v>
      </c>
    </row>
    <row r="886" spans="1:8" x14ac:dyDescent="0.25">
      <c r="A886" s="4">
        <v>43137.833328472225</v>
      </c>
      <c r="B886">
        <v>20</v>
      </c>
      <c r="C886">
        <v>6</v>
      </c>
      <c r="D886">
        <v>2</v>
      </c>
      <c r="E886" s="6">
        <v>27.6</v>
      </c>
      <c r="F886" s="5">
        <v>44.903083780852697</v>
      </c>
      <c r="G886" s="5">
        <v>44.903083780852697</v>
      </c>
      <c r="H886">
        <v>0</v>
      </c>
    </row>
    <row r="887" spans="1:8" x14ac:dyDescent="0.25">
      <c r="A887" s="4">
        <v>43137.874995138889</v>
      </c>
      <c r="B887">
        <v>21</v>
      </c>
      <c r="C887">
        <v>6</v>
      </c>
      <c r="D887">
        <v>2</v>
      </c>
      <c r="E887" s="6">
        <v>27.6</v>
      </c>
      <c r="F887" s="5">
        <v>45.047848280916597</v>
      </c>
      <c r="G887" s="5">
        <v>45.047848280916597</v>
      </c>
      <c r="H887">
        <v>0</v>
      </c>
    </row>
    <row r="888" spans="1:8" x14ac:dyDescent="0.25">
      <c r="A888" s="4">
        <v>43137.916661805553</v>
      </c>
      <c r="B888">
        <v>22</v>
      </c>
      <c r="C888">
        <v>6</v>
      </c>
      <c r="D888">
        <v>2</v>
      </c>
      <c r="E888" s="6">
        <v>27.6</v>
      </c>
      <c r="F888" s="5">
        <v>43.8902235065718</v>
      </c>
      <c r="G888" s="5">
        <v>43.8902235065718</v>
      </c>
      <c r="H888">
        <v>0</v>
      </c>
    </row>
    <row r="889" spans="1:8" x14ac:dyDescent="0.25">
      <c r="A889" s="4">
        <v>43137.958328472225</v>
      </c>
      <c r="B889">
        <v>23</v>
      </c>
      <c r="C889">
        <v>6</v>
      </c>
      <c r="D889">
        <v>2</v>
      </c>
      <c r="E889" s="6">
        <v>27.6</v>
      </c>
      <c r="F889" s="5">
        <v>46.162864195202502</v>
      </c>
      <c r="G889" s="5">
        <v>46.162864195202502</v>
      </c>
      <c r="H889">
        <v>0</v>
      </c>
    </row>
    <row r="890" spans="1:8" x14ac:dyDescent="0.25">
      <c r="A890" s="4">
        <v>43137.999995138889</v>
      </c>
      <c r="B890">
        <v>0</v>
      </c>
      <c r="C890">
        <v>7</v>
      </c>
      <c r="D890">
        <v>2</v>
      </c>
      <c r="E890" s="6">
        <v>27.6</v>
      </c>
      <c r="F890" s="5">
        <v>41.3539270251947</v>
      </c>
      <c r="G890" s="5">
        <v>41.3539270251947</v>
      </c>
      <c r="H890">
        <v>0</v>
      </c>
    </row>
    <row r="891" spans="1:8" x14ac:dyDescent="0.25">
      <c r="A891" s="4">
        <v>43138.041661805553</v>
      </c>
      <c r="B891">
        <v>1</v>
      </c>
      <c r="C891">
        <v>7</v>
      </c>
      <c r="D891">
        <v>2</v>
      </c>
      <c r="E891" s="6">
        <v>27.6</v>
      </c>
      <c r="F891" s="5">
        <v>40.490263571687997</v>
      </c>
      <c r="G891" s="5">
        <v>40.490263571687997</v>
      </c>
      <c r="H891">
        <v>0</v>
      </c>
    </row>
    <row r="892" spans="1:8" x14ac:dyDescent="0.25">
      <c r="A892" s="4">
        <v>43138.083328472225</v>
      </c>
      <c r="B892">
        <v>2</v>
      </c>
      <c r="C892">
        <v>7</v>
      </c>
      <c r="D892">
        <v>2</v>
      </c>
      <c r="E892" s="6">
        <v>27.6</v>
      </c>
      <c r="F892" s="5">
        <v>33.336892692798799</v>
      </c>
      <c r="G892" s="5">
        <v>33.336892692798799</v>
      </c>
      <c r="H892">
        <v>0</v>
      </c>
    </row>
    <row r="893" spans="1:8" x14ac:dyDescent="0.25">
      <c r="A893" s="4">
        <v>43138.124995138889</v>
      </c>
      <c r="B893">
        <v>3</v>
      </c>
      <c r="C893">
        <v>7</v>
      </c>
      <c r="D893">
        <v>2</v>
      </c>
      <c r="E893" s="6">
        <v>27.6</v>
      </c>
      <c r="F893" s="5">
        <v>38.852531795800601</v>
      </c>
      <c r="G893" s="5">
        <v>38.852531795800601</v>
      </c>
      <c r="H893">
        <v>0</v>
      </c>
    </row>
    <row r="894" spans="1:8" x14ac:dyDescent="0.25">
      <c r="A894" s="4">
        <v>43138.166661805553</v>
      </c>
      <c r="B894">
        <v>4</v>
      </c>
      <c r="C894">
        <v>7</v>
      </c>
      <c r="D894">
        <v>2</v>
      </c>
      <c r="E894" s="6">
        <v>27.6</v>
      </c>
      <c r="F894" s="5">
        <v>34.792087804525799</v>
      </c>
      <c r="G894" s="5">
        <v>34.792087804525799</v>
      </c>
      <c r="H894">
        <v>0</v>
      </c>
    </row>
    <row r="895" spans="1:8" x14ac:dyDescent="0.25">
      <c r="A895" s="4">
        <v>43138.208328472225</v>
      </c>
      <c r="B895">
        <v>5</v>
      </c>
      <c r="C895">
        <v>7</v>
      </c>
      <c r="D895">
        <v>2</v>
      </c>
      <c r="E895" s="6">
        <v>27.6</v>
      </c>
      <c r="F895" s="5">
        <v>6.0224893262892403</v>
      </c>
      <c r="G895" s="5">
        <v>6.0224893262892403</v>
      </c>
      <c r="H895">
        <v>0</v>
      </c>
    </row>
    <row r="896" spans="1:8" x14ac:dyDescent="0.25">
      <c r="A896" s="4">
        <v>43138.249995138889</v>
      </c>
      <c r="B896">
        <v>6</v>
      </c>
      <c r="C896">
        <v>7</v>
      </c>
      <c r="D896">
        <v>2</v>
      </c>
      <c r="E896" s="6">
        <v>27.6</v>
      </c>
      <c r="F896" s="5">
        <v>0</v>
      </c>
      <c r="G896" s="5">
        <v>0</v>
      </c>
      <c r="H896">
        <v>20.693005121766799</v>
      </c>
    </row>
    <row r="897" spans="1:8" x14ac:dyDescent="0.25">
      <c r="A897" s="4">
        <v>43138.291661805553</v>
      </c>
      <c r="B897">
        <v>7</v>
      </c>
      <c r="C897">
        <v>7</v>
      </c>
      <c r="D897">
        <v>2</v>
      </c>
      <c r="E897" s="6">
        <v>27.6</v>
      </c>
      <c r="F897" s="5">
        <v>0</v>
      </c>
      <c r="G897" s="5">
        <v>0</v>
      </c>
      <c r="H897">
        <v>202.696092438297</v>
      </c>
    </row>
    <row r="898" spans="1:8" x14ac:dyDescent="0.25">
      <c r="A898" s="4">
        <v>43138.333328472225</v>
      </c>
      <c r="B898">
        <v>8</v>
      </c>
      <c r="C898">
        <v>7</v>
      </c>
      <c r="D898">
        <v>2</v>
      </c>
      <c r="E898" s="6">
        <v>27.6</v>
      </c>
      <c r="F898" s="5">
        <v>0</v>
      </c>
      <c r="G898" s="5">
        <v>0</v>
      </c>
      <c r="H898">
        <v>412.70029440724699</v>
      </c>
    </row>
    <row r="899" spans="1:8" x14ac:dyDescent="0.25">
      <c r="A899" s="4">
        <v>43138.374995138889</v>
      </c>
      <c r="B899">
        <v>9</v>
      </c>
      <c r="C899">
        <v>7</v>
      </c>
      <c r="D899">
        <v>2</v>
      </c>
      <c r="E899" s="6">
        <v>27.6</v>
      </c>
      <c r="F899" s="5">
        <v>0</v>
      </c>
      <c r="G899" s="5">
        <v>0</v>
      </c>
      <c r="H899">
        <v>619.81905013571804</v>
      </c>
    </row>
    <row r="900" spans="1:8" x14ac:dyDescent="0.25">
      <c r="A900" s="4">
        <v>43138.416661805553</v>
      </c>
      <c r="B900">
        <v>10</v>
      </c>
      <c r="C900">
        <v>7</v>
      </c>
      <c r="D900">
        <v>2</v>
      </c>
      <c r="E900" s="6">
        <v>27.6</v>
      </c>
      <c r="F900" s="5">
        <v>0</v>
      </c>
      <c r="G900" s="5">
        <v>0</v>
      </c>
      <c r="H900">
        <v>789.68565836588402</v>
      </c>
    </row>
    <row r="901" spans="1:8" x14ac:dyDescent="0.25">
      <c r="A901" s="4">
        <v>43138.458328472225</v>
      </c>
      <c r="B901">
        <v>11</v>
      </c>
      <c r="C901">
        <v>7</v>
      </c>
      <c r="D901">
        <v>2</v>
      </c>
      <c r="E901" s="6">
        <v>27.6</v>
      </c>
      <c r="F901" s="5">
        <v>2.0849282435744598</v>
      </c>
      <c r="G901" s="5">
        <v>2.0849282435744598</v>
      </c>
      <c r="H901">
        <v>892.22179171197104</v>
      </c>
    </row>
    <row r="902" spans="1:8" x14ac:dyDescent="0.25">
      <c r="A902" s="4">
        <v>43138.499995138889</v>
      </c>
      <c r="B902">
        <v>12</v>
      </c>
      <c r="C902">
        <v>7</v>
      </c>
      <c r="D902">
        <v>2</v>
      </c>
      <c r="E902" s="6">
        <v>27.6</v>
      </c>
      <c r="F902" s="5">
        <v>3.7620698703536699</v>
      </c>
      <c r="G902" s="5">
        <v>3.7620698703536699</v>
      </c>
      <c r="H902">
        <v>908.64493417880794</v>
      </c>
    </row>
    <row r="903" spans="1:8" x14ac:dyDescent="0.25">
      <c r="A903" s="4">
        <v>43138.541661805553</v>
      </c>
      <c r="B903">
        <v>13</v>
      </c>
      <c r="C903">
        <v>7</v>
      </c>
      <c r="D903">
        <v>2</v>
      </c>
      <c r="E903" s="6">
        <v>27.6</v>
      </c>
      <c r="F903" s="5">
        <v>15.794078377437</v>
      </c>
      <c r="G903" s="5">
        <v>15.794078377437</v>
      </c>
      <c r="H903">
        <v>835.90879857214304</v>
      </c>
    </row>
    <row r="904" spans="1:8" x14ac:dyDescent="0.25">
      <c r="A904" s="4">
        <v>43138.583328472225</v>
      </c>
      <c r="B904">
        <v>14</v>
      </c>
      <c r="C904">
        <v>7</v>
      </c>
      <c r="D904">
        <v>2</v>
      </c>
      <c r="E904" s="6">
        <v>27.6</v>
      </c>
      <c r="F904" s="5">
        <v>27.907006234932201</v>
      </c>
      <c r="G904" s="5">
        <v>27.907006234932201</v>
      </c>
      <c r="H904">
        <v>687.42728470967302</v>
      </c>
    </row>
    <row r="905" spans="1:8" x14ac:dyDescent="0.25">
      <c r="A905" s="4">
        <v>43138.624995138889</v>
      </c>
      <c r="B905">
        <v>15</v>
      </c>
      <c r="C905">
        <v>7</v>
      </c>
      <c r="D905">
        <v>2</v>
      </c>
      <c r="E905" s="6">
        <v>27.6</v>
      </c>
      <c r="F905" s="5">
        <v>28.984567089859201</v>
      </c>
      <c r="G905" s="5">
        <v>28.984567089859201</v>
      </c>
      <c r="H905">
        <v>489.894283960888</v>
      </c>
    </row>
    <row r="906" spans="1:8" x14ac:dyDescent="0.25">
      <c r="A906" s="4">
        <v>43138.666661805553</v>
      </c>
      <c r="B906">
        <v>16</v>
      </c>
      <c r="C906">
        <v>7</v>
      </c>
      <c r="D906">
        <v>2</v>
      </c>
      <c r="E906" s="6">
        <v>27.6</v>
      </c>
      <c r="F906" s="5">
        <v>20.090711952237701</v>
      </c>
      <c r="G906" s="5">
        <v>20.090711952237701</v>
      </c>
      <c r="H906">
        <v>277.02324422295999</v>
      </c>
    </row>
    <row r="907" spans="1:8" x14ac:dyDescent="0.25">
      <c r="A907" s="4">
        <v>43138.708328472225</v>
      </c>
      <c r="B907">
        <v>17</v>
      </c>
      <c r="C907">
        <v>7</v>
      </c>
      <c r="D907">
        <v>2</v>
      </c>
      <c r="E907" s="6">
        <v>27.6</v>
      </c>
      <c r="F907" s="5">
        <v>8.2494787262704108</v>
      </c>
      <c r="G907" s="5">
        <v>8.2494787262704108</v>
      </c>
      <c r="H907">
        <v>81.823173820731995</v>
      </c>
    </row>
    <row r="908" spans="1:8" x14ac:dyDescent="0.25">
      <c r="A908" s="4">
        <v>43138.749995138889</v>
      </c>
      <c r="B908">
        <v>18</v>
      </c>
      <c r="C908">
        <v>7</v>
      </c>
      <c r="D908">
        <v>2</v>
      </c>
      <c r="E908" s="6">
        <v>27.6</v>
      </c>
      <c r="F908" s="5">
        <v>4.9069179698289496</v>
      </c>
      <c r="G908" s="5">
        <v>4.9069179698289496</v>
      </c>
      <c r="H908">
        <v>0</v>
      </c>
    </row>
    <row r="909" spans="1:8" x14ac:dyDescent="0.25">
      <c r="A909" s="4">
        <v>43138.791661805553</v>
      </c>
      <c r="B909">
        <v>19</v>
      </c>
      <c r="C909">
        <v>7</v>
      </c>
      <c r="D909">
        <v>2</v>
      </c>
      <c r="E909" s="6">
        <v>27.6</v>
      </c>
      <c r="F909" s="5">
        <v>30.298566578092899</v>
      </c>
      <c r="G909" s="5">
        <v>30.298566578092899</v>
      </c>
      <c r="H909">
        <v>0</v>
      </c>
    </row>
    <row r="910" spans="1:8" x14ac:dyDescent="0.25">
      <c r="A910" s="4">
        <v>43138.833328472225</v>
      </c>
      <c r="B910">
        <v>20</v>
      </c>
      <c r="C910">
        <v>7</v>
      </c>
      <c r="D910">
        <v>2</v>
      </c>
      <c r="E910" s="6">
        <v>27.6</v>
      </c>
      <c r="F910" s="5">
        <v>54.302582497602003</v>
      </c>
      <c r="G910" s="5">
        <v>54.302582497602003</v>
      </c>
      <c r="H910">
        <v>0</v>
      </c>
    </row>
    <row r="911" spans="1:8" x14ac:dyDescent="0.25">
      <c r="A911" s="4">
        <v>43138.874995138889</v>
      </c>
      <c r="B911">
        <v>21</v>
      </c>
      <c r="C911">
        <v>7</v>
      </c>
      <c r="D911">
        <v>2</v>
      </c>
      <c r="E911" s="6">
        <v>27.6</v>
      </c>
      <c r="F911" s="5">
        <v>47.750297092766402</v>
      </c>
      <c r="G911" s="5">
        <v>47.750297092766402</v>
      </c>
      <c r="H911">
        <v>0</v>
      </c>
    </row>
    <row r="912" spans="1:8" x14ac:dyDescent="0.25">
      <c r="A912" s="4">
        <v>43138.916661805553</v>
      </c>
      <c r="B912">
        <v>22</v>
      </c>
      <c r="C912">
        <v>7</v>
      </c>
      <c r="D912">
        <v>2</v>
      </c>
      <c r="E912" s="6">
        <v>27.6</v>
      </c>
      <c r="F912" s="5">
        <v>36.337482056084298</v>
      </c>
      <c r="G912" s="5">
        <v>36.337482056084298</v>
      </c>
      <c r="H912">
        <v>0</v>
      </c>
    </row>
    <row r="913" spans="1:8" x14ac:dyDescent="0.25">
      <c r="A913" s="4">
        <v>43138.958328472225</v>
      </c>
      <c r="B913">
        <v>23</v>
      </c>
      <c r="C913">
        <v>7</v>
      </c>
      <c r="D913">
        <v>2</v>
      </c>
      <c r="E913" s="6">
        <v>27.6</v>
      </c>
      <c r="F913" s="5">
        <v>46.658252514026699</v>
      </c>
      <c r="G913" s="5">
        <v>46.658252514026699</v>
      </c>
      <c r="H913">
        <v>0</v>
      </c>
    </row>
    <row r="914" spans="1:8" x14ac:dyDescent="0.25">
      <c r="A914" s="4">
        <v>43138.999995138889</v>
      </c>
      <c r="B914">
        <v>0</v>
      </c>
      <c r="C914">
        <v>8</v>
      </c>
      <c r="D914">
        <v>2</v>
      </c>
      <c r="E914" s="6">
        <v>27.6</v>
      </c>
      <c r="F914" s="5">
        <v>33.249572494327303</v>
      </c>
      <c r="G914" s="5">
        <v>33.249572494327303</v>
      </c>
      <c r="H914">
        <v>0</v>
      </c>
    </row>
    <row r="915" spans="1:8" x14ac:dyDescent="0.25">
      <c r="A915" s="4">
        <v>43139.041661805553</v>
      </c>
      <c r="B915">
        <v>1</v>
      </c>
      <c r="C915">
        <v>8</v>
      </c>
      <c r="D915">
        <v>2</v>
      </c>
      <c r="E915" s="6">
        <v>27.6</v>
      </c>
      <c r="F915" s="5">
        <v>37.544730486212501</v>
      </c>
      <c r="G915" s="5">
        <v>37.544730486212501</v>
      </c>
      <c r="H915">
        <v>0</v>
      </c>
    </row>
    <row r="916" spans="1:8" x14ac:dyDescent="0.25">
      <c r="A916" s="4">
        <v>43139.083328472225</v>
      </c>
      <c r="B916">
        <v>2</v>
      </c>
      <c r="C916">
        <v>8</v>
      </c>
      <c r="D916">
        <v>2</v>
      </c>
      <c r="E916" s="6">
        <v>27.6</v>
      </c>
      <c r="F916" s="5">
        <v>32.272896898187703</v>
      </c>
      <c r="G916" s="5">
        <v>32.272896898187703</v>
      </c>
      <c r="H916">
        <v>0</v>
      </c>
    </row>
    <row r="917" spans="1:8" x14ac:dyDescent="0.25">
      <c r="A917" s="4">
        <v>43139.124995138889</v>
      </c>
      <c r="B917">
        <v>3</v>
      </c>
      <c r="C917">
        <v>8</v>
      </c>
      <c r="D917">
        <v>2</v>
      </c>
      <c r="E917" s="6">
        <v>27.6</v>
      </c>
      <c r="F917" s="5">
        <v>32.767448136055698</v>
      </c>
      <c r="G917" s="5">
        <v>32.767448136055698</v>
      </c>
      <c r="H917">
        <v>0</v>
      </c>
    </row>
    <row r="918" spans="1:8" x14ac:dyDescent="0.25">
      <c r="A918" s="4">
        <v>43139.166661805553</v>
      </c>
      <c r="B918">
        <v>4</v>
      </c>
      <c r="C918">
        <v>8</v>
      </c>
      <c r="D918">
        <v>2</v>
      </c>
      <c r="E918" s="6">
        <v>27.6</v>
      </c>
      <c r="F918" s="5">
        <v>32.506373040426801</v>
      </c>
      <c r="G918" s="5">
        <v>32.506373040426801</v>
      </c>
      <c r="H918">
        <v>0</v>
      </c>
    </row>
    <row r="919" spans="1:8" x14ac:dyDescent="0.25">
      <c r="A919" s="4">
        <v>43139.208328472225</v>
      </c>
      <c r="B919">
        <v>5</v>
      </c>
      <c r="C919">
        <v>8</v>
      </c>
      <c r="D919">
        <v>2</v>
      </c>
      <c r="E919" s="6">
        <v>27.6</v>
      </c>
      <c r="F919" s="5">
        <v>6.5498408329609603</v>
      </c>
      <c r="G919" s="5">
        <v>6.5498408329609603</v>
      </c>
      <c r="H919">
        <v>0</v>
      </c>
    </row>
    <row r="920" spans="1:8" x14ac:dyDescent="0.25">
      <c r="A920" s="4">
        <v>43139.249995138889</v>
      </c>
      <c r="B920">
        <v>6</v>
      </c>
      <c r="C920">
        <v>8</v>
      </c>
      <c r="D920">
        <v>2</v>
      </c>
      <c r="E920" s="6">
        <v>27.6</v>
      </c>
      <c r="F920" s="5">
        <v>0</v>
      </c>
      <c r="G920" s="5">
        <v>0</v>
      </c>
      <c r="H920">
        <v>21.070891726922099</v>
      </c>
    </row>
    <row r="921" spans="1:8" x14ac:dyDescent="0.25">
      <c r="A921" s="4">
        <v>43139.291661805553</v>
      </c>
      <c r="B921">
        <v>7</v>
      </c>
      <c r="C921">
        <v>8</v>
      </c>
      <c r="D921">
        <v>2</v>
      </c>
      <c r="E921" s="6">
        <v>27.6</v>
      </c>
      <c r="F921" s="5">
        <v>0</v>
      </c>
      <c r="G921" s="5">
        <v>0</v>
      </c>
      <c r="H921">
        <v>202.89645425194701</v>
      </c>
    </row>
    <row r="922" spans="1:8" x14ac:dyDescent="0.25">
      <c r="A922" s="4">
        <v>43139.333328472225</v>
      </c>
      <c r="B922">
        <v>8</v>
      </c>
      <c r="C922">
        <v>8</v>
      </c>
      <c r="D922">
        <v>2</v>
      </c>
      <c r="E922" s="6">
        <v>27.6</v>
      </c>
      <c r="F922" s="5">
        <v>0</v>
      </c>
      <c r="G922" s="5">
        <v>0</v>
      </c>
      <c r="H922">
        <v>412.65316706939302</v>
      </c>
    </row>
    <row r="923" spans="1:8" x14ac:dyDescent="0.25">
      <c r="A923" s="4">
        <v>43139.374995138889</v>
      </c>
      <c r="B923">
        <v>9</v>
      </c>
      <c r="C923">
        <v>8</v>
      </c>
      <c r="D923">
        <v>2</v>
      </c>
      <c r="E923" s="6">
        <v>27.6</v>
      </c>
      <c r="F923" s="5">
        <v>0</v>
      </c>
      <c r="G923" s="5">
        <v>0</v>
      </c>
      <c r="H923">
        <v>619.52052285148397</v>
      </c>
    </row>
    <row r="924" spans="1:8" x14ac:dyDescent="0.25">
      <c r="A924" s="4">
        <v>43139.416661805553</v>
      </c>
      <c r="B924">
        <v>10</v>
      </c>
      <c r="C924">
        <v>8</v>
      </c>
      <c r="D924">
        <v>2</v>
      </c>
      <c r="E924" s="6">
        <v>27.6</v>
      </c>
      <c r="F924" s="5">
        <v>0</v>
      </c>
      <c r="G924" s="5">
        <v>0</v>
      </c>
      <c r="H924">
        <v>789.20149026791501</v>
      </c>
    </row>
    <row r="925" spans="1:8" x14ac:dyDescent="0.25">
      <c r="A925" s="4">
        <v>43139.458328472225</v>
      </c>
      <c r="B925">
        <v>11</v>
      </c>
      <c r="C925">
        <v>8</v>
      </c>
      <c r="D925">
        <v>2</v>
      </c>
      <c r="E925" s="6">
        <v>27.6</v>
      </c>
      <c r="F925" s="5">
        <v>2.14391155695191</v>
      </c>
      <c r="G925" s="5">
        <v>2.14391155695191</v>
      </c>
      <c r="H925">
        <v>891.67220296868902</v>
      </c>
    </row>
    <row r="926" spans="1:8" x14ac:dyDescent="0.25">
      <c r="A926" s="4">
        <v>43139.499995138889</v>
      </c>
      <c r="B926">
        <v>12</v>
      </c>
      <c r="C926">
        <v>8</v>
      </c>
      <c r="D926">
        <v>2</v>
      </c>
      <c r="E926" s="6">
        <v>27.6</v>
      </c>
      <c r="F926" s="5">
        <v>4.88833376555396</v>
      </c>
      <c r="G926" s="5">
        <v>4.88833376555396</v>
      </c>
      <c r="H926">
        <v>908.17448273848197</v>
      </c>
    </row>
    <row r="927" spans="1:8" x14ac:dyDescent="0.25">
      <c r="A927" s="4">
        <v>43139.541661805553</v>
      </c>
      <c r="B927">
        <v>13</v>
      </c>
      <c r="C927">
        <v>8</v>
      </c>
      <c r="D927">
        <v>2</v>
      </c>
      <c r="E927" s="6">
        <v>27.6</v>
      </c>
      <c r="F927" s="5">
        <v>16.674573844718701</v>
      </c>
      <c r="G927" s="5">
        <v>16.674573844718701</v>
      </c>
      <c r="H927">
        <v>835.64927163928701</v>
      </c>
    </row>
    <row r="928" spans="1:8" x14ac:dyDescent="0.25">
      <c r="A928" s="4">
        <v>43139.583328472225</v>
      </c>
      <c r="B928">
        <v>14</v>
      </c>
      <c r="C928">
        <v>8</v>
      </c>
      <c r="D928">
        <v>2</v>
      </c>
      <c r="E928" s="6">
        <v>27.6</v>
      </c>
      <c r="F928" s="5">
        <v>26.370669861412502</v>
      </c>
      <c r="G928" s="5">
        <v>26.370669861412502</v>
      </c>
      <c r="H928">
        <v>687.463437366535</v>
      </c>
    </row>
    <row r="929" spans="1:8" x14ac:dyDescent="0.25">
      <c r="A929" s="4">
        <v>43139.624995138889</v>
      </c>
      <c r="B929">
        <v>15</v>
      </c>
      <c r="C929">
        <v>8</v>
      </c>
      <c r="D929">
        <v>2</v>
      </c>
      <c r="E929" s="6">
        <v>27.6</v>
      </c>
      <c r="F929" s="5">
        <v>32.467671563915601</v>
      </c>
      <c r="G929" s="5">
        <v>32.467671563915601</v>
      </c>
      <c r="H929">
        <v>490.24153362586799</v>
      </c>
    </row>
    <row r="930" spans="1:8" x14ac:dyDescent="0.25">
      <c r="A930" s="4">
        <v>43139.666661805553</v>
      </c>
      <c r="B930">
        <v>16</v>
      </c>
      <c r="C930">
        <v>8</v>
      </c>
      <c r="D930">
        <v>2</v>
      </c>
      <c r="E930" s="6">
        <v>27.6</v>
      </c>
      <c r="F930" s="5">
        <v>19.355255138277201</v>
      </c>
      <c r="G930" s="5">
        <v>19.355255138277201</v>
      </c>
      <c r="H930">
        <v>277.623270130832</v>
      </c>
    </row>
    <row r="931" spans="1:8" x14ac:dyDescent="0.25">
      <c r="A931" s="4">
        <v>43139.708328472225</v>
      </c>
      <c r="B931">
        <v>17</v>
      </c>
      <c r="C931">
        <v>8</v>
      </c>
      <c r="D931">
        <v>2</v>
      </c>
      <c r="E931" s="6">
        <v>27.6</v>
      </c>
      <c r="F931" s="5">
        <v>9.0279359035286006</v>
      </c>
      <c r="G931" s="5">
        <v>9.0279359035286006</v>
      </c>
      <c r="H931">
        <v>82.558619001943597</v>
      </c>
    </row>
    <row r="932" spans="1:8" x14ac:dyDescent="0.25">
      <c r="A932" s="4">
        <v>43139.749995138889</v>
      </c>
      <c r="B932">
        <v>18</v>
      </c>
      <c r="C932">
        <v>8</v>
      </c>
      <c r="D932">
        <v>2</v>
      </c>
      <c r="E932" s="6">
        <v>27.6</v>
      </c>
      <c r="F932" s="5">
        <v>4.9455587627957396</v>
      </c>
      <c r="G932" s="5">
        <v>4.9455587627957396</v>
      </c>
      <c r="H932">
        <v>0</v>
      </c>
    </row>
    <row r="933" spans="1:8" x14ac:dyDescent="0.25">
      <c r="A933" s="4">
        <v>43139.791661805553</v>
      </c>
      <c r="B933">
        <v>19</v>
      </c>
      <c r="C933">
        <v>8</v>
      </c>
      <c r="D933">
        <v>2</v>
      </c>
      <c r="E933" s="6">
        <v>27.6</v>
      </c>
      <c r="F933" s="5">
        <v>33.275571525504603</v>
      </c>
      <c r="G933" s="5">
        <v>33.275571525504603</v>
      </c>
      <c r="H933">
        <v>0</v>
      </c>
    </row>
    <row r="934" spans="1:8" x14ac:dyDescent="0.25">
      <c r="A934" s="4">
        <v>43139.833328472225</v>
      </c>
      <c r="B934">
        <v>20</v>
      </c>
      <c r="C934">
        <v>8</v>
      </c>
      <c r="D934">
        <v>2</v>
      </c>
      <c r="E934" s="6">
        <v>27.6</v>
      </c>
      <c r="F934" s="5">
        <v>44.2359708337708</v>
      </c>
      <c r="G934" s="5">
        <v>44.2359708337708</v>
      </c>
      <c r="H934">
        <v>0</v>
      </c>
    </row>
    <row r="935" spans="1:8" x14ac:dyDescent="0.25">
      <c r="A935" s="4">
        <v>43139.874995138889</v>
      </c>
      <c r="B935">
        <v>21</v>
      </c>
      <c r="C935">
        <v>8</v>
      </c>
      <c r="D935">
        <v>2</v>
      </c>
      <c r="E935" s="6">
        <v>27.6</v>
      </c>
      <c r="F935" s="5">
        <v>46.174121001601698</v>
      </c>
      <c r="G935" s="5">
        <v>46.174121001601698</v>
      </c>
      <c r="H935">
        <v>0</v>
      </c>
    </row>
    <row r="936" spans="1:8" x14ac:dyDescent="0.25">
      <c r="A936" s="4">
        <v>43139.916661805553</v>
      </c>
      <c r="B936">
        <v>22</v>
      </c>
      <c r="C936">
        <v>8</v>
      </c>
      <c r="D936">
        <v>2</v>
      </c>
      <c r="E936" s="6">
        <v>27.6</v>
      </c>
      <c r="F936" s="5">
        <v>47.713096364214699</v>
      </c>
      <c r="G936" s="5">
        <v>47.713096364214699</v>
      </c>
      <c r="H936">
        <v>0</v>
      </c>
    </row>
    <row r="937" spans="1:8" x14ac:dyDescent="0.25">
      <c r="A937" s="4">
        <v>43139.958328472225</v>
      </c>
      <c r="B937">
        <v>23</v>
      </c>
      <c r="C937">
        <v>8</v>
      </c>
      <c r="D937">
        <v>2</v>
      </c>
      <c r="E937" s="6">
        <v>27.6</v>
      </c>
      <c r="F937" s="5">
        <v>38.095082929935501</v>
      </c>
      <c r="G937" s="5">
        <v>38.095082929935501</v>
      </c>
      <c r="H937">
        <v>0</v>
      </c>
    </row>
    <row r="938" spans="1:8" x14ac:dyDescent="0.25">
      <c r="A938" s="4">
        <v>43139.999995138889</v>
      </c>
      <c r="B938">
        <v>0</v>
      </c>
      <c r="C938">
        <v>9</v>
      </c>
      <c r="D938">
        <v>2</v>
      </c>
      <c r="E938" s="6">
        <v>27.6</v>
      </c>
      <c r="F938" s="5">
        <v>35.833187063396601</v>
      </c>
      <c r="G938" s="5">
        <v>35.833187063396601</v>
      </c>
      <c r="H938">
        <v>0</v>
      </c>
    </row>
    <row r="939" spans="1:8" x14ac:dyDescent="0.25">
      <c r="A939" s="4">
        <v>43140.041661805553</v>
      </c>
      <c r="B939">
        <v>1</v>
      </c>
      <c r="C939">
        <v>9</v>
      </c>
      <c r="D939">
        <v>2</v>
      </c>
      <c r="E939" s="6">
        <v>27.6</v>
      </c>
      <c r="F939" s="5">
        <v>36.579495954418199</v>
      </c>
      <c r="G939" s="5">
        <v>36.579495954418199</v>
      </c>
      <c r="H939">
        <v>0</v>
      </c>
    </row>
    <row r="940" spans="1:8" x14ac:dyDescent="0.25">
      <c r="A940" s="4">
        <v>43140.083328472225</v>
      </c>
      <c r="B940">
        <v>2</v>
      </c>
      <c r="C940">
        <v>9</v>
      </c>
      <c r="D940">
        <v>2</v>
      </c>
      <c r="E940" s="6">
        <v>27.6</v>
      </c>
      <c r="F940" s="5">
        <v>37.803636494903699</v>
      </c>
      <c r="G940" s="5">
        <v>37.803636494903699</v>
      </c>
      <c r="H940">
        <v>0</v>
      </c>
    </row>
    <row r="941" spans="1:8" x14ac:dyDescent="0.25">
      <c r="A941" s="4">
        <v>43140.124995138889</v>
      </c>
      <c r="B941">
        <v>3</v>
      </c>
      <c r="C941">
        <v>9</v>
      </c>
      <c r="D941">
        <v>2</v>
      </c>
      <c r="E941" s="6">
        <v>27.6</v>
      </c>
      <c r="F941" s="5">
        <v>35.577100027091603</v>
      </c>
      <c r="G941" s="5">
        <v>35.577100027091603</v>
      </c>
      <c r="H941">
        <v>0</v>
      </c>
    </row>
    <row r="942" spans="1:8" x14ac:dyDescent="0.25">
      <c r="A942" s="4">
        <v>43140.166661805553</v>
      </c>
      <c r="B942">
        <v>4</v>
      </c>
      <c r="C942">
        <v>9</v>
      </c>
      <c r="D942">
        <v>2</v>
      </c>
      <c r="E942" s="6">
        <v>27.6</v>
      </c>
      <c r="F942" s="5">
        <v>35.950674843100899</v>
      </c>
      <c r="G942" s="5">
        <v>35.950674843100899</v>
      </c>
      <c r="H942">
        <v>0</v>
      </c>
    </row>
    <row r="943" spans="1:8" x14ac:dyDescent="0.25">
      <c r="A943" s="4">
        <v>43140.208328472225</v>
      </c>
      <c r="B943">
        <v>5</v>
      </c>
      <c r="C943">
        <v>9</v>
      </c>
      <c r="D943">
        <v>2</v>
      </c>
      <c r="E943" s="6">
        <v>27.6</v>
      </c>
      <c r="F943" s="5">
        <v>6.8938804161504503</v>
      </c>
      <c r="G943" s="5">
        <v>6.8938804161504503</v>
      </c>
      <c r="H943">
        <v>0</v>
      </c>
    </row>
    <row r="944" spans="1:8" x14ac:dyDescent="0.25">
      <c r="A944" s="4">
        <v>43140.249995138889</v>
      </c>
      <c r="B944">
        <v>6</v>
      </c>
      <c r="C944">
        <v>9</v>
      </c>
      <c r="D944">
        <v>2</v>
      </c>
      <c r="E944" s="6">
        <v>27.6</v>
      </c>
      <c r="F944" s="5">
        <v>0</v>
      </c>
      <c r="G944" s="5">
        <v>0</v>
      </c>
      <c r="H944">
        <v>21.489138757327201</v>
      </c>
    </row>
    <row r="945" spans="1:8" x14ac:dyDescent="0.25">
      <c r="A945" s="4">
        <v>43140.291661805553</v>
      </c>
      <c r="B945">
        <v>7</v>
      </c>
      <c r="C945">
        <v>9</v>
      </c>
      <c r="D945">
        <v>2</v>
      </c>
      <c r="E945" s="6">
        <v>27.6</v>
      </c>
      <c r="F945" s="5">
        <v>0</v>
      </c>
      <c r="G945" s="5">
        <v>0</v>
      </c>
      <c r="H945">
        <v>203.14450944824799</v>
      </c>
    </row>
    <row r="946" spans="1:8" x14ac:dyDescent="0.25">
      <c r="A946" s="4">
        <v>43140.333328472225</v>
      </c>
      <c r="B946">
        <v>8</v>
      </c>
      <c r="C946">
        <v>9</v>
      </c>
      <c r="D946">
        <v>2</v>
      </c>
      <c r="E946" s="6">
        <v>27.6</v>
      </c>
      <c r="F946" s="5">
        <v>0</v>
      </c>
      <c r="G946" s="5">
        <v>0</v>
      </c>
      <c r="H946">
        <v>412.65431027433999</v>
      </c>
    </row>
    <row r="947" spans="1:8" x14ac:dyDescent="0.25">
      <c r="A947" s="4">
        <v>43140.374995138889</v>
      </c>
      <c r="B947">
        <v>9</v>
      </c>
      <c r="C947">
        <v>9</v>
      </c>
      <c r="D947">
        <v>2</v>
      </c>
      <c r="E947" s="6">
        <v>27.6</v>
      </c>
      <c r="F947" s="5">
        <v>0</v>
      </c>
      <c r="G947" s="5">
        <v>0</v>
      </c>
      <c r="H947">
        <v>619.26308396833804</v>
      </c>
    </row>
    <row r="948" spans="1:8" x14ac:dyDescent="0.25">
      <c r="A948" s="4">
        <v>43140.416661805553</v>
      </c>
      <c r="B948">
        <v>10</v>
      </c>
      <c r="C948">
        <v>9</v>
      </c>
      <c r="D948">
        <v>2</v>
      </c>
      <c r="E948" s="6">
        <v>27.6</v>
      </c>
      <c r="F948" s="5">
        <v>0</v>
      </c>
      <c r="G948" s="5">
        <v>0</v>
      </c>
      <c r="H948">
        <v>788.74421795921899</v>
      </c>
    </row>
    <row r="949" spans="1:8" x14ac:dyDescent="0.25">
      <c r="A949" s="4">
        <v>43140.458328472225</v>
      </c>
      <c r="B949">
        <v>11</v>
      </c>
      <c r="C949">
        <v>9</v>
      </c>
      <c r="D949">
        <v>2</v>
      </c>
      <c r="E949" s="6">
        <v>27.6</v>
      </c>
      <c r="F949" s="5">
        <v>1.7225386864626999</v>
      </c>
      <c r="G949" s="5">
        <v>1.7225386864626999</v>
      </c>
      <c r="H949">
        <v>891.13068756841506</v>
      </c>
    </row>
    <row r="950" spans="1:8" x14ac:dyDescent="0.25">
      <c r="A950" s="4">
        <v>43140.499995138889</v>
      </c>
      <c r="B950">
        <v>12</v>
      </c>
      <c r="C950">
        <v>9</v>
      </c>
      <c r="D950">
        <v>2</v>
      </c>
      <c r="E950" s="6">
        <v>27.6</v>
      </c>
      <c r="F950" s="5">
        <v>5.0743443672179698</v>
      </c>
      <c r="G950" s="5">
        <v>5.0743443672179698</v>
      </c>
      <c r="H950">
        <v>907.69212383547597</v>
      </c>
    </row>
    <row r="951" spans="1:8" x14ac:dyDescent="0.25">
      <c r="A951" s="4">
        <v>43140.541661805553</v>
      </c>
      <c r="B951">
        <v>13</v>
      </c>
      <c r="C951">
        <v>9</v>
      </c>
      <c r="D951">
        <v>2</v>
      </c>
      <c r="E951" s="6">
        <v>27.6</v>
      </c>
      <c r="F951" s="5">
        <v>13.198397305264001</v>
      </c>
      <c r="G951" s="5">
        <v>13.198397305264001</v>
      </c>
      <c r="H951">
        <v>835.360437342247</v>
      </c>
    </row>
    <row r="952" spans="1:8" x14ac:dyDescent="0.25">
      <c r="A952" s="4">
        <v>43140.583328472225</v>
      </c>
      <c r="B952">
        <v>14</v>
      </c>
      <c r="C952">
        <v>9</v>
      </c>
      <c r="D952">
        <v>2</v>
      </c>
      <c r="E952" s="6">
        <v>27.6</v>
      </c>
      <c r="F952" s="5">
        <v>31.598705826318401</v>
      </c>
      <c r="G952" s="5">
        <v>31.598705826318401</v>
      </c>
      <c r="H952">
        <v>687.45857881217205</v>
      </c>
    </row>
    <row r="953" spans="1:8" x14ac:dyDescent="0.25">
      <c r="A953" s="4">
        <v>43140.624995138889</v>
      </c>
      <c r="B953">
        <v>15</v>
      </c>
      <c r="C953">
        <v>9</v>
      </c>
      <c r="D953">
        <v>2</v>
      </c>
      <c r="E953" s="6">
        <v>27.6</v>
      </c>
      <c r="F953" s="5">
        <v>30.300746281199</v>
      </c>
      <c r="G953" s="5">
        <v>30.300746281199</v>
      </c>
      <c r="H953">
        <v>490.54352605698199</v>
      </c>
    </row>
    <row r="954" spans="1:8" x14ac:dyDescent="0.25">
      <c r="A954" s="4">
        <v>43140.666661805553</v>
      </c>
      <c r="B954">
        <v>16</v>
      </c>
      <c r="C954">
        <v>9</v>
      </c>
      <c r="D954">
        <v>2</v>
      </c>
      <c r="E954" s="6">
        <v>27.6</v>
      </c>
      <c r="F954" s="5">
        <v>18.3986774178681</v>
      </c>
      <c r="G954" s="5">
        <v>18.3986774178681</v>
      </c>
      <c r="H954">
        <v>278.18128058534802</v>
      </c>
    </row>
    <row r="955" spans="1:8" x14ac:dyDescent="0.25">
      <c r="A955" s="4">
        <v>43140.708328472225</v>
      </c>
      <c r="B955">
        <v>17</v>
      </c>
      <c r="C955">
        <v>9</v>
      </c>
      <c r="D955">
        <v>2</v>
      </c>
      <c r="E955" s="6">
        <v>27.6</v>
      </c>
      <c r="F955" s="5">
        <v>7.3516563952601599</v>
      </c>
      <c r="G955" s="5">
        <v>7.3516563952601599</v>
      </c>
      <c r="H955">
        <v>83.261143958867606</v>
      </c>
    </row>
    <row r="956" spans="1:8" x14ac:dyDescent="0.25">
      <c r="A956" s="4">
        <v>43140.749995138889</v>
      </c>
      <c r="B956">
        <v>18</v>
      </c>
      <c r="C956">
        <v>9</v>
      </c>
      <c r="D956">
        <v>2</v>
      </c>
      <c r="E956" s="6">
        <v>27.6</v>
      </c>
      <c r="F956" s="5">
        <v>4.5477065921771898</v>
      </c>
      <c r="G956" s="5">
        <v>4.5477065921771898</v>
      </c>
      <c r="H956">
        <v>0</v>
      </c>
    </row>
    <row r="957" spans="1:8" x14ac:dyDescent="0.25">
      <c r="A957" s="4">
        <v>43140.791661805553</v>
      </c>
      <c r="B957">
        <v>19</v>
      </c>
      <c r="C957">
        <v>9</v>
      </c>
      <c r="D957">
        <v>2</v>
      </c>
      <c r="E957" s="6">
        <v>27.6</v>
      </c>
      <c r="F957" s="5">
        <v>31.910652199353098</v>
      </c>
      <c r="G957" s="5">
        <v>31.910652199353098</v>
      </c>
      <c r="H957">
        <v>0</v>
      </c>
    </row>
    <row r="958" spans="1:8" x14ac:dyDescent="0.25">
      <c r="A958" s="4">
        <v>43140.833328472225</v>
      </c>
      <c r="B958">
        <v>20</v>
      </c>
      <c r="C958">
        <v>9</v>
      </c>
      <c r="D958">
        <v>2</v>
      </c>
      <c r="E958" s="6">
        <v>27.6</v>
      </c>
      <c r="F958" s="5">
        <v>49.3419569127702</v>
      </c>
      <c r="G958" s="5">
        <v>49.3419569127702</v>
      </c>
      <c r="H958">
        <v>0</v>
      </c>
    </row>
    <row r="959" spans="1:8" x14ac:dyDescent="0.25">
      <c r="A959" s="4">
        <v>43140.874995138889</v>
      </c>
      <c r="B959">
        <v>21</v>
      </c>
      <c r="C959">
        <v>9</v>
      </c>
      <c r="D959">
        <v>2</v>
      </c>
      <c r="E959" s="6">
        <v>27.6</v>
      </c>
      <c r="F959" s="5">
        <v>40.717203313615599</v>
      </c>
      <c r="G959" s="5">
        <v>40.717203313615599</v>
      </c>
      <c r="H959">
        <v>0</v>
      </c>
    </row>
    <row r="960" spans="1:8" x14ac:dyDescent="0.25">
      <c r="A960" s="4">
        <v>43140.916661805553</v>
      </c>
      <c r="B960">
        <v>22</v>
      </c>
      <c r="C960">
        <v>9</v>
      </c>
      <c r="D960">
        <v>2</v>
      </c>
      <c r="E960" s="6">
        <v>27.6</v>
      </c>
      <c r="F960" s="5">
        <v>47.348507676408303</v>
      </c>
      <c r="G960" s="5">
        <v>47.348507676408303</v>
      </c>
      <c r="H960">
        <v>0</v>
      </c>
    </row>
    <row r="961" spans="1:8" x14ac:dyDescent="0.25">
      <c r="A961" s="4">
        <v>43140.958328472225</v>
      </c>
      <c r="B961">
        <v>23</v>
      </c>
      <c r="C961">
        <v>9</v>
      </c>
      <c r="D961">
        <v>2</v>
      </c>
      <c r="E961" s="6">
        <v>27.6</v>
      </c>
      <c r="F961" s="5">
        <v>38.385910860630702</v>
      </c>
      <c r="G961" s="5">
        <v>38.385910860630702</v>
      </c>
      <c r="H961">
        <v>0</v>
      </c>
    </row>
    <row r="962" spans="1:8" x14ac:dyDescent="0.25">
      <c r="A962" s="4">
        <v>43140.999995138889</v>
      </c>
      <c r="B962">
        <v>0</v>
      </c>
      <c r="C962">
        <v>10</v>
      </c>
      <c r="D962">
        <v>2</v>
      </c>
      <c r="E962" s="6">
        <v>27.6</v>
      </c>
      <c r="F962" s="5">
        <v>41.441466315524501</v>
      </c>
      <c r="G962" s="5">
        <v>41.441466315524501</v>
      </c>
      <c r="H962">
        <v>0</v>
      </c>
    </row>
    <row r="963" spans="1:8" x14ac:dyDescent="0.25">
      <c r="A963" s="4">
        <v>43141.041661805553</v>
      </c>
      <c r="B963">
        <v>1</v>
      </c>
      <c r="C963">
        <v>10</v>
      </c>
      <c r="D963">
        <v>2</v>
      </c>
      <c r="E963" s="6">
        <v>27.6</v>
      </c>
      <c r="F963" s="5">
        <v>46.951525718450398</v>
      </c>
      <c r="G963" s="5">
        <v>46.951525718450398</v>
      </c>
      <c r="H963">
        <v>0</v>
      </c>
    </row>
    <row r="964" spans="1:8" x14ac:dyDescent="0.25">
      <c r="A964" s="4">
        <v>43141.083328472225</v>
      </c>
      <c r="B964">
        <v>2</v>
      </c>
      <c r="C964">
        <v>10</v>
      </c>
      <c r="D964">
        <v>2</v>
      </c>
      <c r="E964" s="6">
        <v>27.6</v>
      </c>
      <c r="F964" s="5">
        <v>41.710761085044801</v>
      </c>
      <c r="G964" s="5">
        <v>41.710761085044801</v>
      </c>
      <c r="H964">
        <v>0</v>
      </c>
    </row>
    <row r="965" spans="1:8" x14ac:dyDescent="0.25">
      <c r="A965" s="4">
        <v>43141.124995138889</v>
      </c>
      <c r="B965">
        <v>3</v>
      </c>
      <c r="C965">
        <v>10</v>
      </c>
      <c r="D965">
        <v>2</v>
      </c>
      <c r="E965" s="6">
        <v>27.6</v>
      </c>
      <c r="F965" s="5">
        <v>37.874862178128303</v>
      </c>
      <c r="G965" s="5">
        <v>37.874862178128303</v>
      </c>
      <c r="H965">
        <v>0</v>
      </c>
    </row>
    <row r="966" spans="1:8" x14ac:dyDescent="0.25">
      <c r="A966" s="4">
        <v>43141.166661805553</v>
      </c>
      <c r="B966">
        <v>4</v>
      </c>
      <c r="C966">
        <v>10</v>
      </c>
      <c r="D966">
        <v>2</v>
      </c>
      <c r="E966" s="6">
        <v>27.6</v>
      </c>
      <c r="F966" s="5">
        <v>27.2825402002319</v>
      </c>
      <c r="G966" s="5">
        <v>27.2825402002319</v>
      </c>
      <c r="H966">
        <v>0</v>
      </c>
    </row>
    <row r="967" spans="1:8" x14ac:dyDescent="0.25">
      <c r="A967" s="4">
        <v>43141.208328472225</v>
      </c>
      <c r="B967">
        <v>5</v>
      </c>
      <c r="C967">
        <v>10</v>
      </c>
      <c r="D967">
        <v>2</v>
      </c>
      <c r="E967" s="6">
        <v>27.6</v>
      </c>
      <c r="F967" s="5">
        <v>7.13285461750844</v>
      </c>
      <c r="G967" s="5">
        <v>7.13285461750844</v>
      </c>
      <c r="H967">
        <v>0</v>
      </c>
    </row>
    <row r="968" spans="1:8" x14ac:dyDescent="0.25">
      <c r="A968" s="4">
        <v>43141.249995138889</v>
      </c>
      <c r="B968">
        <v>6</v>
      </c>
      <c r="C968">
        <v>10</v>
      </c>
      <c r="D968">
        <v>2</v>
      </c>
      <c r="E968" s="6">
        <v>27.6</v>
      </c>
      <c r="F968" s="5">
        <v>0</v>
      </c>
      <c r="G968" s="5">
        <v>0</v>
      </c>
      <c r="H968">
        <v>21.947363794261399</v>
      </c>
    </row>
    <row r="969" spans="1:8" x14ac:dyDescent="0.25">
      <c r="A969" s="4">
        <v>43141.291661805553</v>
      </c>
      <c r="B969">
        <v>7</v>
      </c>
      <c r="C969">
        <v>10</v>
      </c>
      <c r="D969">
        <v>2</v>
      </c>
      <c r="E969" s="6">
        <v>27.6</v>
      </c>
      <c r="F969" s="5">
        <v>0</v>
      </c>
      <c r="G969" s="5">
        <v>0</v>
      </c>
      <c r="H969">
        <v>203.43984350139601</v>
      </c>
    </row>
    <row r="970" spans="1:8" x14ac:dyDescent="0.25">
      <c r="A970" s="4">
        <v>43141.333328472225</v>
      </c>
      <c r="B970">
        <v>8</v>
      </c>
      <c r="C970">
        <v>10</v>
      </c>
      <c r="D970">
        <v>2</v>
      </c>
      <c r="E970" s="6">
        <v>27.6</v>
      </c>
      <c r="F970" s="5">
        <v>0</v>
      </c>
      <c r="G970" s="5">
        <v>0</v>
      </c>
      <c r="H970">
        <v>412.70337134961301</v>
      </c>
    </row>
    <row r="971" spans="1:8" x14ac:dyDescent="0.25">
      <c r="A971" s="4">
        <v>43141.374995138889</v>
      </c>
      <c r="B971">
        <v>9</v>
      </c>
      <c r="C971">
        <v>10</v>
      </c>
      <c r="D971">
        <v>2</v>
      </c>
      <c r="E971" s="6">
        <v>27.6</v>
      </c>
      <c r="F971" s="5">
        <v>0</v>
      </c>
      <c r="G971" s="5">
        <v>0</v>
      </c>
      <c r="H971">
        <v>619.046522733757</v>
      </c>
    </row>
    <row r="972" spans="1:8" x14ac:dyDescent="0.25">
      <c r="A972" s="4">
        <v>43141.416661805553</v>
      </c>
      <c r="B972">
        <v>10</v>
      </c>
      <c r="C972">
        <v>10</v>
      </c>
      <c r="D972">
        <v>2</v>
      </c>
      <c r="E972" s="6">
        <v>27.6</v>
      </c>
      <c r="F972" s="5">
        <v>0</v>
      </c>
      <c r="G972" s="5">
        <v>0</v>
      </c>
      <c r="H972">
        <v>788.31381802153203</v>
      </c>
    </row>
    <row r="973" spans="1:8" x14ac:dyDescent="0.25">
      <c r="A973" s="4">
        <v>43141.458328472225</v>
      </c>
      <c r="B973">
        <v>11</v>
      </c>
      <c r="C973">
        <v>10</v>
      </c>
      <c r="D973">
        <v>2</v>
      </c>
      <c r="E973" s="6">
        <v>27.6</v>
      </c>
      <c r="F973" s="5">
        <v>1.8417968240464599</v>
      </c>
      <c r="G973" s="5">
        <v>1.8417968240464599</v>
      </c>
      <c r="H973">
        <v>890.59740848564502</v>
      </c>
    </row>
    <row r="974" spans="1:8" x14ac:dyDescent="0.25">
      <c r="A974" s="4">
        <v>43141.499995138889</v>
      </c>
      <c r="B974">
        <v>12</v>
      </c>
      <c r="C974">
        <v>10</v>
      </c>
      <c r="D974">
        <v>2</v>
      </c>
      <c r="E974" s="6">
        <v>27.6</v>
      </c>
      <c r="F974" s="5">
        <v>4.2776045445307096</v>
      </c>
      <c r="G974" s="5">
        <v>4.2776045445307096</v>
      </c>
      <c r="H974">
        <v>907.19815999556101</v>
      </c>
    </row>
    <row r="975" spans="1:8" x14ac:dyDescent="0.25">
      <c r="A975" s="4">
        <v>43141.541661805553</v>
      </c>
      <c r="B975">
        <v>13</v>
      </c>
      <c r="C975">
        <v>10</v>
      </c>
      <c r="D975">
        <v>2</v>
      </c>
      <c r="E975" s="6">
        <v>27.6</v>
      </c>
      <c r="F975" s="5">
        <v>15.161533472384701</v>
      </c>
      <c r="G975" s="5">
        <v>15.161533472384701</v>
      </c>
      <c r="H975">
        <v>835.04265749568697</v>
      </c>
    </row>
    <row r="976" spans="1:8" x14ac:dyDescent="0.25">
      <c r="A976" s="4">
        <v>43141.583328472225</v>
      </c>
      <c r="B976">
        <v>14</v>
      </c>
      <c r="C976">
        <v>10</v>
      </c>
      <c r="D976">
        <v>2</v>
      </c>
      <c r="E976" s="6">
        <v>27.6</v>
      </c>
      <c r="F976" s="5">
        <v>31.895306786175698</v>
      </c>
      <c r="G976" s="5">
        <v>31.895306786175698</v>
      </c>
      <c r="H976">
        <v>687.41303763040003</v>
      </c>
    </row>
    <row r="977" spans="1:8" x14ac:dyDescent="0.25">
      <c r="A977" s="4">
        <v>43141.624995138889</v>
      </c>
      <c r="B977">
        <v>15</v>
      </c>
      <c r="C977">
        <v>10</v>
      </c>
      <c r="D977">
        <v>2</v>
      </c>
      <c r="E977" s="6">
        <v>27.6</v>
      </c>
      <c r="F977" s="5">
        <v>29.159163465958201</v>
      </c>
      <c r="G977" s="5">
        <v>29.159163465958201</v>
      </c>
      <c r="H977">
        <v>490.80047603066799</v>
      </c>
    </row>
    <row r="978" spans="1:8" x14ac:dyDescent="0.25">
      <c r="A978" s="4">
        <v>43141.666661805553</v>
      </c>
      <c r="B978">
        <v>16</v>
      </c>
      <c r="C978">
        <v>10</v>
      </c>
      <c r="D978">
        <v>2</v>
      </c>
      <c r="E978" s="6">
        <v>27.6</v>
      </c>
      <c r="F978" s="5">
        <v>19.255245632933399</v>
      </c>
      <c r="G978" s="5">
        <v>19.255245632933399</v>
      </c>
      <c r="H978">
        <v>278.69732871553799</v>
      </c>
    </row>
    <row r="979" spans="1:8" x14ac:dyDescent="0.25">
      <c r="A979" s="4">
        <v>43141.708328472225</v>
      </c>
      <c r="B979">
        <v>17</v>
      </c>
      <c r="C979">
        <v>10</v>
      </c>
      <c r="D979">
        <v>2</v>
      </c>
      <c r="E979" s="6">
        <v>27.6</v>
      </c>
      <c r="F979" s="5">
        <v>8.1063794125621005</v>
      </c>
      <c r="G979" s="5">
        <v>8.1063794125621005</v>
      </c>
      <c r="H979">
        <v>83.930636938375997</v>
      </c>
    </row>
    <row r="980" spans="1:8" x14ac:dyDescent="0.25">
      <c r="A980" s="4">
        <v>43141.749995138889</v>
      </c>
      <c r="B980">
        <v>18</v>
      </c>
      <c r="C980">
        <v>10</v>
      </c>
      <c r="D980">
        <v>2</v>
      </c>
      <c r="E980" s="6">
        <v>27.6</v>
      </c>
      <c r="F980" s="5">
        <v>5.2926626851830996</v>
      </c>
      <c r="G980" s="5">
        <v>5.2926626851830996</v>
      </c>
      <c r="H980">
        <v>0</v>
      </c>
    </row>
    <row r="981" spans="1:8" x14ac:dyDescent="0.25">
      <c r="A981" s="4">
        <v>43141.791661805553</v>
      </c>
      <c r="B981">
        <v>19</v>
      </c>
      <c r="C981">
        <v>10</v>
      </c>
      <c r="D981">
        <v>2</v>
      </c>
      <c r="E981" s="6">
        <v>27.6</v>
      </c>
      <c r="F981" s="5">
        <v>29.6431077161837</v>
      </c>
      <c r="G981" s="5">
        <v>29.6431077161837</v>
      </c>
      <c r="H981">
        <v>0</v>
      </c>
    </row>
    <row r="982" spans="1:8" x14ac:dyDescent="0.25">
      <c r="A982" s="4">
        <v>43141.833328472225</v>
      </c>
      <c r="B982">
        <v>20</v>
      </c>
      <c r="C982">
        <v>10</v>
      </c>
      <c r="D982">
        <v>2</v>
      </c>
      <c r="E982" s="6">
        <v>27.6</v>
      </c>
      <c r="F982" s="5">
        <v>45.925097240315502</v>
      </c>
      <c r="G982" s="5">
        <v>45.925097240315502</v>
      </c>
      <c r="H982">
        <v>0</v>
      </c>
    </row>
    <row r="983" spans="1:8" x14ac:dyDescent="0.25">
      <c r="A983" s="4">
        <v>43141.874995138889</v>
      </c>
      <c r="B983">
        <v>21</v>
      </c>
      <c r="C983">
        <v>10</v>
      </c>
      <c r="D983">
        <v>2</v>
      </c>
      <c r="E983" s="6">
        <v>27.6</v>
      </c>
      <c r="F983" s="5">
        <v>42.746641961686997</v>
      </c>
      <c r="G983" s="5">
        <v>42.746641961686997</v>
      </c>
      <c r="H983">
        <v>0</v>
      </c>
    </row>
    <row r="984" spans="1:8" x14ac:dyDescent="0.25">
      <c r="A984" s="4">
        <v>43141.916661805553</v>
      </c>
      <c r="B984">
        <v>22</v>
      </c>
      <c r="C984">
        <v>10</v>
      </c>
      <c r="D984">
        <v>2</v>
      </c>
      <c r="E984" s="6">
        <v>27.6</v>
      </c>
      <c r="F984" s="5">
        <v>42.758758948203599</v>
      </c>
      <c r="G984" s="5">
        <v>42.758758948203599</v>
      </c>
      <c r="H984">
        <v>0</v>
      </c>
    </row>
    <row r="985" spans="1:8" x14ac:dyDescent="0.25">
      <c r="A985" s="4">
        <v>43141.958328472225</v>
      </c>
      <c r="B985">
        <v>23</v>
      </c>
      <c r="C985">
        <v>10</v>
      </c>
      <c r="D985">
        <v>2</v>
      </c>
      <c r="E985" s="6">
        <v>27.6</v>
      </c>
      <c r="F985" s="5">
        <v>50.649727545326797</v>
      </c>
      <c r="G985" s="5">
        <v>50.649727545326797</v>
      </c>
      <c r="H985">
        <v>0</v>
      </c>
    </row>
    <row r="986" spans="1:8" x14ac:dyDescent="0.25">
      <c r="A986" s="4">
        <v>43141.999995138889</v>
      </c>
      <c r="B986">
        <v>0</v>
      </c>
      <c r="C986">
        <v>11</v>
      </c>
      <c r="D986">
        <v>2</v>
      </c>
      <c r="E986" s="6">
        <v>27.6</v>
      </c>
      <c r="F986" s="5">
        <v>48.590041703981903</v>
      </c>
      <c r="G986" s="5">
        <v>48.590041703981903</v>
      </c>
      <c r="H986">
        <v>0</v>
      </c>
    </row>
    <row r="987" spans="1:8" x14ac:dyDescent="0.25">
      <c r="A987" s="4">
        <v>43142.041661805553</v>
      </c>
      <c r="B987">
        <v>1</v>
      </c>
      <c r="C987">
        <v>11</v>
      </c>
      <c r="D987">
        <v>2</v>
      </c>
      <c r="E987" s="6">
        <v>27.6</v>
      </c>
      <c r="F987" s="5">
        <v>35.100491791694402</v>
      </c>
      <c r="G987" s="5">
        <v>35.100491791694402</v>
      </c>
      <c r="H987">
        <v>0</v>
      </c>
    </row>
    <row r="988" spans="1:8" x14ac:dyDescent="0.25">
      <c r="A988" s="4">
        <v>43142.083328472225</v>
      </c>
      <c r="B988">
        <v>2</v>
      </c>
      <c r="C988">
        <v>11</v>
      </c>
      <c r="D988">
        <v>2</v>
      </c>
      <c r="E988" s="6">
        <v>27.6</v>
      </c>
      <c r="F988" s="5">
        <v>38.136654545083303</v>
      </c>
      <c r="G988" s="5">
        <v>38.136654545083303</v>
      </c>
      <c r="H988">
        <v>0</v>
      </c>
    </row>
    <row r="989" spans="1:8" x14ac:dyDescent="0.25">
      <c r="A989" s="4">
        <v>43142.124995138889</v>
      </c>
      <c r="B989">
        <v>3</v>
      </c>
      <c r="C989">
        <v>11</v>
      </c>
      <c r="D989">
        <v>2</v>
      </c>
      <c r="E989" s="6">
        <v>27.6</v>
      </c>
      <c r="F989" s="5">
        <v>38.2486628574121</v>
      </c>
      <c r="G989" s="5">
        <v>38.2486628574121</v>
      </c>
      <c r="H989">
        <v>0</v>
      </c>
    </row>
    <row r="990" spans="1:8" x14ac:dyDescent="0.25">
      <c r="A990" s="4">
        <v>43142.166661805553</v>
      </c>
      <c r="B990">
        <v>4</v>
      </c>
      <c r="C990">
        <v>11</v>
      </c>
      <c r="D990">
        <v>2</v>
      </c>
      <c r="E990" s="6">
        <v>27.6</v>
      </c>
      <c r="F990" s="5">
        <v>34.5539173884927</v>
      </c>
      <c r="G990" s="5">
        <v>34.5539173884927</v>
      </c>
      <c r="H990">
        <v>0</v>
      </c>
    </row>
    <row r="991" spans="1:8" x14ac:dyDescent="0.25">
      <c r="A991" s="4">
        <v>43142.208328472225</v>
      </c>
      <c r="B991">
        <v>5</v>
      </c>
      <c r="C991">
        <v>11</v>
      </c>
      <c r="D991">
        <v>2</v>
      </c>
      <c r="E991" s="6">
        <v>27.6</v>
      </c>
      <c r="F991" s="5">
        <v>5.2365542434740497</v>
      </c>
      <c r="G991" s="5">
        <v>5.2365542434740497</v>
      </c>
      <c r="H991">
        <v>0</v>
      </c>
    </row>
    <row r="992" spans="1:8" x14ac:dyDescent="0.25">
      <c r="A992" s="4">
        <v>43142.249995138889</v>
      </c>
      <c r="B992">
        <v>6</v>
      </c>
      <c r="C992">
        <v>11</v>
      </c>
      <c r="D992">
        <v>2</v>
      </c>
      <c r="E992" s="6">
        <v>27.6</v>
      </c>
      <c r="F992" s="5">
        <v>0</v>
      </c>
      <c r="G992" s="5">
        <v>0</v>
      </c>
      <c r="H992">
        <v>22.445156099021499</v>
      </c>
    </row>
    <row r="993" spans="1:8" x14ac:dyDescent="0.25">
      <c r="A993" s="4">
        <v>43142.291661805553</v>
      </c>
      <c r="B993">
        <v>7</v>
      </c>
      <c r="C993">
        <v>11</v>
      </c>
      <c r="D993">
        <v>2</v>
      </c>
      <c r="E993" s="6">
        <v>27.6</v>
      </c>
      <c r="F993" s="5">
        <v>0</v>
      </c>
      <c r="G993" s="5">
        <v>0</v>
      </c>
      <c r="H993">
        <v>203.78199951266501</v>
      </c>
    </row>
    <row r="994" spans="1:8" x14ac:dyDescent="0.25">
      <c r="A994" s="4">
        <v>43142.333328472225</v>
      </c>
      <c r="B994">
        <v>8</v>
      </c>
      <c r="C994">
        <v>11</v>
      </c>
      <c r="D994">
        <v>2</v>
      </c>
      <c r="E994" s="6">
        <v>27.6</v>
      </c>
      <c r="F994" s="5">
        <v>0</v>
      </c>
      <c r="G994" s="5">
        <v>0</v>
      </c>
      <c r="H994">
        <v>412.79994574357198</v>
      </c>
    </row>
    <row r="995" spans="1:8" x14ac:dyDescent="0.25">
      <c r="A995" s="4">
        <v>43142.374995138889</v>
      </c>
      <c r="B995">
        <v>9</v>
      </c>
      <c r="C995">
        <v>11</v>
      </c>
      <c r="D995">
        <v>2</v>
      </c>
      <c r="E995" s="6">
        <v>27.6</v>
      </c>
      <c r="F995" s="5">
        <v>0</v>
      </c>
      <c r="G995" s="5">
        <v>0</v>
      </c>
      <c r="H995">
        <v>618.87057474402104</v>
      </c>
    </row>
    <row r="996" spans="1:8" x14ac:dyDescent="0.25">
      <c r="A996" s="4">
        <v>43142.416661805553</v>
      </c>
      <c r="B996">
        <v>10</v>
      </c>
      <c r="C996">
        <v>11</v>
      </c>
      <c r="D996">
        <v>2</v>
      </c>
      <c r="E996" s="6">
        <v>27.6</v>
      </c>
      <c r="F996" s="5">
        <v>0</v>
      </c>
      <c r="G996" s="5">
        <v>0</v>
      </c>
      <c r="H996">
        <v>787.91022087496697</v>
      </c>
    </row>
    <row r="997" spans="1:8" x14ac:dyDescent="0.25">
      <c r="A997" s="4">
        <v>43142.458328472225</v>
      </c>
      <c r="B997">
        <v>11</v>
      </c>
      <c r="C997">
        <v>11</v>
      </c>
      <c r="D997">
        <v>2</v>
      </c>
      <c r="E997" s="6">
        <v>27.6</v>
      </c>
      <c r="F997" s="5">
        <v>1.9144678656057199</v>
      </c>
      <c r="G997" s="5">
        <v>1.9144678656057199</v>
      </c>
      <c r="H997">
        <v>890.07249867075598</v>
      </c>
    </row>
    <row r="998" spans="1:8" x14ac:dyDescent="0.25">
      <c r="A998" s="4">
        <v>43142.499995138889</v>
      </c>
      <c r="B998">
        <v>12</v>
      </c>
      <c r="C998">
        <v>11</v>
      </c>
      <c r="D998">
        <v>2</v>
      </c>
      <c r="E998" s="6">
        <v>27.6</v>
      </c>
      <c r="F998" s="5">
        <v>5.0081143968994599</v>
      </c>
      <c r="G998" s="5">
        <v>5.0081143968994599</v>
      </c>
      <c r="H998">
        <v>906.69288582053605</v>
      </c>
    </row>
    <row r="999" spans="1:8" x14ac:dyDescent="0.25">
      <c r="A999" s="4">
        <v>43142.541661805553</v>
      </c>
      <c r="B999">
        <v>13</v>
      </c>
      <c r="C999">
        <v>11</v>
      </c>
      <c r="D999">
        <v>2</v>
      </c>
      <c r="E999" s="6">
        <v>27.6</v>
      </c>
      <c r="F999" s="5">
        <v>13.5383932336161</v>
      </c>
      <c r="G999" s="5">
        <v>13.5383932336161</v>
      </c>
      <c r="H999">
        <v>834.69630990405994</v>
      </c>
    </row>
    <row r="1000" spans="1:8" x14ac:dyDescent="0.25">
      <c r="A1000" s="4">
        <v>43142.583328472225</v>
      </c>
      <c r="B1000">
        <v>14</v>
      </c>
      <c r="C1000">
        <v>11</v>
      </c>
      <c r="D1000">
        <v>2</v>
      </c>
      <c r="E1000" s="6">
        <v>27.6</v>
      </c>
      <c r="F1000" s="5">
        <v>28.386707724923198</v>
      </c>
      <c r="G1000" s="5">
        <v>28.386707724923198</v>
      </c>
      <c r="H1000">
        <v>687.32717950032895</v>
      </c>
    </row>
    <row r="1001" spans="1:8" x14ac:dyDescent="0.25">
      <c r="A1001" s="4">
        <v>43142.624995138889</v>
      </c>
      <c r="B1001">
        <v>15</v>
      </c>
      <c r="C1001">
        <v>11</v>
      </c>
      <c r="D1001">
        <v>2</v>
      </c>
      <c r="E1001" s="6">
        <v>27.6</v>
      </c>
      <c r="F1001" s="5">
        <v>31.964729503101001</v>
      </c>
      <c r="G1001" s="5">
        <v>31.964729503101001</v>
      </c>
      <c r="H1001">
        <v>491.01264973793201</v>
      </c>
    </row>
    <row r="1002" spans="1:8" x14ac:dyDescent="0.25">
      <c r="A1002" s="4">
        <v>43142.666661805553</v>
      </c>
      <c r="B1002">
        <v>16</v>
      </c>
      <c r="C1002">
        <v>11</v>
      </c>
      <c r="D1002">
        <v>2</v>
      </c>
      <c r="E1002" s="6">
        <v>27.6</v>
      </c>
      <c r="F1002" s="5">
        <v>22.824898520164201</v>
      </c>
      <c r="G1002" s="5">
        <v>22.824898520164201</v>
      </c>
      <c r="H1002">
        <v>279.17152421555301</v>
      </c>
    </row>
    <row r="1003" spans="1:8" x14ac:dyDescent="0.25">
      <c r="A1003" s="4">
        <v>43142.708328472225</v>
      </c>
      <c r="B1003">
        <v>17</v>
      </c>
      <c r="C1003">
        <v>11</v>
      </c>
      <c r="D1003">
        <v>2</v>
      </c>
      <c r="E1003" s="6">
        <v>27.6</v>
      </c>
      <c r="F1003" s="5">
        <v>7.1599255726895699</v>
      </c>
      <c r="G1003" s="5">
        <v>7.1599255726895699</v>
      </c>
      <c r="H1003">
        <v>84.567038486585105</v>
      </c>
    </row>
    <row r="1004" spans="1:8" x14ac:dyDescent="0.25">
      <c r="A1004" s="4">
        <v>43142.749995138889</v>
      </c>
      <c r="B1004">
        <v>18</v>
      </c>
      <c r="C1004">
        <v>11</v>
      </c>
      <c r="D1004">
        <v>2</v>
      </c>
      <c r="E1004" s="6">
        <v>27.6</v>
      </c>
      <c r="F1004" s="5">
        <v>5.2996407834069199</v>
      </c>
      <c r="G1004" s="5">
        <v>5.2996407834069199</v>
      </c>
      <c r="H1004">
        <v>0</v>
      </c>
    </row>
    <row r="1005" spans="1:8" x14ac:dyDescent="0.25">
      <c r="A1005" s="4">
        <v>43142.791661805553</v>
      </c>
      <c r="B1005">
        <v>19</v>
      </c>
      <c r="C1005">
        <v>11</v>
      </c>
      <c r="D1005">
        <v>2</v>
      </c>
      <c r="E1005" s="6">
        <v>27.6</v>
      </c>
      <c r="F1005" s="5">
        <v>33.9425065761844</v>
      </c>
      <c r="G1005" s="5">
        <v>33.9425065761844</v>
      </c>
      <c r="H1005">
        <v>0</v>
      </c>
    </row>
    <row r="1006" spans="1:8" x14ac:dyDescent="0.25">
      <c r="A1006" s="4">
        <v>43142.833328472225</v>
      </c>
      <c r="B1006">
        <v>20</v>
      </c>
      <c r="C1006">
        <v>11</v>
      </c>
      <c r="D1006">
        <v>2</v>
      </c>
      <c r="E1006" s="6">
        <v>27.6</v>
      </c>
      <c r="F1006" s="5">
        <v>39.8443726274133</v>
      </c>
      <c r="G1006" s="5">
        <v>39.8443726274133</v>
      </c>
      <c r="H1006">
        <v>0</v>
      </c>
    </row>
    <row r="1007" spans="1:8" x14ac:dyDescent="0.25">
      <c r="A1007" s="4">
        <v>43142.874995138889</v>
      </c>
      <c r="B1007">
        <v>21</v>
      </c>
      <c r="C1007">
        <v>11</v>
      </c>
      <c r="D1007">
        <v>2</v>
      </c>
      <c r="E1007" s="6">
        <v>27.6</v>
      </c>
      <c r="F1007" s="5">
        <v>41.799097654483298</v>
      </c>
      <c r="G1007" s="5">
        <v>41.799097654483298</v>
      </c>
      <c r="H1007">
        <v>0</v>
      </c>
    </row>
    <row r="1008" spans="1:8" x14ac:dyDescent="0.25">
      <c r="A1008" s="4">
        <v>43142.916661805553</v>
      </c>
      <c r="B1008">
        <v>22</v>
      </c>
      <c r="C1008">
        <v>11</v>
      </c>
      <c r="D1008">
        <v>2</v>
      </c>
      <c r="E1008" s="6">
        <v>27.6</v>
      </c>
      <c r="F1008" s="5">
        <v>51.4612517732538</v>
      </c>
      <c r="G1008" s="5">
        <v>51.4612517732538</v>
      </c>
      <c r="H1008">
        <v>0</v>
      </c>
    </row>
    <row r="1009" spans="1:8" x14ac:dyDescent="0.25">
      <c r="A1009" s="4">
        <v>43142.958328472225</v>
      </c>
      <c r="B1009">
        <v>23</v>
      </c>
      <c r="C1009">
        <v>11</v>
      </c>
      <c r="D1009">
        <v>2</v>
      </c>
      <c r="E1009" s="6">
        <v>27.6</v>
      </c>
      <c r="F1009" s="5">
        <v>39.833072989660401</v>
      </c>
      <c r="G1009" s="5">
        <v>39.833072989660401</v>
      </c>
      <c r="H1009">
        <v>0</v>
      </c>
    </row>
    <row r="1010" spans="1:8" x14ac:dyDescent="0.25">
      <c r="A1010" s="4">
        <v>43142.999995138889</v>
      </c>
      <c r="B1010">
        <v>0</v>
      </c>
      <c r="C1010">
        <v>12</v>
      </c>
      <c r="D1010">
        <v>2</v>
      </c>
      <c r="E1010" s="6">
        <v>27.6</v>
      </c>
      <c r="F1010" s="5">
        <v>38.413570472366999</v>
      </c>
      <c r="G1010" s="5">
        <v>38.413570472366999</v>
      </c>
      <c r="H1010">
        <v>0</v>
      </c>
    </row>
    <row r="1011" spans="1:8" x14ac:dyDescent="0.25">
      <c r="A1011" s="4">
        <v>43143.041661805553</v>
      </c>
      <c r="B1011">
        <v>1</v>
      </c>
      <c r="C1011">
        <v>12</v>
      </c>
      <c r="D1011">
        <v>2</v>
      </c>
      <c r="E1011" s="6">
        <v>27.6</v>
      </c>
      <c r="F1011" s="5">
        <v>41.152604350887401</v>
      </c>
      <c r="G1011" s="5">
        <v>41.152604350887401</v>
      </c>
      <c r="H1011">
        <v>0</v>
      </c>
    </row>
    <row r="1012" spans="1:8" x14ac:dyDescent="0.25">
      <c r="A1012" s="4">
        <v>43143.083328472225</v>
      </c>
      <c r="B1012">
        <v>2</v>
      </c>
      <c r="C1012">
        <v>12</v>
      </c>
      <c r="D1012">
        <v>2</v>
      </c>
      <c r="E1012" s="6">
        <v>27.6</v>
      </c>
      <c r="F1012" s="5">
        <v>38.2877096449239</v>
      </c>
      <c r="G1012" s="5">
        <v>38.2877096449239</v>
      </c>
      <c r="H1012">
        <v>0</v>
      </c>
    </row>
    <row r="1013" spans="1:8" x14ac:dyDescent="0.25">
      <c r="A1013" s="4">
        <v>43143.124995138889</v>
      </c>
      <c r="B1013">
        <v>3</v>
      </c>
      <c r="C1013">
        <v>12</v>
      </c>
      <c r="D1013">
        <v>2</v>
      </c>
      <c r="E1013" s="6">
        <v>27.6</v>
      </c>
      <c r="F1013" s="5">
        <v>38.927861062371903</v>
      </c>
      <c r="G1013" s="5">
        <v>38.927861062371903</v>
      </c>
      <c r="H1013">
        <v>0</v>
      </c>
    </row>
    <row r="1014" spans="1:8" x14ac:dyDescent="0.25">
      <c r="A1014" s="4">
        <v>43143.166661805553</v>
      </c>
      <c r="B1014">
        <v>4</v>
      </c>
      <c r="C1014">
        <v>12</v>
      </c>
      <c r="D1014">
        <v>2</v>
      </c>
      <c r="E1014" s="6">
        <v>27.6</v>
      </c>
      <c r="F1014" s="5">
        <v>31.250655823671</v>
      </c>
      <c r="G1014" s="5">
        <v>31.250655823671</v>
      </c>
      <c r="H1014">
        <v>0</v>
      </c>
    </row>
    <row r="1015" spans="1:8" x14ac:dyDescent="0.25">
      <c r="A1015" s="4">
        <v>43143.208328472225</v>
      </c>
      <c r="B1015">
        <v>5</v>
      </c>
      <c r="C1015">
        <v>12</v>
      </c>
      <c r="D1015">
        <v>2</v>
      </c>
      <c r="E1015" s="6">
        <v>27.6</v>
      </c>
      <c r="F1015" s="5">
        <v>6.0405963960091702</v>
      </c>
      <c r="G1015" s="5">
        <v>6.0405963960091702</v>
      </c>
      <c r="H1015">
        <v>0</v>
      </c>
    </row>
    <row r="1016" spans="1:8" x14ac:dyDescent="0.25">
      <c r="A1016" s="4">
        <v>43143.249995138889</v>
      </c>
      <c r="B1016">
        <v>6</v>
      </c>
      <c r="C1016">
        <v>12</v>
      </c>
      <c r="D1016">
        <v>2</v>
      </c>
      <c r="E1016" s="6">
        <v>27.6</v>
      </c>
      <c r="F1016" s="5">
        <v>0</v>
      </c>
      <c r="G1016" s="5">
        <v>0</v>
      </c>
      <c r="H1016">
        <v>22.982076965582301</v>
      </c>
    </row>
    <row r="1017" spans="1:8" x14ac:dyDescent="0.25">
      <c r="A1017" s="4">
        <v>43143.291661805553</v>
      </c>
      <c r="B1017">
        <v>7</v>
      </c>
      <c r="C1017">
        <v>12</v>
      </c>
      <c r="D1017">
        <v>2</v>
      </c>
      <c r="E1017" s="6">
        <v>27.6</v>
      </c>
      <c r="F1017" s="5">
        <v>0</v>
      </c>
      <c r="G1017" s="5">
        <v>0</v>
      </c>
      <c r="H1017">
        <v>204.17047889738001</v>
      </c>
    </row>
    <row r="1018" spans="1:8" x14ac:dyDescent="0.25">
      <c r="A1018" s="4">
        <v>43143.333328472225</v>
      </c>
      <c r="B1018">
        <v>8</v>
      </c>
      <c r="C1018">
        <v>12</v>
      </c>
      <c r="D1018">
        <v>2</v>
      </c>
      <c r="E1018" s="6">
        <v>27.6</v>
      </c>
      <c r="F1018" s="5">
        <v>0</v>
      </c>
      <c r="G1018" s="5">
        <v>0</v>
      </c>
      <c r="H1018">
        <v>412.94357790717498</v>
      </c>
    </row>
    <row r="1019" spans="1:8" x14ac:dyDescent="0.25">
      <c r="A1019" s="4">
        <v>43143.374995138889</v>
      </c>
      <c r="B1019">
        <v>9</v>
      </c>
      <c r="C1019">
        <v>12</v>
      </c>
      <c r="D1019">
        <v>2</v>
      </c>
      <c r="E1019" s="6">
        <v>27.6</v>
      </c>
      <c r="F1019" s="5">
        <v>0</v>
      </c>
      <c r="G1019" s="5">
        <v>0</v>
      </c>
      <c r="H1019">
        <v>618.73492282506902</v>
      </c>
    </row>
    <row r="1020" spans="1:8" x14ac:dyDescent="0.25">
      <c r="A1020" s="4">
        <v>43143.416661805553</v>
      </c>
      <c r="B1020">
        <v>10</v>
      </c>
      <c r="C1020">
        <v>12</v>
      </c>
      <c r="D1020">
        <v>2</v>
      </c>
      <c r="E1020" s="6">
        <v>27.6</v>
      </c>
      <c r="F1020" s="5">
        <v>0</v>
      </c>
      <c r="G1020" s="5">
        <v>0</v>
      </c>
      <c r="H1020">
        <v>787.53331145601101</v>
      </c>
    </row>
    <row r="1021" spans="1:8" x14ac:dyDescent="0.25">
      <c r="A1021" s="4">
        <v>43143.458328472225</v>
      </c>
      <c r="B1021">
        <v>11</v>
      </c>
      <c r="C1021">
        <v>12</v>
      </c>
      <c r="D1021">
        <v>2</v>
      </c>
      <c r="E1021" s="6">
        <v>27.6</v>
      </c>
      <c r="F1021" s="5">
        <v>2.0330920633028802</v>
      </c>
      <c r="G1021" s="5">
        <v>2.0330920633028802</v>
      </c>
      <c r="H1021">
        <v>889.556061368889</v>
      </c>
    </row>
    <row r="1022" spans="1:8" x14ac:dyDescent="0.25">
      <c r="A1022" s="4">
        <v>43143.499995138889</v>
      </c>
      <c r="B1022">
        <v>12</v>
      </c>
      <c r="C1022">
        <v>12</v>
      </c>
      <c r="D1022">
        <v>2</v>
      </c>
      <c r="E1022" s="6">
        <v>27.6</v>
      </c>
      <c r="F1022" s="5">
        <v>5.4404449038740097</v>
      </c>
      <c r="G1022" s="5">
        <v>5.4404449038740097</v>
      </c>
      <c r="H1022">
        <v>906.17658787779101</v>
      </c>
    </row>
    <row r="1023" spans="1:8" x14ac:dyDescent="0.25">
      <c r="A1023" s="4">
        <v>43143.541661805553</v>
      </c>
      <c r="B1023">
        <v>13</v>
      </c>
      <c r="C1023">
        <v>12</v>
      </c>
      <c r="D1023">
        <v>2</v>
      </c>
      <c r="E1023" s="6">
        <v>27.6</v>
      </c>
      <c r="F1023" s="5">
        <v>15.784862814743599</v>
      </c>
      <c r="G1023" s="5">
        <v>15.784862814743599</v>
      </c>
      <c r="H1023">
        <v>834.32178785565395</v>
      </c>
    </row>
    <row r="1024" spans="1:8" x14ac:dyDescent="0.25">
      <c r="A1024" s="4">
        <v>43143.583328472225</v>
      </c>
      <c r="B1024">
        <v>14</v>
      </c>
      <c r="C1024">
        <v>12</v>
      </c>
      <c r="D1024">
        <v>2</v>
      </c>
      <c r="E1024" s="6">
        <v>27.6</v>
      </c>
      <c r="F1024" s="5">
        <v>33.138092557294001</v>
      </c>
      <c r="G1024" s="5">
        <v>33.138092557294001</v>
      </c>
      <c r="H1024">
        <v>687.20140642357296</v>
      </c>
    </row>
    <row r="1025" spans="1:8" x14ac:dyDescent="0.25">
      <c r="A1025" s="4">
        <v>43143.624995138889</v>
      </c>
      <c r="B1025">
        <v>15</v>
      </c>
      <c r="C1025">
        <v>12</v>
      </c>
      <c r="D1025">
        <v>2</v>
      </c>
      <c r="E1025" s="6">
        <v>27.6</v>
      </c>
      <c r="F1025" s="5">
        <v>24.460230032372401</v>
      </c>
      <c r="G1025" s="5">
        <v>24.460230032372401</v>
      </c>
      <c r="H1025">
        <v>491.18036393445902</v>
      </c>
    </row>
    <row r="1026" spans="1:8" x14ac:dyDescent="0.25">
      <c r="A1026" s="4">
        <v>43143.666661805553</v>
      </c>
      <c r="B1026">
        <v>16</v>
      </c>
      <c r="C1026">
        <v>12</v>
      </c>
      <c r="D1026">
        <v>2</v>
      </c>
      <c r="E1026" s="6">
        <v>27.6</v>
      </c>
      <c r="F1026" s="5">
        <v>18.614537112844399</v>
      </c>
      <c r="G1026" s="5">
        <v>18.614537112844399</v>
      </c>
      <c r="H1026">
        <v>279.60403261903002</v>
      </c>
    </row>
    <row r="1027" spans="1:8" x14ac:dyDescent="0.25">
      <c r="A1027" s="4">
        <v>43143.708328472225</v>
      </c>
      <c r="B1027">
        <v>17</v>
      </c>
      <c r="C1027">
        <v>12</v>
      </c>
      <c r="D1027">
        <v>2</v>
      </c>
      <c r="E1027" s="6">
        <v>27.6</v>
      </c>
      <c r="F1027" s="5">
        <v>8.1184674603107698</v>
      </c>
      <c r="G1027" s="5">
        <v>8.1184674603107698</v>
      </c>
      <c r="H1027">
        <v>85.170341008452695</v>
      </c>
    </row>
    <row r="1028" spans="1:8" x14ac:dyDescent="0.25">
      <c r="A1028" s="4">
        <v>43143.749995138889</v>
      </c>
      <c r="B1028">
        <v>18</v>
      </c>
      <c r="C1028">
        <v>12</v>
      </c>
      <c r="D1028">
        <v>2</v>
      </c>
      <c r="E1028" s="6">
        <v>27.6</v>
      </c>
      <c r="F1028" s="5">
        <v>5.2629295525404904</v>
      </c>
      <c r="G1028" s="5">
        <v>5.2629295525404904</v>
      </c>
      <c r="H1028">
        <v>0</v>
      </c>
    </row>
    <row r="1029" spans="1:8" x14ac:dyDescent="0.25">
      <c r="A1029" s="4">
        <v>43143.791661805553</v>
      </c>
      <c r="B1029">
        <v>19</v>
      </c>
      <c r="C1029">
        <v>12</v>
      </c>
      <c r="D1029">
        <v>2</v>
      </c>
      <c r="E1029" s="6">
        <v>27.6</v>
      </c>
      <c r="F1029" s="5">
        <v>29.446824525860499</v>
      </c>
      <c r="G1029" s="5">
        <v>29.446824525860499</v>
      </c>
      <c r="H1029">
        <v>0</v>
      </c>
    </row>
    <row r="1030" spans="1:8" x14ac:dyDescent="0.25">
      <c r="A1030" s="4">
        <v>43143.833328472225</v>
      </c>
      <c r="B1030">
        <v>20</v>
      </c>
      <c r="C1030">
        <v>12</v>
      </c>
      <c r="D1030">
        <v>2</v>
      </c>
      <c r="E1030" s="6">
        <v>27.6</v>
      </c>
      <c r="F1030" s="5">
        <v>46.518165287736799</v>
      </c>
      <c r="G1030" s="5">
        <v>46.518165287736799</v>
      </c>
      <c r="H1030">
        <v>0</v>
      </c>
    </row>
    <row r="1031" spans="1:8" x14ac:dyDescent="0.25">
      <c r="A1031" s="4">
        <v>43143.874995138889</v>
      </c>
      <c r="B1031">
        <v>21</v>
      </c>
      <c r="C1031">
        <v>12</v>
      </c>
      <c r="D1031">
        <v>2</v>
      </c>
      <c r="E1031" s="6">
        <v>27.6</v>
      </c>
      <c r="F1031" s="5">
        <v>44.712703507652698</v>
      </c>
      <c r="G1031" s="5">
        <v>44.712703507652698</v>
      </c>
      <c r="H1031">
        <v>0</v>
      </c>
    </row>
    <row r="1032" spans="1:8" x14ac:dyDescent="0.25">
      <c r="A1032" s="4">
        <v>43143.916661805553</v>
      </c>
      <c r="B1032">
        <v>22</v>
      </c>
      <c r="C1032">
        <v>12</v>
      </c>
      <c r="D1032">
        <v>2</v>
      </c>
      <c r="E1032" s="6">
        <v>27.6</v>
      </c>
      <c r="F1032" s="5">
        <v>47.459050583815397</v>
      </c>
      <c r="G1032" s="5">
        <v>47.459050583815397</v>
      </c>
      <c r="H1032">
        <v>0</v>
      </c>
    </row>
    <row r="1033" spans="1:8" x14ac:dyDescent="0.25">
      <c r="A1033" s="4">
        <v>43143.958328472225</v>
      </c>
      <c r="B1033">
        <v>23</v>
      </c>
      <c r="C1033">
        <v>12</v>
      </c>
      <c r="D1033">
        <v>2</v>
      </c>
      <c r="E1033" s="6">
        <v>27.6</v>
      </c>
      <c r="F1033" s="5">
        <v>36.617293611181701</v>
      </c>
      <c r="G1033" s="5">
        <v>36.617293611181701</v>
      </c>
      <c r="H1033">
        <v>0</v>
      </c>
    </row>
    <row r="1034" spans="1:8" x14ac:dyDescent="0.25">
      <c r="A1034" s="4">
        <v>43143.999995138889</v>
      </c>
      <c r="B1034">
        <v>0</v>
      </c>
      <c r="C1034">
        <v>13</v>
      </c>
      <c r="D1034">
        <v>2</v>
      </c>
      <c r="E1034" s="6">
        <v>27.6</v>
      </c>
      <c r="F1034" s="5">
        <v>38.509224918657601</v>
      </c>
      <c r="G1034" s="5">
        <v>38.509224918657601</v>
      </c>
      <c r="H1034">
        <v>0</v>
      </c>
    </row>
    <row r="1035" spans="1:8" x14ac:dyDescent="0.25">
      <c r="A1035" s="4">
        <v>43144.041661805553</v>
      </c>
      <c r="B1035">
        <v>1</v>
      </c>
      <c r="C1035">
        <v>13</v>
      </c>
      <c r="D1035">
        <v>2</v>
      </c>
      <c r="E1035" s="6">
        <v>27.6</v>
      </c>
      <c r="F1035" s="5">
        <v>33.156502722157398</v>
      </c>
      <c r="G1035" s="5">
        <v>33.156502722157398</v>
      </c>
      <c r="H1035">
        <v>0</v>
      </c>
    </row>
    <row r="1036" spans="1:8" x14ac:dyDescent="0.25">
      <c r="A1036" s="4">
        <v>43144.083328472225</v>
      </c>
      <c r="B1036">
        <v>2</v>
      </c>
      <c r="C1036">
        <v>13</v>
      </c>
      <c r="D1036">
        <v>2</v>
      </c>
      <c r="E1036" s="6">
        <v>27.6</v>
      </c>
      <c r="F1036" s="5">
        <v>42.465456602387903</v>
      </c>
      <c r="G1036" s="5">
        <v>42.465456602387903</v>
      </c>
      <c r="H1036">
        <v>0</v>
      </c>
    </row>
    <row r="1037" spans="1:8" x14ac:dyDescent="0.25">
      <c r="A1037" s="4">
        <v>43144.124995138889</v>
      </c>
      <c r="B1037">
        <v>3</v>
      </c>
      <c r="C1037">
        <v>13</v>
      </c>
      <c r="D1037">
        <v>2</v>
      </c>
      <c r="E1037" s="6">
        <v>27.6</v>
      </c>
      <c r="F1037" s="5">
        <v>45.793788764729797</v>
      </c>
      <c r="G1037" s="5">
        <v>45.793788764729797</v>
      </c>
      <c r="H1037">
        <v>0</v>
      </c>
    </row>
    <row r="1038" spans="1:8" x14ac:dyDescent="0.25">
      <c r="A1038" s="4">
        <v>43144.166661805553</v>
      </c>
      <c r="B1038">
        <v>4</v>
      </c>
      <c r="C1038">
        <v>13</v>
      </c>
      <c r="D1038">
        <v>2</v>
      </c>
      <c r="E1038" s="6">
        <v>27.6</v>
      </c>
      <c r="F1038" s="5">
        <v>30.365925223183901</v>
      </c>
      <c r="G1038" s="5">
        <v>30.365925223183901</v>
      </c>
      <c r="H1038">
        <v>0</v>
      </c>
    </row>
    <row r="1039" spans="1:8" x14ac:dyDescent="0.25">
      <c r="A1039" s="4">
        <v>43144.208328472225</v>
      </c>
      <c r="B1039">
        <v>5</v>
      </c>
      <c r="C1039">
        <v>13</v>
      </c>
      <c r="D1039">
        <v>2</v>
      </c>
      <c r="E1039" s="6">
        <v>27.6</v>
      </c>
      <c r="F1039" s="5">
        <v>6.45152157987145</v>
      </c>
      <c r="G1039" s="5">
        <v>6.45152157987145</v>
      </c>
      <c r="H1039">
        <v>0</v>
      </c>
    </row>
    <row r="1040" spans="1:8" x14ac:dyDescent="0.25">
      <c r="A1040" s="4">
        <v>43144.249995138889</v>
      </c>
      <c r="B1040">
        <v>6</v>
      </c>
      <c r="C1040">
        <v>13</v>
      </c>
      <c r="D1040">
        <v>2</v>
      </c>
      <c r="E1040" s="6">
        <v>27.6</v>
      </c>
      <c r="F1040" s="5">
        <v>0</v>
      </c>
      <c r="G1040" s="5">
        <v>0</v>
      </c>
      <c r="H1040">
        <v>23.557660063536598</v>
      </c>
    </row>
    <row r="1041" spans="1:8" x14ac:dyDescent="0.25">
      <c r="A1041" s="4">
        <v>43144.291661805553</v>
      </c>
      <c r="B1041">
        <v>7</v>
      </c>
      <c r="C1041">
        <v>13</v>
      </c>
      <c r="D1041">
        <v>2</v>
      </c>
      <c r="E1041" s="6">
        <v>27.6</v>
      </c>
      <c r="F1041" s="5">
        <v>0</v>
      </c>
      <c r="G1041" s="5">
        <v>0</v>
      </c>
      <c r="H1041">
        <v>204.60474208845801</v>
      </c>
    </row>
    <row r="1042" spans="1:8" x14ac:dyDescent="0.25">
      <c r="A1042" s="4">
        <v>43144.333328472225</v>
      </c>
      <c r="B1042">
        <v>8</v>
      </c>
      <c r="C1042">
        <v>13</v>
      </c>
      <c r="D1042">
        <v>2</v>
      </c>
      <c r="E1042" s="6">
        <v>27.6</v>
      </c>
      <c r="F1042" s="5">
        <v>0</v>
      </c>
      <c r="G1042" s="5">
        <v>0</v>
      </c>
      <c r="H1042">
        <v>413.13376222349001</v>
      </c>
    </row>
    <row r="1043" spans="1:8" x14ac:dyDescent="0.25">
      <c r="A1043" s="4">
        <v>43144.374995138889</v>
      </c>
      <c r="B1043">
        <v>9</v>
      </c>
      <c r="C1043">
        <v>13</v>
      </c>
      <c r="D1043">
        <v>2</v>
      </c>
      <c r="E1043" s="6">
        <v>27.6</v>
      </c>
      <c r="F1043" s="5">
        <v>0</v>
      </c>
      <c r="G1043" s="5">
        <v>0</v>
      </c>
      <c r="H1043">
        <v>618.63919798908205</v>
      </c>
    </row>
    <row r="1044" spans="1:8" x14ac:dyDescent="0.25">
      <c r="A1044" s="4">
        <v>43144.416661805553</v>
      </c>
      <c r="B1044">
        <v>10</v>
      </c>
      <c r="C1044">
        <v>13</v>
      </c>
      <c r="D1044">
        <v>2</v>
      </c>
      <c r="E1044" s="6">
        <v>27.6</v>
      </c>
      <c r="F1044" s="5">
        <v>0</v>
      </c>
      <c r="G1044" s="5">
        <v>0</v>
      </c>
      <c r="H1044">
        <v>787.18292998803895</v>
      </c>
    </row>
    <row r="1045" spans="1:8" x14ac:dyDescent="0.25">
      <c r="A1045" s="4">
        <v>43144.458328472225</v>
      </c>
      <c r="B1045">
        <v>11</v>
      </c>
      <c r="C1045">
        <v>13</v>
      </c>
      <c r="D1045">
        <v>2</v>
      </c>
      <c r="E1045" s="6">
        <v>27.6</v>
      </c>
      <c r="F1045" s="5">
        <v>2.3707866067035099</v>
      </c>
      <c r="G1045" s="5">
        <v>2.3707866067035099</v>
      </c>
      <c r="H1045">
        <v>889.04817053141801</v>
      </c>
    </row>
    <row r="1046" spans="1:8" x14ac:dyDescent="0.25">
      <c r="A1046" s="4">
        <v>43144.499995138889</v>
      </c>
      <c r="B1046">
        <v>12</v>
      </c>
      <c r="C1046">
        <v>13</v>
      </c>
      <c r="D1046">
        <v>2</v>
      </c>
      <c r="E1046" s="6">
        <v>27.6</v>
      </c>
      <c r="F1046" s="5">
        <v>4.6350591728612303</v>
      </c>
      <c r="G1046" s="5">
        <v>4.6350591728612303</v>
      </c>
      <c r="H1046">
        <v>905.64954466419397</v>
      </c>
    </row>
    <row r="1047" spans="1:8" x14ac:dyDescent="0.25">
      <c r="A1047" s="4">
        <v>43144.541661805553</v>
      </c>
      <c r="B1047">
        <v>13</v>
      </c>
      <c r="C1047">
        <v>13</v>
      </c>
      <c r="D1047">
        <v>2</v>
      </c>
      <c r="E1047" s="6">
        <v>27.6</v>
      </c>
      <c r="F1047" s="5">
        <v>13.2434119208953</v>
      </c>
      <c r="G1047" s="5">
        <v>13.2434119208953</v>
      </c>
      <c r="H1047">
        <v>833.919499657237</v>
      </c>
    </row>
    <row r="1048" spans="1:8" x14ac:dyDescent="0.25">
      <c r="A1048" s="4">
        <v>43144.583328472225</v>
      </c>
      <c r="B1048">
        <v>14</v>
      </c>
      <c r="C1048">
        <v>13</v>
      </c>
      <c r="D1048">
        <v>2</v>
      </c>
      <c r="E1048" s="6">
        <v>27.6</v>
      </c>
      <c r="F1048" s="5">
        <v>29.329427789014701</v>
      </c>
      <c r="G1048" s="5">
        <v>29.329427789014701</v>
      </c>
      <c r="H1048">
        <v>687.03615594956295</v>
      </c>
    </row>
    <row r="1049" spans="1:8" x14ac:dyDescent="0.25">
      <c r="A1049" s="4">
        <v>43144.624995138889</v>
      </c>
      <c r="B1049">
        <v>15</v>
      </c>
      <c r="C1049">
        <v>13</v>
      </c>
      <c r="D1049">
        <v>2</v>
      </c>
      <c r="E1049" s="6">
        <v>27.6</v>
      </c>
      <c r="F1049" s="5">
        <v>33.881762605627102</v>
      </c>
      <c r="G1049" s="5">
        <v>33.881762605627102</v>
      </c>
      <c r="H1049">
        <v>491.303985046496</v>
      </c>
    </row>
    <row r="1050" spans="1:8" x14ac:dyDescent="0.25">
      <c r="A1050" s="4">
        <v>43144.666661805553</v>
      </c>
      <c r="B1050">
        <v>16</v>
      </c>
      <c r="C1050">
        <v>13</v>
      </c>
      <c r="D1050">
        <v>2</v>
      </c>
      <c r="E1050" s="6">
        <v>27.6</v>
      </c>
      <c r="F1050" s="5">
        <v>20.402182697913702</v>
      </c>
      <c r="G1050" s="5">
        <v>20.402182697913702</v>
      </c>
      <c r="H1050">
        <v>279.99507449593602</v>
      </c>
    </row>
    <row r="1051" spans="1:8" x14ac:dyDescent="0.25">
      <c r="A1051" s="4">
        <v>43144.708328472225</v>
      </c>
      <c r="B1051">
        <v>17</v>
      </c>
      <c r="C1051">
        <v>13</v>
      </c>
      <c r="D1051">
        <v>2</v>
      </c>
      <c r="E1051" s="6">
        <v>27.6</v>
      </c>
      <c r="F1051" s="5">
        <v>8.1541264556984299</v>
      </c>
      <c r="G1051" s="5">
        <v>8.1541264556984299</v>
      </c>
      <c r="H1051">
        <v>85.740588232315005</v>
      </c>
    </row>
    <row r="1052" spans="1:8" x14ac:dyDescent="0.25">
      <c r="A1052" s="4">
        <v>43144.749995138889</v>
      </c>
      <c r="B1052">
        <v>18</v>
      </c>
      <c r="C1052">
        <v>13</v>
      </c>
      <c r="D1052">
        <v>2</v>
      </c>
      <c r="E1052" s="6">
        <v>27.6</v>
      </c>
      <c r="F1052" s="5">
        <v>5.2306995683649404</v>
      </c>
      <c r="G1052" s="5">
        <v>5.2306995683649404</v>
      </c>
      <c r="H1052">
        <v>0</v>
      </c>
    </row>
    <row r="1053" spans="1:8" x14ac:dyDescent="0.25">
      <c r="A1053" s="4">
        <v>43144.791661805553</v>
      </c>
      <c r="B1053">
        <v>19</v>
      </c>
      <c r="C1053">
        <v>13</v>
      </c>
      <c r="D1053">
        <v>2</v>
      </c>
      <c r="E1053" s="6">
        <v>27.6</v>
      </c>
      <c r="F1053" s="5">
        <v>28.997272194229399</v>
      </c>
      <c r="G1053" s="5">
        <v>28.997272194229399</v>
      </c>
      <c r="H1053">
        <v>0</v>
      </c>
    </row>
    <row r="1054" spans="1:8" x14ac:dyDescent="0.25">
      <c r="A1054" s="4">
        <v>43144.833328472225</v>
      </c>
      <c r="B1054">
        <v>20</v>
      </c>
      <c r="C1054">
        <v>13</v>
      </c>
      <c r="D1054">
        <v>2</v>
      </c>
      <c r="E1054" s="6">
        <v>27.6</v>
      </c>
      <c r="F1054" s="5">
        <v>41.171410598676303</v>
      </c>
      <c r="G1054" s="5">
        <v>41.171410598676303</v>
      </c>
      <c r="H1054">
        <v>0</v>
      </c>
    </row>
    <row r="1055" spans="1:8" x14ac:dyDescent="0.25">
      <c r="A1055" s="4">
        <v>43144.874995138889</v>
      </c>
      <c r="B1055">
        <v>21</v>
      </c>
      <c r="C1055">
        <v>13</v>
      </c>
      <c r="D1055">
        <v>2</v>
      </c>
      <c r="E1055" s="6">
        <v>27.6</v>
      </c>
      <c r="F1055" s="5">
        <v>40.101414813489399</v>
      </c>
      <c r="G1055" s="5">
        <v>40.101414813489399</v>
      </c>
      <c r="H1055">
        <v>0</v>
      </c>
    </row>
    <row r="1056" spans="1:8" x14ac:dyDescent="0.25">
      <c r="A1056" s="4">
        <v>43144.916661805553</v>
      </c>
      <c r="B1056">
        <v>22</v>
      </c>
      <c r="C1056">
        <v>13</v>
      </c>
      <c r="D1056">
        <v>2</v>
      </c>
      <c r="E1056" s="6">
        <v>27.6</v>
      </c>
      <c r="F1056" s="5">
        <v>42.181713429938299</v>
      </c>
      <c r="G1056" s="5">
        <v>42.181713429938299</v>
      </c>
      <c r="H1056">
        <v>0</v>
      </c>
    </row>
    <row r="1057" spans="1:8" x14ac:dyDescent="0.25">
      <c r="A1057" s="4">
        <v>43144.958328472225</v>
      </c>
      <c r="B1057">
        <v>23</v>
      </c>
      <c r="C1057">
        <v>13</v>
      </c>
      <c r="D1057">
        <v>2</v>
      </c>
      <c r="E1057" s="6">
        <v>27.6</v>
      </c>
      <c r="F1057" s="5">
        <v>42.6853433154849</v>
      </c>
      <c r="G1057" s="5">
        <v>42.6853433154849</v>
      </c>
      <c r="H1057">
        <v>0</v>
      </c>
    </row>
    <row r="1058" spans="1:8" x14ac:dyDescent="0.25">
      <c r="A1058" s="4">
        <v>43144.999995138889</v>
      </c>
      <c r="B1058">
        <v>0</v>
      </c>
      <c r="C1058">
        <v>14</v>
      </c>
      <c r="D1058">
        <v>2</v>
      </c>
      <c r="E1058" s="6">
        <v>27.6</v>
      </c>
      <c r="F1058" s="5">
        <v>33.061245339157502</v>
      </c>
      <c r="G1058" s="5">
        <v>33.061245339157502</v>
      </c>
      <c r="H1058">
        <v>0</v>
      </c>
    </row>
    <row r="1059" spans="1:8" x14ac:dyDescent="0.25">
      <c r="A1059" s="4">
        <v>43145.041661805553</v>
      </c>
      <c r="B1059">
        <v>1</v>
      </c>
      <c r="C1059">
        <v>14</v>
      </c>
      <c r="D1059">
        <v>2</v>
      </c>
      <c r="E1059" s="6">
        <v>27.6</v>
      </c>
      <c r="F1059" s="5">
        <v>36.776356391945903</v>
      </c>
      <c r="G1059" s="5">
        <v>36.776356391945903</v>
      </c>
      <c r="H1059">
        <v>0</v>
      </c>
    </row>
    <row r="1060" spans="1:8" x14ac:dyDescent="0.25">
      <c r="A1060" s="4">
        <v>43145.083328472225</v>
      </c>
      <c r="B1060">
        <v>2</v>
      </c>
      <c r="C1060">
        <v>14</v>
      </c>
      <c r="D1060">
        <v>2</v>
      </c>
      <c r="E1060" s="6">
        <v>27.6</v>
      </c>
      <c r="F1060" s="5">
        <v>41.9003642806545</v>
      </c>
      <c r="G1060" s="5">
        <v>41.9003642806545</v>
      </c>
      <c r="H1060">
        <v>0</v>
      </c>
    </row>
    <row r="1061" spans="1:8" x14ac:dyDescent="0.25">
      <c r="A1061" s="4">
        <v>43145.124995138889</v>
      </c>
      <c r="B1061">
        <v>3</v>
      </c>
      <c r="C1061">
        <v>14</v>
      </c>
      <c r="D1061">
        <v>2</v>
      </c>
      <c r="E1061" s="6">
        <v>27.6</v>
      </c>
      <c r="F1061" s="5">
        <v>30.668749609720901</v>
      </c>
      <c r="G1061" s="5">
        <v>30.668749609720901</v>
      </c>
      <c r="H1061">
        <v>0</v>
      </c>
    </row>
    <row r="1062" spans="1:8" x14ac:dyDescent="0.25">
      <c r="A1062" s="4">
        <v>43145.166661805553</v>
      </c>
      <c r="B1062">
        <v>4</v>
      </c>
      <c r="C1062">
        <v>14</v>
      </c>
      <c r="D1062">
        <v>2</v>
      </c>
      <c r="E1062" s="6">
        <v>27.6</v>
      </c>
      <c r="F1062" s="5">
        <v>31.776989148968401</v>
      </c>
      <c r="G1062" s="5">
        <v>31.776989148968401</v>
      </c>
      <c r="H1062">
        <v>0</v>
      </c>
    </row>
    <row r="1063" spans="1:8" x14ac:dyDescent="0.25">
      <c r="A1063" s="4">
        <v>43145.208328472225</v>
      </c>
      <c r="B1063">
        <v>5</v>
      </c>
      <c r="C1063">
        <v>14</v>
      </c>
      <c r="D1063">
        <v>2</v>
      </c>
      <c r="E1063" s="6">
        <v>27.6</v>
      </c>
      <c r="F1063" s="5">
        <v>7.1771005814687303</v>
      </c>
      <c r="G1063" s="5">
        <v>7.1771005814687303</v>
      </c>
      <c r="H1063">
        <v>0</v>
      </c>
    </row>
    <row r="1064" spans="1:8" x14ac:dyDescent="0.25">
      <c r="A1064" s="4">
        <v>43145.249995138889</v>
      </c>
      <c r="B1064">
        <v>6</v>
      </c>
      <c r="C1064">
        <v>14</v>
      </c>
      <c r="D1064">
        <v>2</v>
      </c>
      <c r="E1064" s="6">
        <v>27.6</v>
      </c>
      <c r="F1064" s="5">
        <v>0</v>
      </c>
      <c r="G1064" s="5">
        <v>0</v>
      </c>
      <c r="H1064">
        <v>24.171411772629899</v>
      </c>
    </row>
    <row r="1065" spans="1:8" x14ac:dyDescent="0.25">
      <c r="A1065" s="4">
        <v>43145.291661805553</v>
      </c>
      <c r="B1065">
        <v>7</v>
      </c>
      <c r="C1065">
        <v>14</v>
      </c>
      <c r="D1065">
        <v>2</v>
      </c>
      <c r="E1065" s="6">
        <v>27.6</v>
      </c>
      <c r="F1065" s="5">
        <v>0</v>
      </c>
      <c r="G1065" s="5">
        <v>0</v>
      </c>
      <c r="H1065">
        <v>205.08420925646001</v>
      </c>
    </row>
    <row r="1066" spans="1:8" x14ac:dyDescent="0.25">
      <c r="A1066" s="4">
        <v>43145.333328472225</v>
      </c>
      <c r="B1066">
        <v>8</v>
      </c>
      <c r="C1066">
        <v>14</v>
      </c>
      <c r="D1066">
        <v>2</v>
      </c>
      <c r="E1066" s="6">
        <v>27.6</v>
      </c>
      <c r="F1066" s="5">
        <v>0</v>
      </c>
      <c r="G1066" s="5">
        <v>0</v>
      </c>
      <c r="H1066">
        <v>413.36994398348202</v>
      </c>
    </row>
    <row r="1067" spans="1:8" x14ac:dyDescent="0.25">
      <c r="A1067" s="4">
        <v>43145.374995138889</v>
      </c>
      <c r="B1067">
        <v>9</v>
      </c>
      <c r="C1067">
        <v>14</v>
      </c>
      <c r="D1067">
        <v>2</v>
      </c>
      <c r="E1067" s="6">
        <v>27.6</v>
      </c>
      <c r="F1067" s="5">
        <v>0</v>
      </c>
      <c r="G1067" s="5">
        <v>0</v>
      </c>
      <c r="H1067">
        <v>618.58298046412006</v>
      </c>
    </row>
    <row r="1068" spans="1:8" x14ac:dyDescent="0.25">
      <c r="A1068" s="4">
        <v>43145.416661805553</v>
      </c>
      <c r="B1068">
        <v>10</v>
      </c>
      <c r="C1068">
        <v>14</v>
      </c>
      <c r="D1068">
        <v>2</v>
      </c>
      <c r="E1068" s="6">
        <v>27.6</v>
      </c>
      <c r="F1068" s="5">
        <v>0</v>
      </c>
      <c r="G1068" s="5">
        <v>0</v>
      </c>
      <c r="H1068">
        <v>786.85887284111504</v>
      </c>
    </row>
    <row r="1069" spans="1:8" x14ac:dyDescent="0.25">
      <c r="A1069" s="4">
        <v>43145.458328472225</v>
      </c>
      <c r="B1069">
        <v>11</v>
      </c>
      <c r="C1069">
        <v>14</v>
      </c>
      <c r="D1069">
        <v>2</v>
      </c>
      <c r="E1069" s="6">
        <v>27.6</v>
      </c>
      <c r="F1069" s="5">
        <v>1.6906643731771001</v>
      </c>
      <c r="G1069" s="5">
        <v>1.6906643731771001</v>
      </c>
      <c r="H1069">
        <v>888.54887131699502</v>
      </c>
    </row>
    <row r="1070" spans="1:8" x14ac:dyDescent="0.25">
      <c r="A1070" s="4">
        <v>43145.499995138889</v>
      </c>
      <c r="B1070">
        <v>12</v>
      </c>
      <c r="C1070">
        <v>14</v>
      </c>
      <c r="D1070">
        <v>2</v>
      </c>
      <c r="E1070" s="6">
        <v>27.6</v>
      </c>
      <c r="F1070" s="5">
        <v>5.0815299908623901</v>
      </c>
      <c r="G1070" s="5">
        <v>5.0815299908623901</v>
      </c>
      <c r="H1070">
        <v>905.11202664221503</v>
      </c>
    </row>
    <row r="1071" spans="1:8" x14ac:dyDescent="0.25">
      <c r="A1071" s="4">
        <v>43145.541661805553</v>
      </c>
      <c r="B1071">
        <v>13</v>
      </c>
      <c r="C1071">
        <v>14</v>
      </c>
      <c r="D1071">
        <v>2</v>
      </c>
      <c r="E1071" s="6">
        <v>27.6</v>
      </c>
      <c r="F1071" s="5">
        <v>16.3643539745986</v>
      </c>
      <c r="G1071" s="5">
        <v>16.3643539745986</v>
      </c>
      <c r="H1071">
        <v>833.48986820860705</v>
      </c>
    </row>
    <row r="1072" spans="1:8" x14ac:dyDescent="0.25">
      <c r="A1072" s="4">
        <v>43145.583328472225</v>
      </c>
      <c r="B1072">
        <v>14</v>
      </c>
      <c r="C1072">
        <v>14</v>
      </c>
      <c r="D1072">
        <v>2</v>
      </c>
      <c r="E1072" s="6">
        <v>27.6</v>
      </c>
      <c r="F1072" s="5">
        <v>23.0235308440535</v>
      </c>
      <c r="G1072" s="5">
        <v>23.0235308440535</v>
      </c>
      <c r="H1072">
        <v>686.83190039981002</v>
      </c>
    </row>
    <row r="1073" spans="1:8" x14ac:dyDescent="0.25">
      <c r="A1073" s="4">
        <v>43145.624995138889</v>
      </c>
      <c r="B1073">
        <v>15</v>
      </c>
      <c r="C1073">
        <v>14</v>
      </c>
      <c r="D1073">
        <v>2</v>
      </c>
      <c r="E1073" s="6">
        <v>27.6</v>
      </c>
      <c r="F1073" s="5">
        <v>35.7324781791879</v>
      </c>
      <c r="G1073" s="5">
        <v>35.7324781791879</v>
      </c>
      <c r="H1073">
        <v>491.38392823462101</v>
      </c>
    </row>
    <row r="1074" spans="1:8" x14ac:dyDescent="0.25">
      <c r="A1074" s="4">
        <v>43145.666661805553</v>
      </c>
      <c r="B1074">
        <v>16</v>
      </c>
      <c r="C1074">
        <v>14</v>
      </c>
      <c r="D1074">
        <v>2</v>
      </c>
      <c r="E1074" s="6">
        <v>27.6</v>
      </c>
      <c r="F1074" s="5">
        <v>17.8466407886397</v>
      </c>
      <c r="G1074" s="5">
        <v>17.8466407886397</v>
      </c>
      <c r="H1074">
        <v>280.34492457473499</v>
      </c>
    </row>
    <row r="1075" spans="1:8" x14ac:dyDescent="0.25">
      <c r="A1075" s="4">
        <v>43145.708328472225</v>
      </c>
      <c r="B1075">
        <v>17</v>
      </c>
      <c r="C1075">
        <v>14</v>
      </c>
      <c r="D1075">
        <v>2</v>
      </c>
      <c r="E1075" s="6">
        <v>27.6</v>
      </c>
      <c r="F1075" s="5">
        <v>7.4589463484731802</v>
      </c>
      <c r="G1075" s="5">
        <v>7.4589463484731802</v>
      </c>
      <c r="H1075">
        <v>86.277874582168195</v>
      </c>
    </row>
    <row r="1076" spans="1:8" x14ac:dyDescent="0.25">
      <c r="A1076" s="4">
        <v>43145.749995138889</v>
      </c>
      <c r="B1076">
        <v>18</v>
      </c>
      <c r="C1076">
        <v>14</v>
      </c>
      <c r="D1076">
        <v>2</v>
      </c>
      <c r="E1076" s="6">
        <v>27.6</v>
      </c>
      <c r="F1076" s="5">
        <v>4.4987667344670204</v>
      </c>
      <c r="G1076" s="5">
        <v>4.4987667344670204</v>
      </c>
      <c r="H1076">
        <v>0</v>
      </c>
    </row>
    <row r="1077" spans="1:8" x14ac:dyDescent="0.25">
      <c r="A1077" s="4">
        <v>43145.791661805553</v>
      </c>
      <c r="B1077">
        <v>19</v>
      </c>
      <c r="C1077">
        <v>14</v>
      </c>
      <c r="D1077">
        <v>2</v>
      </c>
      <c r="E1077" s="6">
        <v>27.6</v>
      </c>
      <c r="F1077" s="5">
        <v>27.9412321399417</v>
      </c>
      <c r="G1077" s="5">
        <v>27.9412321399417</v>
      </c>
      <c r="H1077">
        <v>0</v>
      </c>
    </row>
    <row r="1078" spans="1:8" x14ac:dyDescent="0.25">
      <c r="A1078" s="4">
        <v>43145.833328472225</v>
      </c>
      <c r="B1078">
        <v>20</v>
      </c>
      <c r="C1078">
        <v>14</v>
      </c>
      <c r="D1078">
        <v>2</v>
      </c>
      <c r="E1078" s="6">
        <v>27.6</v>
      </c>
      <c r="F1078" s="5">
        <v>42.741860300849702</v>
      </c>
      <c r="G1078" s="5">
        <v>42.741860300849702</v>
      </c>
      <c r="H1078">
        <v>0</v>
      </c>
    </row>
    <row r="1079" spans="1:8" x14ac:dyDescent="0.25">
      <c r="A1079" s="4">
        <v>43145.874995138889</v>
      </c>
      <c r="B1079">
        <v>21</v>
      </c>
      <c r="C1079">
        <v>14</v>
      </c>
      <c r="D1079">
        <v>2</v>
      </c>
      <c r="E1079" s="6">
        <v>27.6</v>
      </c>
      <c r="F1079" s="5">
        <v>43.109175707454902</v>
      </c>
      <c r="G1079" s="5">
        <v>43.109175707454902</v>
      </c>
      <c r="H1079">
        <v>0</v>
      </c>
    </row>
    <row r="1080" spans="1:8" x14ac:dyDescent="0.25">
      <c r="A1080" s="4">
        <v>43145.916661805553</v>
      </c>
      <c r="B1080">
        <v>22</v>
      </c>
      <c r="C1080">
        <v>14</v>
      </c>
      <c r="D1080">
        <v>2</v>
      </c>
      <c r="E1080" s="6">
        <v>27.6</v>
      </c>
      <c r="F1080" s="5">
        <v>44.821271420745603</v>
      </c>
      <c r="G1080" s="5">
        <v>44.821271420745603</v>
      </c>
      <c r="H1080">
        <v>0</v>
      </c>
    </row>
    <row r="1081" spans="1:8" x14ac:dyDescent="0.25">
      <c r="A1081" s="4">
        <v>43145.958328472225</v>
      </c>
      <c r="B1081">
        <v>23</v>
      </c>
      <c r="C1081">
        <v>14</v>
      </c>
      <c r="D1081">
        <v>2</v>
      </c>
      <c r="E1081" s="6">
        <v>27.6</v>
      </c>
      <c r="F1081" s="5">
        <v>39.224883548578802</v>
      </c>
      <c r="G1081" s="5">
        <v>39.224883548578802</v>
      </c>
      <c r="H1081">
        <v>0</v>
      </c>
    </row>
    <row r="1082" spans="1:8" x14ac:dyDescent="0.25">
      <c r="A1082" s="4">
        <v>43145.999995138889</v>
      </c>
      <c r="B1082">
        <v>0</v>
      </c>
      <c r="C1082">
        <v>15</v>
      </c>
      <c r="D1082">
        <v>2</v>
      </c>
      <c r="E1082" s="6">
        <v>27.6</v>
      </c>
      <c r="F1082" s="5">
        <v>45.716282752841998</v>
      </c>
      <c r="G1082" s="5">
        <v>45.716282752841998</v>
      </c>
      <c r="H1082">
        <v>0</v>
      </c>
    </row>
    <row r="1083" spans="1:8" x14ac:dyDescent="0.25">
      <c r="A1083" s="4">
        <v>43146.041661805553</v>
      </c>
      <c r="B1083">
        <v>1</v>
      </c>
      <c r="C1083">
        <v>15</v>
      </c>
      <c r="D1083">
        <v>2</v>
      </c>
      <c r="E1083" s="6">
        <v>27.6</v>
      </c>
      <c r="F1083" s="5">
        <v>41.263235664359598</v>
      </c>
      <c r="G1083" s="5">
        <v>41.263235664359598</v>
      </c>
      <c r="H1083">
        <v>0</v>
      </c>
    </row>
    <row r="1084" spans="1:8" x14ac:dyDescent="0.25">
      <c r="A1084" s="4">
        <v>43146.083328472225</v>
      </c>
      <c r="B1084">
        <v>2</v>
      </c>
      <c r="C1084">
        <v>15</v>
      </c>
      <c r="D1084">
        <v>2</v>
      </c>
      <c r="E1084" s="6">
        <v>27.6</v>
      </c>
      <c r="F1084" s="5">
        <v>40.278503493321203</v>
      </c>
      <c r="G1084" s="5">
        <v>40.278503493321203</v>
      </c>
      <c r="H1084">
        <v>0</v>
      </c>
    </row>
    <row r="1085" spans="1:8" x14ac:dyDescent="0.25">
      <c r="A1085" s="4">
        <v>43146.124995138889</v>
      </c>
      <c r="B1085">
        <v>3</v>
      </c>
      <c r="C1085">
        <v>15</v>
      </c>
      <c r="D1085">
        <v>2</v>
      </c>
      <c r="E1085" s="6">
        <v>27.6</v>
      </c>
      <c r="F1085" s="5">
        <v>37.572847791330801</v>
      </c>
      <c r="G1085" s="5">
        <v>37.572847791330801</v>
      </c>
      <c r="H1085">
        <v>0</v>
      </c>
    </row>
    <row r="1086" spans="1:8" x14ac:dyDescent="0.25">
      <c r="A1086" s="4">
        <v>43146.166661805553</v>
      </c>
      <c r="B1086">
        <v>4</v>
      </c>
      <c r="C1086">
        <v>15</v>
      </c>
      <c r="D1086">
        <v>2</v>
      </c>
      <c r="E1086" s="6">
        <v>27.6</v>
      </c>
      <c r="F1086" s="5">
        <v>31.675866729992102</v>
      </c>
      <c r="G1086" s="5">
        <v>31.675866729992102</v>
      </c>
      <c r="H1086">
        <v>0</v>
      </c>
    </row>
    <row r="1087" spans="1:8" x14ac:dyDescent="0.25">
      <c r="A1087" s="4">
        <v>43146.208328472225</v>
      </c>
      <c r="B1087">
        <v>5</v>
      </c>
      <c r="C1087">
        <v>15</v>
      </c>
      <c r="D1087">
        <v>2</v>
      </c>
      <c r="E1087" s="6">
        <v>27.6</v>
      </c>
      <c r="F1087" s="5">
        <v>6.5291524555152698</v>
      </c>
      <c r="G1087" s="5">
        <v>6.5291524555152698</v>
      </c>
      <c r="H1087">
        <v>0</v>
      </c>
    </row>
    <row r="1088" spans="1:8" x14ac:dyDescent="0.25">
      <c r="A1088" s="4">
        <v>43146.249995138889</v>
      </c>
      <c r="B1088">
        <v>6</v>
      </c>
      <c r="C1088">
        <v>15</v>
      </c>
      <c r="D1088">
        <v>2</v>
      </c>
      <c r="E1088" s="6">
        <v>27.6</v>
      </c>
      <c r="F1088" s="5">
        <v>0</v>
      </c>
      <c r="G1088" s="5">
        <v>0</v>
      </c>
      <c r="H1088">
        <v>24.822811510382898</v>
      </c>
    </row>
    <row r="1089" spans="1:8" x14ac:dyDescent="0.25">
      <c r="A1089" s="4">
        <v>43146.291661805553</v>
      </c>
      <c r="B1089">
        <v>7</v>
      </c>
      <c r="C1089">
        <v>15</v>
      </c>
      <c r="D1089">
        <v>2</v>
      </c>
      <c r="E1089" s="6">
        <v>27.6</v>
      </c>
      <c r="F1089" s="5">
        <v>0</v>
      </c>
      <c r="G1089" s="5">
        <v>0</v>
      </c>
      <c r="H1089">
        <v>205.60826104627299</v>
      </c>
    </row>
    <row r="1090" spans="1:8" x14ac:dyDescent="0.25">
      <c r="A1090" s="4">
        <v>43146.333328472225</v>
      </c>
      <c r="B1090">
        <v>8</v>
      </c>
      <c r="C1090">
        <v>15</v>
      </c>
      <c r="D1090">
        <v>2</v>
      </c>
      <c r="E1090" s="6">
        <v>27.6</v>
      </c>
      <c r="F1090" s="5">
        <v>0</v>
      </c>
      <c r="G1090" s="5">
        <v>0</v>
      </c>
      <c r="H1090">
        <v>413.65152040660303</v>
      </c>
    </row>
    <row r="1091" spans="1:8" x14ac:dyDescent="0.25">
      <c r="A1091" s="4">
        <v>43146.374995138889</v>
      </c>
      <c r="B1091">
        <v>9</v>
      </c>
      <c r="C1091">
        <v>15</v>
      </c>
      <c r="D1091">
        <v>2</v>
      </c>
      <c r="E1091" s="6">
        <v>27.6</v>
      </c>
      <c r="F1091" s="5">
        <v>0</v>
      </c>
      <c r="G1091" s="5">
        <v>0</v>
      </c>
      <c r="H1091">
        <v>618.56580079408502</v>
      </c>
    </row>
    <row r="1092" spans="1:8" x14ac:dyDescent="0.25">
      <c r="A1092" s="4">
        <v>43146.416661805553</v>
      </c>
      <c r="B1092">
        <v>10</v>
      </c>
      <c r="C1092">
        <v>15</v>
      </c>
      <c r="D1092">
        <v>2</v>
      </c>
      <c r="E1092" s="6">
        <v>27.6</v>
      </c>
      <c r="F1092" s="5">
        <v>0</v>
      </c>
      <c r="G1092" s="5">
        <v>0</v>
      </c>
      <c r="H1092">
        <v>786.56089347767295</v>
      </c>
    </row>
    <row r="1093" spans="1:8" x14ac:dyDescent="0.25">
      <c r="A1093" s="4">
        <v>43146.458328472225</v>
      </c>
      <c r="B1093">
        <v>11</v>
      </c>
      <c r="C1093">
        <v>15</v>
      </c>
      <c r="D1093">
        <v>2</v>
      </c>
      <c r="E1093" s="6">
        <v>27.6</v>
      </c>
      <c r="F1093" s="5">
        <v>2.1006349392739199</v>
      </c>
      <c r="G1093" s="5">
        <v>2.1006349392739199</v>
      </c>
      <c r="H1093">
        <v>888.05818067884002</v>
      </c>
    </row>
    <row r="1094" spans="1:8" x14ac:dyDescent="0.25">
      <c r="A1094" s="4">
        <v>43146.499995138889</v>
      </c>
      <c r="B1094">
        <v>12</v>
      </c>
      <c r="C1094">
        <v>15</v>
      </c>
      <c r="D1094">
        <v>2</v>
      </c>
      <c r="E1094" s="6">
        <v>27.6</v>
      </c>
      <c r="F1094" s="5">
        <v>5.3897304393661001</v>
      </c>
      <c r="G1094" s="5">
        <v>5.3897304393661001</v>
      </c>
      <c r="H1094">
        <v>904.56429634582503</v>
      </c>
    </row>
    <row r="1095" spans="1:8" x14ac:dyDescent="0.25">
      <c r="A1095" s="4">
        <v>43146.541661805553</v>
      </c>
      <c r="B1095">
        <v>13</v>
      </c>
      <c r="C1095">
        <v>15</v>
      </c>
      <c r="D1095">
        <v>2</v>
      </c>
      <c r="E1095" s="6">
        <v>27.6</v>
      </c>
      <c r="F1095" s="5">
        <v>11.9595161951513</v>
      </c>
      <c r="G1095" s="5">
        <v>11.9595161951513</v>
      </c>
      <c r="H1095">
        <v>833.03333061603405</v>
      </c>
    </row>
    <row r="1096" spans="1:8" x14ac:dyDescent="0.25">
      <c r="A1096" s="4">
        <v>43146.583328472225</v>
      </c>
      <c r="B1096">
        <v>14</v>
      </c>
      <c r="C1096">
        <v>15</v>
      </c>
      <c r="D1096">
        <v>2</v>
      </c>
      <c r="E1096" s="6">
        <v>27.6</v>
      </c>
      <c r="F1096" s="5">
        <v>29.847766400395699</v>
      </c>
      <c r="G1096" s="5">
        <v>29.847766400395699</v>
      </c>
      <c r="H1096">
        <v>686.58914609174099</v>
      </c>
    </row>
    <row r="1097" spans="1:8" x14ac:dyDescent="0.25">
      <c r="A1097" s="4">
        <v>43146.624995138889</v>
      </c>
      <c r="B1097">
        <v>15</v>
      </c>
      <c r="C1097">
        <v>15</v>
      </c>
      <c r="D1097">
        <v>2</v>
      </c>
      <c r="E1097" s="6">
        <v>27.6</v>
      </c>
      <c r="F1097" s="5">
        <v>25.3802295756993</v>
      </c>
      <c r="G1097" s="5">
        <v>25.3802295756993</v>
      </c>
      <c r="H1097">
        <v>491.42065641744301</v>
      </c>
    </row>
    <row r="1098" spans="1:8" x14ac:dyDescent="0.25">
      <c r="A1098" s="4">
        <v>43146.666661805553</v>
      </c>
      <c r="B1098">
        <v>16</v>
      </c>
      <c r="C1098">
        <v>15</v>
      </c>
      <c r="D1098">
        <v>2</v>
      </c>
      <c r="E1098" s="6">
        <v>27.6</v>
      </c>
      <c r="F1098" s="5">
        <v>19.888672999723902</v>
      </c>
      <c r="G1098" s="5">
        <v>19.888672999723902</v>
      </c>
      <c r="H1098">
        <v>280.65391079276299</v>
      </c>
    </row>
    <row r="1099" spans="1:8" x14ac:dyDescent="0.25">
      <c r="A1099" s="4">
        <v>43146.708328472225</v>
      </c>
      <c r="B1099">
        <v>17</v>
      </c>
      <c r="C1099">
        <v>15</v>
      </c>
      <c r="D1099">
        <v>2</v>
      </c>
      <c r="E1099" s="6">
        <v>27.6</v>
      </c>
      <c r="F1099" s="5">
        <v>7.2702809210783697</v>
      </c>
      <c r="G1099" s="5">
        <v>7.2702809210783697</v>
      </c>
      <c r="H1099">
        <v>86.782344460663694</v>
      </c>
    </row>
    <row r="1100" spans="1:8" x14ac:dyDescent="0.25">
      <c r="A1100" s="4">
        <v>43146.749995138889</v>
      </c>
      <c r="B1100">
        <v>18</v>
      </c>
      <c r="C1100">
        <v>15</v>
      </c>
      <c r="D1100">
        <v>2</v>
      </c>
      <c r="E1100" s="6">
        <v>27.6</v>
      </c>
      <c r="F1100" s="5">
        <v>4.0175756327809902</v>
      </c>
      <c r="G1100" s="5">
        <v>4.0175756327809902</v>
      </c>
      <c r="H1100">
        <v>0</v>
      </c>
    </row>
    <row r="1101" spans="1:8" x14ac:dyDescent="0.25">
      <c r="A1101" s="4">
        <v>43146.791661805553</v>
      </c>
      <c r="B1101">
        <v>19</v>
      </c>
      <c r="C1101">
        <v>15</v>
      </c>
      <c r="D1101">
        <v>2</v>
      </c>
      <c r="E1101" s="6">
        <v>27.6</v>
      </c>
      <c r="F1101" s="5">
        <v>30.342925734456401</v>
      </c>
      <c r="G1101" s="5">
        <v>30.342925734456401</v>
      </c>
      <c r="H1101">
        <v>0</v>
      </c>
    </row>
    <row r="1102" spans="1:8" x14ac:dyDescent="0.25">
      <c r="A1102" s="4">
        <v>43146.833328472225</v>
      </c>
      <c r="B1102">
        <v>20</v>
      </c>
      <c r="C1102">
        <v>15</v>
      </c>
      <c r="D1102">
        <v>2</v>
      </c>
      <c r="E1102" s="6">
        <v>27.6</v>
      </c>
      <c r="F1102" s="5">
        <v>48.313939381637603</v>
      </c>
      <c r="G1102" s="5">
        <v>48.313939381637603</v>
      </c>
      <c r="H1102">
        <v>0</v>
      </c>
    </row>
    <row r="1103" spans="1:8" x14ac:dyDescent="0.25">
      <c r="A1103" s="4">
        <v>43146.874995138889</v>
      </c>
      <c r="B1103">
        <v>21</v>
      </c>
      <c r="C1103">
        <v>15</v>
      </c>
      <c r="D1103">
        <v>2</v>
      </c>
      <c r="E1103" s="6">
        <v>27.6</v>
      </c>
      <c r="F1103" s="5">
        <v>46.961099227073397</v>
      </c>
      <c r="G1103" s="5">
        <v>46.961099227073397</v>
      </c>
      <c r="H1103">
        <v>0</v>
      </c>
    </row>
    <row r="1104" spans="1:8" x14ac:dyDescent="0.25">
      <c r="A1104" s="4">
        <v>43146.916661805553</v>
      </c>
      <c r="B1104">
        <v>22</v>
      </c>
      <c r="C1104">
        <v>15</v>
      </c>
      <c r="D1104">
        <v>2</v>
      </c>
      <c r="E1104" s="6">
        <v>27.6</v>
      </c>
      <c r="F1104" s="5">
        <v>48.143185504209299</v>
      </c>
      <c r="G1104" s="5">
        <v>48.143185504209299</v>
      </c>
      <c r="H1104">
        <v>0</v>
      </c>
    </row>
    <row r="1105" spans="1:8" x14ac:dyDescent="0.25">
      <c r="A1105" s="4">
        <v>43146.958328472225</v>
      </c>
      <c r="B1105">
        <v>23</v>
      </c>
      <c r="C1105">
        <v>15</v>
      </c>
      <c r="D1105">
        <v>2</v>
      </c>
      <c r="E1105" s="6">
        <v>27.6</v>
      </c>
      <c r="F1105" s="5">
        <v>49.746387775452497</v>
      </c>
      <c r="G1105" s="5">
        <v>49.746387775452497</v>
      </c>
      <c r="H1105">
        <v>0</v>
      </c>
    </row>
    <row r="1106" spans="1:8" x14ac:dyDescent="0.25">
      <c r="A1106" s="4">
        <v>43146.999995138889</v>
      </c>
      <c r="B1106">
        <v>0</v>
      </c>
      <c r="C1106">
        <v>16</v>
      </c>
      <c r="D1106">
        <v>2</v>
      </c>
      <c r="E1106" s="6">
        <v>27.6</v>
      </c>
      <c r="F1106" s="5">
        <v>44.969858295421098</v>
      </c>
      <c r="G1106" s="5">
        <v>44.969858295421098</v>
      </c>
      <c r="H1106">
        <v>0</v>
      </c>
    </row>
    <row r="1107" spans="1:8" x14ac:dyDescent="0.25">
      <c r="A1107" s="4">
        <v>43147.041661805553</v>
      </c>
      <c r="B1107">
        <v>1</v>
      </c>
      <c r="C1107">
        <v>16</v>
      </c>
      <c r="D1107">
        <v>2</v>
      </c>
      <c r="E1107" s="6">
        <v>27.6</v>
      </c>
      <c r="F1107" s="5">
        <v>39.546273051674198</v>
      </c>
      <c r="G1107" s="5">
        <v>39.546273051674198</v>
      </c>
      <c r="H1107">
        <v>0</v>
      </c>
    </row>
    <row r="1108" spans="1:8" x14ac:dyDescent="0.25">
      <c r="A1108" s="4">
        <v>43147.083328472225</v>
      </c>
      <c r="B1108">
        <v>2</v>
      </c>
      <c r="C1108">
        <v>16</v>
      </c>
      <c r="D1108">
        <v>2</v>
      </c>
      <c r="E1108" s="6">
        <v>27.6</v>
      </c>
      <c r="F1108" s="5">
        <v>47.398933998691099</v>
      </c>
      <c r="G1108" s="5">
        <v>47.398933998691099</v>
      </c>
      <c r="H1108">
        <v>0</v>
      </c>
    </row>
    <row r="1109" spans="1:8" x14ac:dyDescent="0.25">
      <c r="A1109" s="4">
        <v>43147.124995138889</v>
      </c>
      <c r="B1109">
        <v>3</v>
      </c>
      <c r="C1109">
        <v>16</v>
      </c>
      <c r="D1109">
        <v>2</v>
      </c>
      <c r="E1109" s="6">
        <v>27.6</v>
      </c>
      <c r="F1109" s="5">
        <v>35.251430405672103</v>
      </c>
      <c r="G1109" s="5">
        <v>35.251430405672103</v>
      </c>
      <c r="H1109">
        <v>0</v>
      </c>
    </row>
    <row r="1110" spans="1:8" x14ac:dyDescent="0.25">
      <c r="A1110" s="4">
        <v>43147.166661805553</v>
      </c>
      <c r="B1110">
        <v>4</v>
      </c>
      <c r="C1110">
        <v>16</v>
      </c>
      <c r="D1110">
        <v>2</v>
      </c>
      <c r="E1110" s="6">
        <v>27.6</v>
      </c>
      <c r="F1110" s="5">
        <v>29.428680512804799</v>
      </c>
      <c r="G1110" s="5">
        <v>29.428680512804799</v>
      </c>
      <c r="H1110">
        <v>0</v>
      </c>
    </row>
    <row r="1111" spans="1:8" x14ac:dyDescent="0.25">
      <c r="A1111" s="4">
        <v>43147.208328472225</v>
      </c>
      <c r="B1111">
        <v>5</v>
      </c>
      <c r="C1111">
        <v>16</v>
      </c>
      <c r="D1111">
        <v>2</v>
      </c>
      <c r="E1111" s="6">
        <v>27.6</v>
      </c>
      <c r="F1111" s="5">
        <v>6.9721168261818702</v>
      </c>
      <c r="G1111" s="5">
        <v>6.9721168261818702</v>
      </c>
      <c r="H1111">
        <v>0</v>
      </c>
    </row>
    <row r="1112" spans="1:8" x14ac:dyDescent="0.25">
      <c r="A1112" s="4">
        <v>43147.249995138889</v>
      </c>
      <c r="B1112">
        <v>6</v>
      </c>
      <c r="C1112">
        <v>16</v>
      </c>
      <c r="D1112">
        <v>2</v>
      </c>
      <c r="E1112" s="6">
        <v>27.6</v>
      </c>
      <c r="F1112" s="5">
        <v>0</v>
      </c>
      <c r="G1112" s="5">
        <v>0</v>
      </c>
      <c r="H1112">
        <v>25.511312054438701</v>
      </c>
    </row>
    <row r="1113" spans="1:8" x14ac:dyDescent="0.25">
      <c r="A1113" s="4">
        <v>43147.291661805553</v>
      </c>
      <c r="B1113">
        <v>7</v>
      </c>
      <c r="C1113">
        <v>16</v>
      </c>
      <c r="D1113">
        <v>2</v>
      </c>
      <c r="E1113" s="6">
        <v>27.6</v>
      </c>
      <c r="F1113" s="5">
        <v>0</v>
      </c>
      <c r="G1113" s="5">
        <v>0</v>
      </c>
      <c r="H1113">
        <v>206.17623933063001</v>
      </c>
    </row>
    <row r="1114" spans="1:8" x14ac:dyDescent="0.25">
      <c r="A1114" s="4">
        <v>43147.333328472225</v>
      </c>
      <c r="B1114">
        <v>8</v>
      </c>
      <c r="C1114">
        <v>16</v>
      </c>
      <c r="D1114">
        <v>2</v>
      </c>
      <c r="E1114" s="6">
        <v>27.6</v>
      </c>
      <c r="F1114" s="5">
        <v>0</v>
      </c>
      <c r="G1114" s="5">
        <v>0</v>
      </c>
      <c r="H1114">
        <v>413.97784170483902</v>
      </c>
    </row>
    <row r="1115" spans="1:8" x14ac:dyDescent="0.25">
      <c r="A1115" s="4">
        <v>43147.374995138889</v>
      </c>
      <c r="B1115">
        <v>9</v>
      </c>
      <c r="C1115">
        <v>16</v>
      </c>
      <c r="D1115">
        <v>2</v>
      </c>
      <c r="E1115" s="6">
        <v>27.6</v>
      </c>
      <c r="F1115" s="5">
        <v>0</v>
      </c>
      <c r="G1115" s="5">
        <v>0</v>
      </c>
      <c r="H1115">
        <v>618.58714100624502</v>
      </c>
    </row>
    <row r="1116" spans="1:8" x14ac:dyDescent="0.25">
      <c r="A1116" s="4">
        <v>43147.416661805553</v>
      </c>
      <c r="B1116">
        <v>10</v>
      </c>
      <c r="C1116">
        <v>16</v>
      </c>
      <c r="D1116">
        <v>2</v>
      </c>
      <c r="E1116" s="6">
        <v>27.6</v>
      </c>
      <c r="F1116" s="5">
        <v>0</v>
      </c>
      <c r="G1116" s="5">
        <v>0</v>
      </c>
      <c r="H1116">
        <v>786.28870348047803</v>
      </c>
    </row>
    <row r="1117" spans="1:8" x14ac:dyDescent="0.25">
      <c r="A1117" s="4">
        <v>43147.458328472225</v>
      </c>
      <c r="B1117">
        <v>11</v>
      </c>
      <c r="C1117">
        <v>16</v>
      </c>
      <c r="D1117">
        <v>2</v>
      </c>
      <c r="E1117" s="6">
        <v>27.6</v>
      </c>
      <c r="F1117" s="5">
        <v>1.8610978176950701</v>
      </c>
      <c r="G1117" s="5">
        <v>1.8610978176950701</v>
      </c>
      <c r="H1117">
        <v>887.57608803468395</v>
      </c>
    </row>
    <row r="1118" spans="1:8" x14ac:dyDescent="0.25">
      <c r="A1118" s="4">
        <v>43147.499995138889</v>
      </c>
      <c r="B1118">
        <v>12</v>
      </c>
      <c r="C1118">
        <v>16</v>
      </c>
      <c r="D1118">
        <v>2</v>
      </c>
      <c r="E1118" s="6">
        <v>27.6</v>
      </c>
      <c r="F1118" s="5">
        <v>6.0002459781685502</v>
      </c>
      <c r="G1118" s="5">
        <v>6.0002459781685502</v>
      </c>
      <c r="H1118">
        <v>904.00660855340197</v>
      </c>
    </row>
    <row r="1119" spans="1:8" x14ac:dyDescent="0.25">
      <c r="A1119" s="4">
        <v>43147.541661805553</v>
      </c>
      <c r="B1119">
        <v>13</v>
      </c>
      <c r="C1119">
        <v>16</v>
      </c>
      <c r="D1119">
        <v>2</v>
      </c>
      <c r="E1119" s="6">
        <v>27.6</v>
      </c>
      <c r="F1119" s="5">
        <v>10.656520800025399</v>
      </c>
      <c r="G1119" s="5">
        <v>10.656520800025399</v>
      </c>
      <c r="H1119">
        <v>832.55033784323098</v>
      </c>
    </row>
    <row r="1120" spans="1:8" x14ac:dyDescent="0.25">
      <c r="A1120" s="4">
        <v>43147.583328472225</v>
      </c>
      <c r="B1120">
        <v>14</v>
      </c>
      <c r="C1120">
        <v>16</v>
      </c>
      <c r="D1120">
        <v>2</v>
      </c>
      <c r="E1120" s="6">
        <v>27.6</v>
      </c>
      <c r="F1120" s="5">
        <v>29.336201620834998</v>
      </c>
      <c r="G1120" s="5">
        <v>29.336201620834998</v>
      </c>
      <c r="H1120">
        <v>686.30843256242395</v>
      </c>
    </row>
    <row r="1121" spans="1:8" x14ac:dyDescent="0.25">
      <c r="A1121" s="4">
        <v>43147.624995138889</v>
      </c>
      <c r="B1121">
        <v>15</v>
      </c>
      <c r="C1121">
        <v>16</v>
      </c>
      <c r="D1121">
        <v>2</v>
      </c>
      <c r="E1121" s="6">
        <v>27.6</v>
      </c>
      <c r="F1121" s="5">
        <v>34.0185919733849</v>
      </c>
      <c r="G1121" s="5">
        <v>34.0185919733849</v>
      </c>
      <c r="H1121">
        <v>491.41467925709202</v>
      </c>
    </row>
    <row r="1122" spans="1:8" x14ac:dyDescent="0.25">
      <c r="A1122" s="4">
        <v>43147.666661805553</v>
      </c>
      <c r="B1122">
        <v>16</v>
      </c>
      <c r="C1122">
        <v>16</v>
      </c>
      <c r="D1122">
        <v>2</v>
      </c>
      <c r="E1122" s="6">
        <v>27.6</v>
      </c>
      <c r="F1122" s="5">
        <v>17.842191623751798</v>
      </c>
      <c r="G1122" s="5">
        <v>17.842191623751798</v>
      </c>
      <c r="H1122">
        <v>280.92241327767499</v>
      </c>
    </row>
    <row r="1123" spans="1:8" x14ac:dyDescent="0.25">
      <c r="A1123" s="4">
        <v>43147.708328472225</v>
      </c>
      <c r="B1123">
        <v>17</v>
      </c>
      <c r="C1123">
        <v>16</v>
      </c>
      <c r="D1123">
        <v>2</v>
      </c>
      <c r="E1123" s="6">
        <v>27.6</v>
      </c>
      <c r="F1123" s="5">
        <v>8.2842205413054</v>
      </c>
      <c r="G1123" s="5">
        <v>8.2842205413054</v>
      </c>
      <c r="H1123">
        <v>87.254191445921904</v>
      </c>
    </row>
    <row r="1124" spans="1:8" x14ac:dyDescent="0.25">
      <c r="A1124" s="4">
        <v>43147.749995138889</v>
      </c>
      <c r="B1124">
        <v>18</v>
      </c>
      <c r="C1124">
        <v>16</v>
      </c>
      <c r="D1124">
        <v>2</v>
      </c>
      <c r="E1124" s="6">
        <v>27.6</v>
      </c>
      <c r="F1124" s="5">
        <v>4.8628271009581097</v>
      </c>
      <c r="G1124" s="5">
        <v>4.8628271009581097</v>
      </c>
      <c r="H1124">
        <v>0</v>
      </c>
    </row>
    <row r="1125" spans="1:8" x14ac:dyDescent="0.25">
      <c r="A1125" s="4">
        <v>43147.791661805553</v>
      </c>
      <c r="B1125">
        <v>19</v>
      </c>
      <c r="C1125">
        <v>16</v>
      </c>
      <c r="D1125">
        <v>2</v>
      </c>
      <c r="E1125" s="6">
        <v>27.6</v>
      </c>
      <c r="F1125" s="5">
        <v>37.496591412050499</v>
      </c>
      <c r="G1125" s="5">
        <v>37.496591412050499</v>
      </c>
      <c r="H1125">
        <v>0</v>
      </c>
    </row>
    <row r="1126" spans="1:8" x14ac:dyDescent="0.25">
      <c r="A1126" s="4">
        <v>43147.833328472225</v>
      </c>
      <c r="B1126">
        <v>20</v>
      </c>
      <c r="C1126">
        <v>16</v>
      </c>
      <c r="D1126">
        <v>2</v>
      </c>
      <c r="E1126" s="6">
        <v>27.6</v>
      </c>
      <c r="F1126" s="5">
        <v>42.8131241896291</v>
      </c>
      <c r="G1126" s="5">
        <v>42.8131241896291</v>
      </c>
      <c r="H1126">
        <v>0</v>
      </c>
    </row>
    <row r="1127" spans="1:8" x14ac:dyDescent="0.25">
      <c r="A1127" s="4">
        <v>43147.874995138889</v>
      </c>
      <c r="B1127">
        <v>21</v>
      </c>
      <c r="C1127">
        <v>16</v>
      </c>
      <c r="D1127">
        <v>2</v>
      </c>
      <c r="E1127" s="6">
        <v>27.6</v>
      </c>
      <c r="F1127" s="5">
        <v>41.372559964955997</v>
      </c>
      <c r="G1127" s="5">
        <v>41.372559964955997</v>
      </c>
      <c r="H1127">
        <v>0</v>
      </c>
    </row>
    <row r="1128" spans="1:8" x14ac:dyDescent="0.25">
      <c r="A1128" s="4">
        <v>43147.916661805553</v>
      </c>
      <c r="B1128">
        <v>22</v>
      </c>
      <c r="C1128">
        <v>16</v>
      </c>
      <c r="D1128">
        <v>2</v>
      </c>
      <c r="E1128" s="6">
        <v>27.6</v>
      </c>
      <c r="F1128" s="5">
        <v>45.795599104525898</v>
      </c>
      <c r="G1128" s="5">
        <v>45.795599104525898</v>
      </c>
      <c r="H1128">
        <v>0</v>
      </c>
    </row>
    <row r="1129" spans="1:8" x14ac:dyDescent="0.25">
      <c r="A1129" s="4">
        <v>43147.958328472225</v>
      </c>
      <c r="B1129">
        <v>23</v>
      </c>
      <c r="C1129">
        <v>16</v>
      </c>
      <c r="D1129">
        <v>2</v>
      </c>
      <c r="E1129" s="6">
        <v>27.6</v>
      </c>
      <c r="F1129" s="5">
        <v>46.1518286364254</v>
      </c>
      <c r="G1129" s="5">
        <v>46.1518286364254</v>
      </c>
      <c r="H1129">
        <v>0</v>
      </c>
    </row>
    <row r="1130" spans="1:8" x14ac:dyDescent="0.25">
      <c r="A1130" s="4">
        <v>43147.999995138889</v>
      </c>
      <c r="B1130">
        <v>0</v>
      </c>
      <c r="C1130">
        <v>17</v>
      </c>
      <c r="D1130">
        <v>2</v>
      </c>
      <c r="E1130" s="6">
        <v>27.6</v>
      </c>
      <c r="F1130" s="5">
        <v>37.971780679370802</v>
      </c>
      <c r="G1130" s="5">
        <v>37.971780679370802</v>
      </c>
      <c r="H1130">
        <v>0</v>
      </c>
    </row>
    <row r="1131" spans="1:8" x14ac:dyDescent="0.25">
      <c r="A1131" s="4">
        <v>43148.041661805553</v>
      </c>
      <c r="B1131">
        <v>1</v>
      </c>
      <c r="C1131">
        <v>17</v>
      </c>
      <c r="D1131">
        <v>2</v>
      </c>
      <c r="E1131" s="6">
        <v>27.6</v>
      </c>
      <c r="F1131" s="5">
        <v>41.948483685587902</v>
      </c>
      <c r="G1131" s="5">
        <v>41.948483685587902</v>
      </c>
      <c r="H1131">
        <v>0</v>
      </c>
    </row>
    <row r="1132" spans="1:8" x14ac:dyDescent="0.25">
      <c r="A1132" s="4">
        <v>43148.083328472225</v>
      </c>
      <c r="B1132">
        <v>2</v>
      </c>
      <c r="C1132">
        <v>17</v>
      </c>
      <c r="D1132">
        <v>2</v>
      </c>
      <c r="E1132" s="6">
        <v>27.6</v>
      </c>
      <c r="F1132" s="5">
        <v>43.088282950401201</v>
      </c>
      <c r="G1132" s="5">
        <v>43.088282950401201</v>
      </c>
      <c r="H1132">
        <v>0</v>
      </c>
    </row>
    <row r="1133" spans="1:8" x14ac:dyDescent="0.25">
      <c r="A1133" s="4">
        <v>43148.124995138889</v>
      </c>
      <c r="B1133">
        <v>3</v>
      </c>
      <c r="C1133">
        <v>17</v>
      </c>
      <c r="D1133">
        <v>2</v>
      </c>
      <c r="E1133" s="6">
        <v>27.6</v>
      </c>
      <c r="F1133" s="5">
        <v>38.774071656628998</v>
      </c>
      <c r="G1133" s="5">
        <v>38.774071656628998</v>
      </c>
      <c r="H1133">
        <v>0</v>
      </c>
    </row>
    <row r="1134" spans="1:8" x14ac:dyDescent="0.25">
      <c r="A1134" s="4">
        <v>43148.166661805553</v>
      </c>
      <c r="B1134">
        <v>4</v>
      </c>
      <c r="C1134">
        <v>17</v>
      </c>
      <c r="D1134">
        <v>2</v>
      </c>
      <c r="E1134" s="6">
        <v>27.6</v>
      </c>
      <c r="F1134" s="5">
        <v>33.747001990007199</v>
      </c>
      <c r="G1134" s="5">
        <v>33.747001990007199</v>
      </c>
      <c r="H1134">
        <v>0</v>
      </c>
    </row>
    <row r="1135" spans="1:8" x14ac:dyDescent="0.25">
      <c r="A1135" s="4">
        <v>43148.208328472225</v>
      </c>
      <c r="B1135">
        <v>5</v>
      </c>
      <c r="C1135">
        <v>17</v>
      </c>
      <c r="D1135">
        <v>2</v>
      </c>
      <c r="E1135" s="6">
        <v>27.6</v>
      </c>
      <c r="F1135" s="5">
        <v>6.0818944012801799</v>
      </c>
      <c r="G1135" s="5">
        <v>6.0818944012801799</v>
      </c>
      <c r="H1135">
        <v>0</v>
      </c>
    </row>
    <row r="1136" spans="1:8" x14ac:dyDescent="0.25">
      <c r="A1136" s="4">
        <v>43148.249995138889</v>
      </c>
      <c r="B1136">
        <v>6</v>
      </c>
      <c r="C1136">
        <v>17</v>
      </c>
      <c r="D1136">
        <v>2</v>
      </c>
      <c r="E1136" s="6">
        <v>27.6</v>
      </c>
      <c r="F1136" s="5">
        <v>0</v>
      </c>
      <c r="G1136" s="5">
        <v>0</v>
      </c>
      <c r="H1136">
        <v>26.236339861411199</v>
      </c>
    </row>
    <row r="1137" spans="1:8" x14ac:dyDescent="0.25">
      <c r="A1137" s="4">
        <v>43148.291661805553</v>
      </c>
      <c r="B1137">
        <v>7</v>
      </c>
      <c r="C1137">
        <v>17</v>
      </c>
      <c r="D1137">
        <v>2</v>
      </c>
      <c r="E1137" s="6">
        <v>27.6</v>
      </c>
      <c r="F1137" s="5">
        <v>0</v>
      </c>
      <c r="G1137" s="5">
        <v>0</v>
      </c>
      <c r="H1137">
        <v>206.78744798083</v>
      </c>
    </row>
    <row r="1138" spans="1:8" x14ac:dyDescent="0.25">
      <c r="A1138" s="4">
        <v>43148.333328472225</v>
      </c>
      <c r="B1138">
        <v>8</v>
      </c>
      <c r="C1138">
        <v>17</v>
      </c>
      <c r="D1138">
        <v>2</v>
      </c>
      <c r="E1138" s="6">
        <v>27.6</v>
      </c>
      <c r="F1138" s="5">
        <v>0</v>
      </c>
      <c r="G1138" s="5">
        <v>0</v>
      </c>
      <c r="H1138">
        <v>414.34821218885901</v>
      </c>
    </row>
    <row r="1139" spans="1:8" x14ac:dyDescent="0.25">
      <c r="A1139" s="4">
        <v>43148.374995138889</v>
      </c>
      <c r="B1139">
        <v>9</v>
      </c>
      <c r="C1139">
        <v>17</v>
      </c>
      <c r="D1139">
        <v>2</v>
      </c>
      <c r="E1139" s="6">
        <v>27.6</v>
      </c>
      <c r="F1139" s="5">
        <v>0</v>
      </c>
      <c r="G1139" s="5">
        <v>0</v>
      </c>
      <c r="H1139">
        <v>618.64643584350199</v>
      </c>
    </row>
    <row r="1140" spans="1:8" x14ac:dyDescent="0.25">
      <c r="A1140" s="4">
        <v>43148.416661805553</v>
      </c>
      <c r="B1140">
        <v>10</v>
      </c>
      <c r="C1140">
        <v>17</v>
      </c>
      <c r="D1140">
        <v>2</v>
      </c>
      <c r="E1140" s="6">
        <v>27.6</v>
      </c>
      <c r="F1140" s="5">
        <v>0</v>
      </c>
      <c r="G1140" s="5">
        <v>0</v>
      </c>
      <c r="H1140">
        <v>786.04197365916605</v>
      </c>
    </row>
    <row r="1141" spans="1:8" x14ac:dyDescent="0.25">
      <c r="A1141" s="4">
        <v>43148.458328472225</v>
      </c>
      <c r="B1141">
        <v>11</v>
      </c>
      <c r="C1141">
        <v>17</v>
      </c>
      <c r="D1141">
        <v>2</v>
      </c>
      <c r="E1141" s="6">
        <v>27.6</v>
      </c>
      <c r="F1141" s="5">
        <v>2.2548865572483199</v>
      </c>
      <c r="G1141" s="5">
        <v>2.2548865572483199</v>
      </c>
      <c r="H1141">
        <v>887.10255601556605</v>
      </c>
    </row>
    <row r="1142" spans="1:8" x14ac:dyDescent="0.25">
      <c r="A1142" s="4">
        <v>43148.499995138889</v>
      </c>
      <c r="B1142">
        <v>12</v>
      </c>
      <c r="C1142">
        <v>17</v>
      </c>
      <c r="D1142">
        <v>2</v>
      </c>
      <c r="E1142" s="6">
        <v>27.6</v>
      </c>
      <c r="F1142" s="5">
        <v>4.8398781497537904</v>
      </c>
      <c r="G1142" s="5">
        <v>4.8398781497537904</v>
      </c>
      <c r="H1142">
        <v>903.43921052457597</v>
      </c>
    </row>
    <row r="1143" spans="1:8" x14ac:dyDescent="0.25">
      <c r="A1143" s="4">
        <v>43148.541661805553</v>
      </c>
      <c r="B1143">
        <v>13</v>
      </c>
      <c r="C1143">
        <v>17</v>
      </c>
      <c r="D1143">
        <v>2</v>
      </c>
      <c r="E1143" s="6">
        <v>27.6</v>
      </c>
      <c r="F1143" s="5">
        <v>14.202372912319699</v>
      </c>
      <c r="G1143" s="5">
        <v>14.202372912319699</v>
      </c>
      <c r="H1143">
        <v>832.04135439825404</v>
      </c>
    </row>
    <row r="1144" spans="1:8" x14ac:dyDescent="0.25">
      <c r="A1144" s="4">
        <v>43148.583328472225</v>
      </c>
      <c r="B1144">
        <v>14</v>
      </c>
      <c r="C1144">
        <v>17</v>
      </c>
      <c r="D1144">
        <v>2</v>
      </c>
      <c r="E1144" s="6">
        <v>27.6</v>
      </c>
      <c r="F1144" s="5">
        <v>28.1683076302354</v>
      </c>
      <c r="G1144" s="5">
        <v>28.1683076302354</v>
      </c>
      <c r="H1144">
        <v>685.99033179233504</v>
      </c>
    </row>
    <row r="1145" spans="1:8" x14ac:dyDescent="0.25">
      <c r="A1145" s="4">
        <v>43148.624995138889</v>
      </c>
      <c r="B1145">
        <v>15</v>
      </c>
      <c r="C1145">
        <v>17</v>
      </c>
      <c r="D1145">
        <v>2</v>
      </c>
      <c r="E1145" s="6">
        <v>27.6</v>
      </c>
      <c r="F1145" s="5">
        <v>25.0789673837685</v>
      </c>
      <c r="G1145" s="5">
        <v>25.0789673837685</v>
      </c>
      <c r="H1145">
        <v>491.36655210828599</v>
      </c>
    </row>
    <row r="1146" spans="1:8" x14ac:dyDescent="0.25">
      <c r="A1146" s="4">
        <v>43148.666661805553</v>
      </c>
      <c r="B1146">
        <v>16</v>
      </c>
      <c r="C1146">
        <v>17</v>
      </c>
      <c r="D1146">
        <v>2</v>
      </c>
      <c r="E1146" s="6">
        <v>27.6</v>
      </c>
      <c r="F1146" s="5">
        <v>18.5496290297047</v>
      </c>
      <c r="G1146" s="5">
        <v>18.5496290297047</v>
      </c>
      <c r="H1146">
        <v>281.15086326288099</v>
      </c>
    </row>
    <row r="1147" spans="1:8" x14ac:dyDescent="0.25">
      <c r="A1147" s="4">
        <v>43148.708328472225</v>
      </c>
      <c r="B1147">
        <v>17</v>
      </c>
      <c r="C1147">
        <v>17</v>
      </c>
      <c r="D1147">
        <v>2</v>
      </c>
      <c r="E1147" s="6">
        <v>27.6</v>
      </c>
      <c r="F1147" s="5">
        <v>8.9491182036453694</v>
      </c>
      <c r="G1147" s="5">
        <v>8.9491182036453694</v>
      </c>
      <c r="H1147">
        <v>87.693657405434806</v>
      </c>
    </row>
    <row r="1148" spans="1:8" x14ac:dyDescent="0.25">
      <c r="A1148" s="4">
        <v>43148.749995138889</v>
      </c>
      <c r="B1148">
        <v>18</v>
      </c>
      <c r="C1148">
        <v>17</v>
      </c>
      <c r="D1148">
        <v>2</v>
      </c>
      <c r="E1148" s="6">
        <v>27.6</v>
      </c>
      <c r="F1148" s="5">
        <v>5.2902529886113099</v>
      </c>
      <c r="G1148" s="5">
        <v>5.2902529886113099</v>
      </c>
      <c r="H1148">
        <v>0</v>
      </c>
    </row>
    <row r="1149" spans="1:8" x14ac:dyDescent="0.25">
      <c r="A1149" s="4">
        <v>43148.791661805553</v>
      </c>
      <c r="B1149">
        <v>19</v>
      </c>
      <c r="C1149">
        <v>17</v>
      </c>
      <c r="D1149">
        <v>2</v>
      </c>
      <c r="E1149" s="6">
        <v>27.6</v>
      </c>
      <c r="F1149" s="5">
        <v>26.309189643315701</v>
      </c>
      <c r="G1149" s="5">
        <v>26.309189643315701</v>
      </c>
      <c r="H1149">
        <v>0</v>
      </c>
    </row>
    <row r="1150" spans="1:8" x14ac:dyDescent="0.25">
      <c r="A1150" s="4">
        <v>43148.833328472225</v>
      </c>
      <c r="B1150">
        <v>20</v>
      </c>
      <c r="C1150">
        <v>17</v>
      </c>
      <c r="D1150">
        <v>2</v>
      </c>
      <c r="E1150" s="6">
        <v>27.6</v>
      </c>
      <c r="F1150" s="5">
        <v>42.231490654408098</v>
      </c>
      <c r="G1150" s="5">
        <v>42.231490654408098</v>
      </c>
      <c r="H1150">
        <v>0</v>
      </c>
    </row>
    <row r="1151" spans="1:8" x14ac:dyDescent="0.25">
      <c r="A1151" s="4">
        <v>43148.874995138889</v>
      </c>
      <c r="B1151">
        <v>21</v>
      </c>
      <c r="C1151">
        <v>17</v>
      </c>
      <c r="D1151">
        <v>2</v>
      </c>
      <c r="E1151" s="6">
        <v>27.6</v>
      </c>
      <c r="F1151" s="5">
        <v>42.501052518198698</v>
      </c>
      <c r="G1151" s="5">
        <v>42.501052518198698</v>
      </c>
      <c r="H1151">
        <v>0</v>
      </c>
    </row>
    <row r="1152" spans="1:8" x14ac:dyDescent="0.25">
      <c r="A1152" s="4">
        <v>43148.916661805553</v>
      </c>
      <c r="B1152">
        <v>22</v>
      </c>
      <c r="C1152">
        <v>17</v>
      </c>
      <c r="D1152">
        <v>2</v>
      </c>
      <c r="E1152" s="6">
        <v>27.6</v>
      </c>
      <c r="F1152" s="5">
        <v>45.710068638673597</v>
      </c>
      <c r="G1152" s="5">
        <v>45.710068638673597</v>
      </c>
      <c r="H1152">
        <v>0</v>
      </c>
    </row>
    <row r="1153" spans="1:8" x14ac:dyDescent="0.25">
      <c r="A1153" s="4">
        <v>43148.958328472225</v>
      </c>
      <c r="B1153">
        <v>23</v>
      </c>
      <c r="C1153">
        <v>17</v>
      </c>
      <c r="D1153">
        <v>2</v>
      </c>
      <c r="E1153" s="6">
        <v>27.6</v>
      </c>
      <c r="F1153" s="5">
        <v>43.143986024201297</v>
      </c>
      <c r="G1153" s="5">
        <v>43.143986024201297</v>
      </c>
      <c r="H1153">
        <v>0</v>
      </c>
    </row>
    <row r="1154" spans="1:8" x14ac:dyDescent="0.25">
      <c r="A1154" s="4">
        <v>43148.999995138889</v>
      </c>
      <c r="B1154">
        <v>0</v>
      </c>
      <c r="C1154">
        <v>18</v>
      </c>
      <c r="D1154">
        <v>2</v>
      </c>
      <c r="E1154" s="6">
        <v>27.6</v>
      </c>
      <c r="F1154" s="5">
        <v>39.545808237948798</v>
      </c>
      <c r="G1154" s="5">
        <v>39.545808237948798</v>
      </c>
      <c r="H1154">
        <v>0</v>
      </c>
    </row>
    <row r="1155" spans="1:8" x14ac:dyDescent="0.25">
      <c r="A1155" s="4">
        <v>43149.041661805553</v>
      </c>
      <c r="B1155">
        <v>1</v>
      </c>
      <c r="C1155">
        <v>18</v>
      </c>
      <c r="D1155">
        <v>2</v>
      </c>
      <c r="E1155" s="6">
        <v>27.6</v>
      </c>
      <c r="F1155" s="5">
        <v>43.641838117957803</v>
      </c>
      <c r="G1155" s="5">
        <v>43.641838117957803</v>
      </c>
      <c r="H1155">
        <v>0</v>
      </c>
    </row>
    <row r="1156" spans="1:8" x14ac:dyDescent="0.25">
      <c r="A1156" s="4">
        <v>43149.083328472225</v>
      </c>
      <c r="B1156">
        <v>2</v>
      </c>
      <c r="C1156">
        <v>18</v>
      </c>
      <c r="D1156">
        <v>2</v>
      </c>
      <c r="E1156" s="6">
        <v>27.6</v>
      </c>
      <c r="F1156" s="5">
        <v>37.806217034544296</v>
      </c>
      <c r="G1156" s="5">
        <v>37.806217034544296</v>
      </c>
      <c r="H1156">
        <v>0</v>
      </c>
    </row>
    <row r="1157" spans="1:8" x14ac:dyDescent="0.25">
      <c r="A1157" s="4">
        <v>43149.124995138889</v>
      </c>
      <c r="B1157">
        <v>3</v>
      </c>
      <c r="C1157">
        <v>18</v>
      </c>
      <c r="D1157">
        <v>2</v>
      </c>
      <c r="E1157" s="6">
        <v>27.6</v>
      </c>
      <c r="F1157" s="5">
        <v>39.7775332490015</v>
      </c>
      <c r="G1157" s="5">
        <v>39.7775332490015</v>
      </c>
      <c r="H1157">
        <v>0</v>
      </c>
    </row>
    <row r="1158" spans="1:8" x14ac:dyDescent="0.25">
      <c r="A1158" s="4">
        <v>43149.166661805553</v>
      </c>
      <c r="B1158">
        <v>4</v>
      </c>
      <c r="C1158">
        <v>18</v>
      </c>
      <c r="D1158">
        <v>2</v>
      </c>
      <c r="E1158" s="6">
        <v>27.6</v>
      </c>
      <c r="F1158" s="5">
        <v>32.696991008035198</v>
      </c>
      <c r="G1158" s="5">
        <v>32.696991008035198</v>
      </c>
      <c r="H1158">
        <v>0</v>
      </c>
    </row>
    <row r="1159" spans="1:8" x14ac:dyDescent="0.25">
      <c r="A1159" s="4">
        <v>43149.208328472225</v>
      </c>
      <c r="B1159">
        <v>5</v>
      </c>
      <c r="C1159">
        <v>18</v>
      </c>
      <c r="D1159">
        <v>2</v>
      </c>
      <c r="E1159" s="6">
        <v>27.6</v>
      </c>
      <c r="F1159" s="5">
        <v>6.8196789545966299</v>
      </c>
      <c r="G1159" s="5">
        <v>6.8196789545966299</v>
      </c>
      <c r="H1159">
        <v>0</v>
      </c>
    </row>
    <row r="1160" spans="1:8" x14ac:dyDescent="0.25">
      <c r="A1160" s="4">
        <v>43149.249995138889</v>
      </c>
      <c r="B1160">
        <v>6</v>
      </c>
      <c r="C1160">
        <v>18</v>
      </c>
      <c r="D1160">
        <v>2</v>
      </c>
      <c r="E1160" s="6">
        <v>27.6</v>
      </c>
      <c r="F1160" s="5">
        <v>0</v>
      </c>
      <c r="G1160" s="5">
        <v>0</v>
      </c>
      <c r="H1160">
        <v>26.997295384132599</v>
      </c>
    </row>
    <row r="1161" spans="1:8" x14ac:dyDescent="0.25">
      <c r="A1161" s="4">
        <v>43149.291661805553</v>
      </c>
      <c r="B1161">
        <v>7</v>
      </c>
      <c r="C1161">
        <v>18</v>
      </c>
      <c r="D1161">
        <v>2</v>
      </c>
      <c r="E1161" s="6">
        <v>27.6</v>
      </c>
      <c r="F1161" s="5">
        <v>0</v>
      </c>
      <c r="G1161" s="5">
        <v>0</v>
      </c>
      <c r="H1161">
        <v>207.441153655113</v>
      </c>
    </row>
    <row r="1162" spans="1:8" x14ac:dyDescent="0.25">
      <c r="A1162" s="4">
        <v>43149.333328472225</v>
      </c>
      <c r="B1162">
        <v>8</v>
      </c>
      <c r="C1162">
        <v>18</v>
      </c>
      <c r="D1162">
        <v>2</v>
      </c>
      <c r="E1162" s="6">
        <v>27.6</v>
      </c>
      <c r="F1162" s="5">
        <v>0</v>
      </c>
      <c r="G1162" s="5">
        <v>0</v>
      </c>
      <c r="H1162">
        <v>414.76189141502903</v>
      </c>
    </row>
    <row r="1163" spans="1:8" x14ac:dyDescent="0.25">
      <c r="A1163" s="4">
        <v>43149.374995138889</v>
      </c>
      <c r="B1163">
        <v>9</v>
      </c>
      <c r="C1163">
        <v>18</v>
      </c>
      <c r="D1163">
        <v>2</v>
      </c>
      <c r="E1163" s="6">
        <v>27.6</v>
      </c>
      <c r="F1163" s="5">
        <v>0</v>
      </c>
      <c r="G1163" s="5">
        <v>0</v>
      </c>
      <c r="H1163">
        <v>618.74307405856803</v>
      </c>
    </row>
    <row r="1164" spans="1:8" x14ac:dyDescent="0.25">
      <c r="A1164" s="4">
        <v>43149.416661805553</v>
      </c>
      <c r="B1164">
        <v>10</v>
      </c>
      <c r="C1164">
        <v>18</v>
      </c>
      <c r="D1164">
        <v>2</v>
      </c>
      <c r="E1164" s="6">
        <v>27.6</v>
      </c>
      <c r="F1164" s="5">
        <v>0</v>
      </c>
      <c r="G1164" s="5">
        <v>0</v>
      </c>
      <c r="H1164">
        <v>785.820335231488</v>
      </c>
    </row>
    <row r="1165" spans="1:8" x14ac:dyDescent="0.25">
      <c r="A1165" s="4">
        <v>43149.458328472225</v>
      </c>
      <c r="B1165">
        <v>11</v>
      </c>
      <c r="C1165">
        <v>18</v>
      </c>
      <c r="D1165">
        <v>2</v>
      </c>
      <c r="E1165" s="6">
        <v>27.6</v>
      </c>
      <c r="F1165" s="5">
        <v>1.930836613541</v>
      </c>
      <c r="G1165" s="5">
        <v>1.930836613541</v>
      </c>
      <c r="H1165">
        <v>886.63752128940405</v>
      </c>
    </row>
    <row r="1166" spans="1:8" x14ac:dyDescent="0.25">
      <c r="A1166" s="4">
        <v>43149.499995138889</v>
      </c>
      <c r="B1166">
        <v>12</v>
      </c>
      <c r="C1166">
        <v>18</v>
      </c>
      <c r="D1166">
        <v>2</v>
      </c>
      <c r="E1166" s="6">
        <v>27.6</v>
      </c>
      <c r="F1166" s="5">
        <v>4.38425578219179</v>
      </c>
      <c r="G1166" s="5">
        <v>4.38425578219179</v>
      </c>
      <c r="H1166">
        <v>902.86234229767695</v>
      </c>
    </row>
    <row r="1167" spans="1:8" x14ac:dyDescent="0.25">
      <c r="A1167" s="4">
        <v>43149.541661805553</v>
      </c>
      <c r="B1167">
        <v>13</v>
      </c>
      <c r="C1167">
        <v>18</v>
      </c>
      <c r="D1167">
        <v>2</v>
      </c>
      <c r="E1167" s="6">
        <v>27.6</v>
      </c>
      <c r="F1167" s="5">
        <v>14.858117420395599</v>
      </c>
      <c r="G1167" s="5">
        <v>14.858117420395599</v>
      </c>
      <c r="H1167">
        <v>831.50685805439002</v>
      </c>
    </row>
    <row r="1168" spans="1:8" x14ac:dyDescent="0.25">
      <c r="A1168" s="4">
        <v>43149.583328472225</v>
      </c>
      <c r="B1168">
        <v>14</v>
      </c>
      <c r="C1168">
        <v>18</v>
      </c>
      <c r="D1168">
        <v>2</v>
      </c>
      <c r="E1168" s="6">
        <v>27.6</v>
      </c>
      <c r="F1168" s="5">
        <v>27.155840430409501</v>
      </c>
      <c r="G1168" s="5">
        <v>27.155840430409501</v>
      </c>
      <c r="H1168">
        <v>685.63544742906697</v>
      </c>
    </row>
    <row r="1169" spans="1:8" x14ac:dyDescent="0.25">
      <c r="A1169" s="4">
        <v>43149.624995138889</v>
      </c>
      <c r="B1169">
        <v>15</v>
      </c>
      <c r="C1169">
        <v>18</v>
      </c>
      <c r="D1169">
        <v>2</v>
      </c>
      <c r="E1169" s="6">
        <v>27.6</v>
      </c>
      <c r="F1169" s="5">
        <v>29.724191496387999</v>
      </c>
      <c r="G1169" s="5">
        <v>29.724191496387999</v>
      </c>
      <c r="H1169">
        <v>491.276874932613</v>
      </c>
    </row>
    <row r="1170" spans="1:8" x14ac:dyDescent="0.25">
      <c r="A1170" s="4">
        <v>43149.666661805553</v>
      </c>
      <c r="B1170">
        <v>16</v>
      </c>
      <c r="C1170">
        <v>18</v>
      </c>
      <c r="D1170">
        <v>2</v>
      </c>
      <c r="E1170" s="6">
        <v>27.6</v>
      </c>
      <c r="F1170" s="5">
        <v>21.885507672387401</v>
      </c>
      <c r="G1170" s="5">
        <v>21.885507672387401</v>
      </c>
      <c r="H1170">
        <v>281.33974193985898</v>
      </c>
    </row>
    <row r="1171" spans="1:8" x14ac:dyDescent="0.25">
      <c r="A1171" s="4">
        <v>43149.708328472225</v>
      </c>
      <c r="B1171">
        <v>17</v>
      </c>
      <c r="C1171">
        <v>18</v>
      </c>
      <c r="D1171">
        <v>2</v>
      </c>
      <c r="E1171" s="6">
        <v>27.6</v>
      </c>
      <c r="F1171" s="5">
        <v>7.7845695482293698</v>
      </c>
      <c r="G1171" s="5">
        <v>7.7845695482293698</v>
      </c>
      <c r="H1171">
        <v>88.101031530426198</v>
      </c>
    </row>
    <row r="1172" spans="1:8" x14ac:dyDescent="0.25">
      <c r="A1172" s="4">
        <v>43149.749995138889</v>
      </c>
      <c r="B1172">
        <v>18</v>
      </c>
      <c r="C1172">
        <v>18</v>
      </c>
      <c r="D1172">
        <v>2</v>
      </c>
      <c r="E1172" s="6">
        <v>27.6</v>
      </c>
      <c r="F1172" s="5">
        <v>5.9628825281536004</v>
      </c>
      <c r="G1172" s="5">
        <v>5.9628825281536004</v>
      </c>
      <c r="H1172">
        <v>0</v>
      </c>
    </row>
    <row r="1173" spans="1:8" x14ac:dyDescent="0.25">
      <c r="A1173" s="4">
        <v>43149.791661805553</v>
      </c>
      <c r="B1173">
        <v>19</v>
      </c>
      <c r="C1173">
        <v>18</v>
      </c>
      <c r="D1173">
        <v>2</v>
      </c>
      <c r="E1173" s="6">
        <v>27.6</v>
      </c>
      <c r="F1173" s="5">
        <v>32.346493355945597</v>
      </c>
      <c r="G1173" s="5">
        <v>32.346493355945597</v>
      </c>
      <c r="H1173">
        <v>0</v>
      </c>
    </row>
    <row r="1174" spans="1:8" x14ac:dyDescent="0.25">
      <c r="A1174" s="4">
        <v>43149.833328472225</v>
      </c>
      <c r="B1174">
        <v>20</v>
      </c>
      <c r="C1174">
        <v>18</v>
      </c>
      <c r="D1174">
        <v>2</v>
      </c>
      <c r="E1174" s="6">
        <v>27.6</v>
      </c>
      <c r="F1174" s="5">
        <v>44.631773739997598</v>
      </c>
      <c r="G1174" s="5">
        <v>44.631773739997598</v>
      </c>
      <c r="H1174">
        <v>0</v>
      </c>
    </row>
    <row r="1175" spans="1:8" x14ac:dyDescent="0.25">
      <c r="A1175" s="4">
        <v>43149.874995138889</v>
      </c>
      <c r="B1175">
        <v>21</v>
      </c>
      <c r="C1175">
        <v>18</v>
      </c>
      <c r="D1175">
        <v>2</v>
      </c>
      <c r="E1175" s="6">
        <v>27.6</v>
      </c>
      <c r="F1175" s="5">
        <v>47.973360786790103</v>
      </c>
      <c r="G1175" s="5">
        <v>47.973360786790103</v>
      </c>
      <c r="H1175">
        <v>0</v>
      </c>
    </row>
    <row r="1176" spans="1:8" x14ac:dyDescent="0.25">
      <c r="A1176" s="4">
        <v>43149.916661805553</v>
      </c>
      <c r="B1176">
        <v>22</v>
      </c>
      <c r="C1176">
        <v>18</v>
      </c>
      <c r="D1176">
        <v>2</v>
      </c>
      <c r="E1176" s="6">
        <v>27.6</v>
      </c>
      <c r="F1176" s="5">
        <v>49.236911961085703</v>
      </c>
      <c r="G1176" s="5">
        <v>49.236911961085703</v>
      </c>
      <c r="H1176">
        <v>0</v>
      </c>
    </row>
    <row r="1177" spans="1:8" x14ac:dyDescent="0.25">
      <c r="A1177" s="4">
        <v>43149.958328472225</v>
      </c>
      <c r="B1177">
        <v>23</v>
      </c>
      <c r="C1177">
        <v>18</v>
      </c>
      <c r="D1177">
        <v>2</v>
      </c>
      <c r="E1177" s="6">
        <v>27.6</v>
      </c>
      <c r="F1177" s="5">
        <v>36.387986375240203</v>
      </c>
      <c r="G1177" s="5">
        <v>36.387986375240203</v>
      </c>
      <c r="H1177">
        <v>0</v>
      </c>
    </row>
    <row r="1178" spans="1:8" x14ac:dyDescent="0.25">
      <c r="A1178" s="4">
        <v>43149.999995138889</v>
      </c>
      <c r="B1178">
        <v>0</v>
      </c>
      <c r="C1178">
        <v>19</v>
      </c>
      <c r="D1178">
        <v>2</v>
      </c>
      <c r="E1178" s="6">
        <v>27.6</v>
      </c>
      <c r="F1178" s="5">
        <v>40.635372237193899</v>
      </c>
      <c r="G1178" s="5">
        <v>40.635372237193899</v>
      </c>
      <c r="H1178">
        <v>0</v>
      </c>
    </row>
    <row r="1179" spans="1:8" x14ac:dyDescent="0.25">
      <c r="A1179" s="4">
        <v>43150.041661805553</v>
      </c>
      <c r="B1179">
        <v>1</v>
      </c>
      <c r="C1179">
        <v>19</v>
      </c>
      <c r="D1179">
        <v>2</v>
      </c>
      <c r="E1179" s="6">
        <v>27.6</v>
      </c>
      <c r="F1179" s="5">
        <v>38.403769402356502</v>
      </c>
      <c r="G1179" s="5">
        <v>38.403769402356502</v>
      </c>
      <c r="H1179">
        <v>0</v>
      </c>
    </row>
    <row r="1180" spans="1:8" x14ac:dyDescent="0.25">
      <c r="A1180" s="4">
        <v>43150.083328472225</v>
      </c>
      <c r="B1180">
        <v>2</v>
      </c>
      <c r="C1180">
        <v>19</v>
      </c>
      <c r="D1180">
        <v>2</v>
      </c>
      <c r="E1180" s="6">
        <v>27.6</v>
      </c>
      <c r="F1180" s="5">
        <v>30.0542899667977</v>
      </c>
      <c r="G1180" s="5">
        <v>30.0542899667977</v>
      </c>
      <c r="H1180">
        <v>0</v>
      </c>
    </row>
    <row r="1181" spans="1:8" x14ac:dyDescent="0.25">
      <c r="A1181" s="4">
        <v>43150.124995138889</v>
      </c>
      <c r="B1181">
        <v>3</v>
      </c>
      <c r="C1181">
        <v>19</v>
      </c>
      <c r="D1181">
        <v>2</v>
      </c>
      <c r="E1181" s="6">
        <v>27.6</v>
      </c>
      <c r="F1181" s="5">
        <v>35.0437742663308</v>
      </c>
      <c r="G1181" s="5">
        <v>35.0437742663308</v>
      </c>
      <c r="H1181">
        <v>0</v>
      </c>
    </row>
    <row r="1182" spans="1:8" x14ac:dyDescent="0.25">
      <c r="A1182" s="4">
        <v>43150.166661805553</v>
      </c>
      <c r="B1182">
        <v>4</v>
      </c>
      <c r="C1182">
        <v>19</v>
      </c>
      <c r="D1182">
        <v>2</v>
      </c>
      <c r="E1182" s="6">
        <v>27.6</v>
      </c>
      <c r="F1182" s="5">
        <v>31.179755201040798</v>
      </c>
      <c r="G1182" s="5">
        <v>31.179755201040798</v>
      </c>
      <c r="H1182">
        <v>0</v>
      </c>
    </row>
    <row r="1183" spans="1:8" x14ac:dyDescent="0.25">
      <c r="A1183" s="4">
        <v>43150.208328472225</v>
      </c>
      <c r="B1183">
        <v>5</v>
      </c>
      <c r="C1183">
        <v>19</v>
      </c>
      <c r="D1183">
        <v>2</v>
      </c>
      <c r="E1183" s="6">
        <v>27.6</v>
      </c>
      <c r="F1183" s="5">
        <v>6.4566223937886003</v>
      </c>
      <c r="G1183" s="5">
        <v>6.4566223937886003</v>
      </c>
      <c r="H1183">
        <v>0</v>
      </c>
    </row>
    <row r="1184" spans="1:8" x14ac:dyDescent="0.25">
      <c r="A1184" s="4">
        <v>43150.249995138889</v>
      </c>
      <c r="B1184">
        <v>6</v>
      </c>
      <c r="C1184">
        <v>19</v>
      </c>
      <c r="D1184">
        <v>2</v>
      </c>
      <c r="E1184" s="6">
        <v>27.6</v>
      </c>
      <c r="F1184" s="5">
        <v>0</v>
      </c>
      <c r="G1184" s="5">
        <v>0</v>
      </c>
      <c r="H1184">
        <v>27.793553389290899</v>
      </c>
    </row>
    <row r="1185" spans="1:8" x14ac:dyDescent="0.25">
      <c r="A1185" s="4">
        <v>43150.291661805553</v>
      </c>
      <c r="B1185">
        <v>7</v>
      </c>
      <c r="C1185">
        <v>19</v>
      </c>
      <c r="D1185">
        <v>2</v>
      </c>
      <c r="E1185" s="6">
        <v>27.6</v>
      </c>
      <c r="F1185" s="5">
        <v>0</v>
      </c>
      <c r="G1185" s="5">
        <v>0</v>
      </c>
      <c r="H1185">
        <v>208.136586605243</v>
      </c>
    </row>
    <row r="1186" spans="1:8" x14ac:dyDescent="0.25">
      <c r="A1186" s="4">
        <v>43150.333328472225</v>
      </c>
      <c r="B1186">
        <v>8</v>
      </c>
      <c r="C1186">
        <v>19</v>
      </c>
      <c r="D1186">
        <v>2</v>
      </c>
      <c r="E1186" s="6">
        <v>27.6</v>
      </c>
      <c r="F1186" s="5">
        <v>0</v>
      </c>
      <c r="G1186" s="5">
        <v>0</v>
      </c>
      <c r="H1186">
        <v>415.21809537203598</v>
      </c>
    </row>
    <row r="1187" spans="1:8" x14ac:dyDescent="0.25">
      <c r="A1187" s="4">
        <v>43150.374995138889</v>
      </c>
      <c r="B1187">
        <v>9</v>
      </c>
      <c r="C1187">
        <v>19</v>
      </c>
      <c r="D1187">
        <v>2</v>
      </c>
      <c r="E1187" s="6">
        <v>27.6</v>
      </c>
      <c r="F1187" s="5">
        <v>0</v>
      </c>
      <c r="G1187" s="5">
        <v>0</v>
      </c>
      <c r="H1187">
        <v>618.87639976714797</v>
      </c>
    </row>
    <row r="1188" spans="1:8" x14ac:dyDescent="0.25">
      <c r="A1188" s="4">
        <v>43150.416661805553</v>
      </c>
      <c r="B1188">
        <v>10</v>
      </c>
      <c r="C1188">
        <v>19</v>
      </c>
      <c r="D1188">
        <v>2</v>
      </c>
      <c r="E1188" s="6">
        <v>27.6</v>
      </c>
      <c r="F1188" s="5">
        <v>0</v>
      </c>
      <c r="G1188" s="5">
        <v>0</v>
      </c>
      <c r="H1188">
        <v>785.62338107525602</v>
      </c>
    </row>
    <row r="1189" spans="1:8" x14ac:dyDescent="0.25">
      <c r="A1189" s="4">
        <v>43150.458328472225</v>
      </c>
      <c r="B1189">
        <v>11</v>
      </c>
      <c r="C1189">
        <v>19</v>
      </c>
      <c r="D1189">
        <v>2</v>
      </c>
      <c r="E1189" s="6">
        <v>27.6</v>
      </c>
      <c r="F1189" s="5">
        <v>2.1052800998923198</v>
      </c>
      <c r="G1189" s="5">
        <v>2.1052800998923198</v>
      </c>
      <c r="H1189">
        <v>886.18089545511896</v>
      </c>
    </row>
    <row r="1190" spans="1:8" x14ac:dyDescent="0.25">
      <c r="A1190" s="4">
        <v>43150.499995138889</v>
      </c>
      <c r="B1190">
        <v>12</v>
      </c>
      <c r="C1190">
        <v>19</v>
      </c>
      <c r="D1190">
        <v>2</v>
      </c>
      <c r="E1190" s="6">
        <v>27.6</v>
      </c>
      <c r="F1190" s="5">
        <v>4.9495630121890404</v>
      </c>
      <c r="G1190" s="5">
        <v>4.9495630121890404</v>
      </c>
      <c r="H1190">
        <v>902.27623704419</v>
      </c>
    </row>
    <row r="1191" spans="1:8" x14ac:dyDescent="0.25">
      <c r="A1191" s="4">
        <v>43150.541661805553</v>
      </c>
      <c r="B1191">
        <v>13</v>
      </c>
      <c r="C1191">
        <v>19</v>
      </c>
      <c r="D1191">
        <v>2</v>
      </c>
      <c r="E1191" s="6">
        <v>27.6</v>
      </c>
      <c r="F1191" s="5">
        <v>14.101686185188001</v>
      </c>
      <c r="G1191" s="5">
        <v>14.101686185188001</v>
      </c>
      <c r="H1191">
        <v>830.94733960290898</v>
      </c>
    </row>
    <row r="1192" spans="1:8" x14ac:dyDescent="0.25">
      <c r="A1192" s="4">
        <v>43150.583328472225</v>
      </c>
      <c r="B1192">
        <v>14</v>
      </c>
      <c r="C1192">
        <v>19</v>
      </c>
      <c r="D1192">
        <v>2</v>
      </c>
      <c r="E1192" s="6">
        <v>27.6</v>
      </c>
      <c r="F1192" s="5">
        <v>29.326490354360601</v>
      </c>
      <c r="G1192" s="5">
        <v>29.326490354360601</v>
      </c>
      <c r="H1192">
        <v>685.24441401067304</v>
      </c>
    </row>
    <row r="1193" spans="1:8" x14ac:dyDescent="0.25">
      <c r="A1193" s="4">
        <v>43150.624995138889</v>
      </c>
      <c r="B1193">
        <v>15</v>
      </c>
      <c r="C1193">
        <v>19</v>
      </c>
      <c r="D1193">
        <v>2</v>
      </c>
      <c r="E1193" s="6">
        <v>27.6</v>
      </c>
      <c r="F1193" s="5">
        <v>28.2987490092965</v>
      </c>
      <c r="G1193" s="5">
        <v>28.2987490092965</v>
      </c>
      <c r="H1193">
        <v>491.14629117956201</v>
      </c>
    </row>
    <row r="1194" spans="1:8" x14ac:dyDescent="0.25">
      <c r="A1194" s="4">
        <v>43150.666661805553</v>
      </c>
      <c r="B1194">
        <v>16</v>
      </c>
      <c r="C1194">
        <v>19</v>
      </c>
      <c r="D1194">
        <v>2</v>
      </c>
      <c r="E1194" s="6">
        <v>27.6</v>
      </c>
      <c r="F1194" s="5">
        <v>19.790862927354802</v>
      </c>
      <c r="G1194" s="5">
        <v>19.790862927354802</v>
      </c>
      <c r="H1194">
        <v>281.48957925025701</v>
      </c>
    </row>
    <row r="1195" spans="1:8" x14ac:dyDescent="0.25">
      <c r="A1195" s="4">
        <v>43150.708328472225</v>
      </c>
      <c r="B1195">
        <v>17</v>
      </c>
      <c r="C1195">
        <v>19</v>
      </c>
      <c r="D1195">
        <v>2</v>
      </c>
      <c r="E1195" s="6">
        <v>27.6</v>
      </c>
      <c r="F1195" s="5">
        <v>8.6811987299507791</v>
      </c>
      <c r="G1195" s="5">
        <v>8.6811987299507791</v>
      </c>
      <c r="H1195">
        <v>88.476649294155195</v>
      </c>
    </row>
    <row r="1196" spans="1:8" x14ac:dyDescent="0.25">
      <c r="A1196" s="4">
        <v>43150.749995138889</v>
      </c>
      <c r="B1196">
        <v>18</v>
      </c>
      <c r="C1196">
        <v>19</v>
      </c>
      <c r="D1196">
        <v>2</v>
      </c>
      <c r="E1196" s="6">
        <v>27.6</v>
      </c>
      <c r="F1196" s="5">
        <v>4.20567338165508</v>
      </c>
      <c r="G1196" s="5">
        <v>4.20567338165508</v>
      </c>
      <c r="H1196">
        <v>0</v>
      </c>
    </row>
    <row r="1197" spans="1:8" x14ac:dyDescent="0.25">
      <c r="A1197" s="4">
        <v>43150.791661805553</v>
      </c>
      <c r="B1197">
        <v>19</v>
      </c>
      <c r="C1197">
        <v>19</v>
      </c>
      <c r="D1197">
        <v>2</v>
      </c>
      <c r="E1197" s="6">
        <v>27.6</v>
      </c>
      <c r="F1197" s="5">
        <v>32.936208313391397</v>
      </c>
      <c r="G1197" s="5">
        <v>32.936208313391397</v>
      </c>
      <c r="H1197">
        <v>0</v>
      </c>
    </row>
    <row r="1198" spans="1:8" x14ac:dyDescent="0.25">
      <c r="A1198" s="4">
        <v>43150.833328472225</v>
      </c>
      <c r="B1198">
        <v>20</v>
      </c>
      <c r="C1198">
        <v>19</v>
      </c>
      <c r="D1198">
        <v>2</v>
      </c>
      <c r="E1198" s="6">
        <v>27.6</v>
      </c>
      <c r="F1198" s="5">
        <v>46.357133229963402</v>
      </c>
      <c r="G1198" s="5">
        <v>46.357133229963402</v>
      </c>
      <c r="H1198">
        <v>0</v>
      </c>
    </row>
    <row r="1199" spans="1:8" x14ac:dyDescent="0.25">
      <c r="A1199" s="4">
        <v>43150.874995138889</v>
      </c>
      <c r="B1199">
        <v>21</v>
      </c>
      <c r="C1199">
        <v>19</v>
      </c>
      <c r="D1199">
        <v>2</v>
      </c>
      <c r="E1199" s="6">
        <v>27.6</v>
      </c>
      <c r="F1199" s="5">
        <v>48.923465050374197</v>
      </c>
      <c r="G1199" s="5">
        <v>48.923465050374197</v>
      </c>
      <c r="H1199">
        <v>0</v>
      </c>
    </row>
    <row r="1200" spans="1:8" x14ac:dyDescent="0.25">
      <c r="A1200" s="4">
        <v>43150.916661805553</v>
      </c>
      <c r="B1200">
        <v>22</v>
      </c>
      <c r="C1200">
        <v>19</v>
      </c>
      <c r="D1200">
        <v>2</v>
      </c>
      <c r="E1200" s="6">
        <v>27.6</v>
      </c>
      <c r="F1200" s="5">
        <v>45.526689689317102</v>
      </c>
      <c r="G1200" s="5">
        <v>45.526689689317102</v>
      </c>
      <c r="H1200">
        <v>0</v>
      </c>
    </row>
    <row r="1201" spans="1:8" x14ac:dyDescent="0.25">
      <c r="A1201" s="4">
        <v>43150.958328472225</v>
      </c>
      <c r="B1201">
        <v>23</v>
      </c>
      <c r="C1201">
        <v>19</v>
      </c>
      <c r="D1201">
        <v>2</v>
      </c>
      <c r="E1201" s="6">
        <v>27.6</v>
      </c>
      <c r="F1201" s="5">
        <v>40.010251173964001</v>
      </c>
      <c r="G1201" s="5">
        <v>40.010251173964001</v>
      </c>
      <c r="H1201">
        <v>0</v>
      </c>
    </row>
    <row r="1202" spans="1:8" x14ac:dyDescent="0.25">
      <c r="A1202" s="4">
        <v>43150.999995138889</v>
      </c>
      <c r="B1202">
        <v>0</v>
      </c>
      <c r="C1202">
        <v>20</v>
      </c>
      <c r="D1202">
        <v>2</v>
      </c>
      <c r="E1202" s="6">
        <v>27.6</v>
      </c>
      <c r="F1202" s="5">
        <v>41.367785495766498</v>
      </c>
      <c r="G1202" s="5">
        <v>41.367785495766498</v>
      </c>
      <c r="H1202">
        <v>0</v>
      </c>
    </row>
    <row r="1203" spans="1:8" x14ac:dyDescent="0.25">
      <c r="A1203" s="4">
        <v>43151.041661805553</v>
      </c>
      <c r="B1203">
        <v>1</v>
      </c>
      <c r="C1203">
        <v>20</v>
      </c>
      <c r="D1203">
        <v>2</v>
      </c>
      <c r="E1203" s="6">
        <v>27.6</v>
      </c>
      <c r="F1203" s="5">
        <v>40.269205311669602</v>
      </c>
      <c r="G1203" s="5">
        <v>40.269205311669602</v>
      </c>
      <c r="H1203">
        <v>0</v>
      </c>
    </row>
    <row r="1204" spans="1:8" x14ac:dyDescent="0.25">
      <c r="A1204" s="4">
        <v>43151.083328472225</v>
      </c>
      <c r="B1204">
        <v>2</v>
      </c>
      <c r="C1204">
        <v>20</v>
      </c>
      <c r="D1204">
        <v>2</v>
      </c>
      <c r="E1204" s="6">
        <v>27.6</v>
      </c>
      <c r="F1204" s="5">
        <v>39.520451945181598</v>
      </c>
      <c r="G1204" s="5">
        <v>39.520451945181598</v>
      </c>
      <c r="H1204">
        <v>0</v>
      </c>
    </row>
    <row r="1205" spans="1:8" x14ac:dyDescent="0.25">
      <c r="A1205" s="4">
        <v>43151.124995138889</v>
      </c>
      <c r="B1205">
        <v>3</v>
      </c>
      <c r="C1205">
        <v>20</v>
      </c>
      <c r="D1205">
        <v>2</v>
      </c>
      <c r="E1205" s="6">
        <v>27.6</v>
      </c>
      <c r="F1205" s="5">
        <v>41.245591597652499</v>
      </c>
      <c r="G1205" s="5">
        <v>41.245591597652499</v>
      </c>
      <c r="H1205">
        <v>0</v>
      </c>
    </row>
    <row r="1206" spans="1:8" x14ac:dyDescent="0.25">
      <c r="A1206" s="4">
        <v>43151.166661805553</v>
      </c>
      <c r="B1206">
        <v>4</v>
      </c>
      <c r="C1206">
        <v>20</v>
      </c>
      <c r="D1206">
        <v>2</v>
      </c>
      <c r="E1206" s="6">
        <v>27.6</v>
      </c>
      <c r="F1206" s="5">
        <v>34.672364256102703</v>
      </c>
      <c r="G1206" s="5">
        <v>34.672364256102703</v>
      </c>
      <c r="H1206">
        <v>0</v>
      </c>
    </row>
    <row r="1207" spans="1:8" x14ac:dyDescent="0.25">
      <c r="A1207" s="4">
        <v>43151.208328472225</v>
      </c>
      <c r="B1207">
        <v>5</v>
      </c>
      <c r="C1207">
        <v>20</v>
      </c>
      <c r="D1207">
        <v>2</v>
      </c>
      <c r="E1207" s="6">
        <v>27.6</v>
      </c>
      <c r="F1207" s="5">
        <v>6.1301714818148696</v>
      </c>
      <c r="G1207" s="5">
        <v>6.1301714818148696</v>
      </c>
      <c r="H1207">
        <v>0</v>
      </c>
    </row>
    <row r="1208" spans="1:8" x14ac:dyDescent="0.25">
      <c r="A1208" s="4">
        <v>43151.249995138889</v>
      </c>
      <c r="B1208">
        <v>6</v>
      </c>
      <c r="C1208">
        <v>20</v>
      </c>
      <c r="D1208">
        <v>2</v>
      </c>
      <c r="E1208" s="6">
        <v>27.6</v>
      </c>
      <c r="F1208" s="5">
        <v>0</v>
      </c>
      <c r="G1208" s="5">
        <v>0</v>
      </c>
      <c r="H1208">
        <v>28.624463277537</v>
      </c>
    </row>
    <row r="1209" spans="1:8" x14ac:dyDescent="0.25">
      <c r="A1209" s="4">
        <v>43151.291661805553</v>
      </c>
      <c r="B1209">
        <v>7</v>
      </c>
      <c r="C1209">
        <v>20</v>
      </c>
      <c r="D1209">
        <v>2</v>
      </c>
      <c r="E1209" s="6">
        <v>27.6</v>
      </c>
      <c r="F1209" s="5">
        <v>0</v>
      </c>
      <c r="G1209" s="5">
        <v>0</v>
      </c>
      <c r="H1209">
        <v>208.87294150189999</v>
      </c>
    </row>
    <row r="1210" spans="1:8" x14ac:dyDescent="0.25">
      <c r="A1210" s="4">
        <v>43151.333328472225</v>
      </c>
      <c r="B1210">
        <v>8</v>
      </c>
      <c r="C1210">
        <v>20</v>
      </c>
      <c r="D1210">
        <v>2</v>
      </c>
      <c r="E1210" s="6">
        <v>27.6</v>
      </c>
      <c r="F1210" s="5">
        <v>0</v>
      </c>
      <c r="G1210" s="5">
        <v>0</v>
      </c>
      <c r="H1210">
        <v>415.71599770594099</v>
      </c>
    </row>
    <row r="1211" spans="1:8" x14ac:dyDescent="0.25">
      <c r="A1211" s="4">
        <v>43151.374995138889</v>
      </c>
      <c r="B1211">
        <v>9</v>
      </c>
      <c r="C1211">
        <v>20</v>
      </c>
      <c r="D1211">
        <v>2</v>
      </c>
      <c r="E1211" s="6">
        <v>27.6</v>
      </c>
      <c r="F1211" s="5">
        <v>0</v>
      </c>
      <c r="G1211" s="5">
        <v>0</v>
      </c>
      <c r="H1211">
        <v>619.04571385723898</v>
      </c>
    </row>
    <row r="1212" spans="1:8" x14ac:dyDescent="0.25">
      <c r="A1212" s="4">
        <v>43151.416661805553</v>
      </c>
      <c r="B1212">
        <v>10</v>
      </c>
      <c r="C1212">
        <v>20</v>
      </c>
      <c r="D1212">
        <v>2</v>
      </c>
      <c r="E1212" s="6">
        <v>27.6</v>
      </c>
      <c r="F1212" s="5">
        <v>0</v>
      </c>
      <c r="G1212" s="5">
        <v>0</v>
      </c>
      <c r="H1212">
        <v>785.45066704692204</v>
      </c>
    </row>
    <row r="1213" spans="1:8" x14ac:dyDescent="0.25">
      <c r="A1213" s="4">
        <v>43151.458328472225</v>
      </c>
      <c r="B1213">
        <v>11</v>
      </c>
      <c r="C1213">
        <v>20</v>
      </c>
      <c r="D1213">
        <v>2</v>
      </c>
      <c r="E1213" s="6">
        <v>27.6</v>
      </c>
      <c r="F1213" s="5">
        <v>1.9922861165516199</v>
      </c>
      <c r="G1213" s="5">
        <v>1.9922861165516199</v>
      </c>
      <c r="H1213">
        <v>885.73256600284401</v>
      </c>
    </row>
    <row r="1214" spans="1:8" x14ac:dyDescent="0.25">
      <c r="A1214" s="4">
        <v>43151.499995138889</v>
      </c>
      <c r="B1214">
        <v>12</v>
      </c>
      <c r="C1214">
        <v>20</v>
      </c>
      <c r="D1214">
        <v>2</v>
      </c>
      <c r="E1214" s="6">
        <v>27.6</v>
      </c>
      <c r="F1214" s="5">
        <v>5.1532473927280797</v>
      </c>
      <c r="G1214" s="5">
        <v>5.1532473927280797</v>
      </c>
      <c r="H1214">
        <v>901.68112147639704</v>
      </c>
    </row>
    <row r="1215" spans="1:8" x14ac:dyDescent="0.25">
      <c r="A1215" s="4">
        <v>43151.541661805553</v>
      </c>
      <c r="B1215">
        <v>13</v>
      </c>
      <c r="C1215">
        <v>20</v>
      </c>
      <c r="D1215">
        <v>2</v>
      </c>
      <c r="E1215" s="6">
        <v>27.6</v>
      </c>
      <c r="F1215" s="5">
        <v>15.4475693466982</v>
      </c>
      <c r="G1215" s="5">
        <v>15.4475693466982</v>
      </c>
      <c r="H1215">
        <v>830.36330263526304</v>
      </c>
    </row>
    <row r="1216" spans="1:8" x14ac:dyDescent="0.25">
      <c r="A1216" s="4">
        <v>43151.583328472225</v>
      </c>
      <c r="B1216">
        <v>14</v>
      </c>
      <c r="C1216">
        <v>20</v>
      </c>
      <c r="D1216">
        <v>2</v>
      </c>
      <c r="E1216" s="6">
        <v>27.6</v>
      </c>
      <c r="F1216" s="5">
        <v>26.461721983498599</v>
      </c>
      <c r="G1216" s="5">
        <v>26.461721983498599</v>
      </c>
      <c r="H1216">
        <v>684.81789618816401</v>
      </c>
    </row>
    <row r="1217" spans="1:8" x14ac:dyDescent="0.25">
      <c r="A1217" s="4">
        <v>43151.624995138889</v>
      </c>
      <c r="B1217">
        <v>15</v>
      </c>
      <c r="C1217">
        <v>20</v>
      </c>
      <c r="D1217">
        <v>2</v>
      </c>
      <c r="E1217" s="6">
        <v>27.6</v>
      </c>
      <c r="F1217" s="5">
        <v>33.469206482219597</v>
      </c>
      <c r="G1217" s="5">
        <v>33.469206482219597</v>
      </c>
      <c r="H1217">
        <v>490.97548663574202</v>
      </c>
    </row>
    <row r="1218" spans="1:8" x14ac:dyDescent="0.25">
      <c r="A1218" s="4">
        <v>43151.666661805553</v>
      </c>
      <c r="B1218">
        <v>16</v>
      </c>
      <c r="C1218">
        <v>20</v>
      </c>
      <c r="D1218">
        <v>2</v>
      </c>
      <c r="E1218" s="6">
        <v>27.6</v>
      </c>
      <c r="F1218" s="5">
        <v>19.933841779548398</v>
      </c>
      <c r="G1218" s="5">
        <v>19.933841779548398</v>
      </c>
      <c r="H1218">
        <v>281.60095262067</v>
      </c>
    </row>
    <row r="1219" spans="1:8" x14ac:dyDescent="0.25">
      <c r="A1219" s="4">
        <v>43151.708328472225</v>
      </c>
      <c r="B1219">
        <v>17</v>
      </c>
      <c r="C1219">
        <v>20</v>
      </c>
      <c r="D1219">
        <v>2</v>
      </c>
      <c r="E1219" s="6">
        <v>27.6</v>
      </c>
      <c r="F1219" s="5">
        <v>7.3333999149674698</v>
      </c>
      <c r="G1219" s="5">
        <v>7.3333999149674698</v>
      </c>
      <c r="H1219">
        <v>88.820891337755199</v>
      </c>
    </row>
    <row r="1220" spans="1:8" x14ac:dyDescent="0.25">
      <c r="A1220" s="4">
        <v>43151.749995138889</v>
      </c>
      <c r="B1220">
        <v>18</v>
      </c>
      <c r="C1220">
        <v>20</v>
      </c>
      <c r="D1220">
        <v>2</v>
      </c>
      <c r="E1220" s="6">
        <v>27.6</v>
      </c>
      <c r="F1220" s="5">
        <v>5.3184446938840004</v>
      </c>
      <c r="G1220" s="5">
        <v>5.3184446938840004</v>
      </c>
      <c r="H1220">
        <v>0</v>
      </c>
    </row>
    <row r="1221" spans="1:8" x14ac:dyDescent="0.25">
      <c r="A1221" s="4">
        <v>43151.791661805553</v>
      </c>
      <c r="B1221">
        <v>19</v>
      </c>
      <c r="C1221">
        <v>20</v>
      </c>
      <c r="D1221">
        <v>2</v>
      </c>
      <c r="E1221" s="6">
        <v>27.6</v>
      </c>
      <c r="F1221" s="5">
        <v>34.758135459953998</v>
      </c>
      <c r="G1221" s="5">
        <v>34.758135459953998</v>
      </c>
      <c r="H1221">
        <v>0</v>
      </c>
    </row>
    <row r="1222" spans="1:8" x14ac:dyDescent="0.25">
      <c r="A1222" s="4">
        <v>43151.833328472225</v>
      </c>
      <c r="B1222">
        <v>20</v>
      </c>
      <c r="C1222">
        <v>20</v>
      </c>
      <c r="D1222">
        <v>2</v>
      </c>
      <c r="E1222" s="6">
        <v>27.6</v>
      </c>
      <c r="F1222" s="5">
        <v>38.497450477690002</v>
      </c>
      <c r="G1222" s="5">
        <v>38.497450477690002</v>
      </c>
      <c r="H1222">
        <v>0</v>
      </c>
    </row>
    <row r="1223" spans="1:8" x14ac:dyDescent="0.25">
      <c r="A1223" s="4">
        <v>43151.874995138889</v>
      </c>
      <c r="B1223">
        <v>21</v>
      </c>
      <c r="C1223">
        <v>20</v>
      </c>
      <c r="D1223">
        <v>2</v>
      </c>
      <c r="E1223" s="6">
        <v>27.6</v>
      </c>
      <c r="F1223" s="5">
        <v>42.114385730515302</v>
      </c>
      <c r="G1223" s="5">
        <v>42.114385730515302</v>
      </c>
      <c r="H1223">
        <v>0</v>
      </c>
    </row>
    <row r="1224" spans="1:8" x14ac:dyDescent="0.25">
      <c r="A1224" s="4">
        <v>43151.916661805553</v>
      </c>
      <c r="B1224">
        <v>22</v>
      </c>
      <c r="C1224">
        <v>20</v>
      </c>
      <c r="D1224">
        <v>2</v>
      </c>
      <c r="E1224" s="6">
        <v>27.6</v>
      </c>
      <c r="F1224" s="5">
        <v>47.846564061928703</v>
      </c>
      <c r="G1224" s="5">
        <v>47.846564061928703</v>
      </c>
      <c r="H1224">
        <v>0</v>
      </c>
    </row>
    <row r="1225" spans="1:8" x14ac:dyDescent="0.25">
      <c r="A1225" s="4">
        <v>43151.958328472225</v>
      </c>
      <c r="B1225">
        <v>23</v>
      </c>
      <c r="C1225">
        <v>20</v>
      </c>
      <c r="D1225">
        <v>2</v>
      </c>
      <c r="E1225" s="6">
        <v>27.6</v>
      </c>
      <c r="F1225" s="5">
        <v>41.107725278579601</v>
      </c>
      <c r="G1225" s="5">
        <v>41.107725278579601</v>
      </c>
      <c r="H1225">
        <v>0</v>
      </c>
    </row>
    <row r="1226" spans="1:8" x14ac:dyDescent="0.25">
      <c r="A1226" s="4">
        <v>43151.999995138889</v>
      </c>
      <c r="B1226">
        <v>0</v>
      </c>
      <c r="C1226">
        <v>21</v>
      </c>
      <c r="D1226">
        <v>2</v>
      </c>
      <c r="E1226" s="6">
        <v>27.6</v>
      </c>
      <c r="F1226" s="5">
        <v>38.898152606882299</v>
      </c>
      <c r="G1226" s="5">
        <v>38.898152606882299</v>
      </c>
      <c r="H1226">
        <v>0</v>
      </c>
    </row>
    <row r="1227" spans="1:8" x14ac:dyDescent="0.25">
      <c r="A1227" s="4">
        <v>43152.041661805553</v>
      </c>
      <c r="B1227">
        <v>1</v>
      </c>
      <c r="C1227">
        <v>21</v>
      </c>
      <c r="D1227">
        <v>2</v>
      </c>
      <c r="E1227" s="6">
        <v>27.6</v>
      </c>
      <c r="F1227" s="5">
        <v>43.6299209816301</v>
      </c>
      <c r="G1227" s="5">
        <v>43.6299209816301</v>
      </c>
      <c r="H1227">
        <v>0</v>
      </c>
    </row>
    <row r="1228" spans="1:8" x14ac:dyDescent="0.25">
      <c r="A1228" s="4">
        <v>43152.083328472225</v>
      </c>
      <c r="B1228">
        <v>2</v>
      </c>
      <c r="C1228">
        <v>21</v>
      </c>
      <c r="D1228">
        <v>2</v>
      </c>
      <c r="E1228" s="6">
        <v>27.6</v>
      </c>
      <c r="F1228" s="5">
        <v>35.448636162253898</v>
      </c>
      <c r="G1228" s="5">
        <v>35.448636162253898</v>
      </c>
      <c r="H1228">
        <v>0</v>
      </c>
    </row>
    <row r="1229" spans="1:8" x14ac:dyDescent="0.25">
      <c r="A1229" s="4">
        <v>43152.124995138889</v>
      </c>
      <c r="B1229">
        <v>3</v>
      </c>
      <c r="C1229">
        <v>21</v>
      </c>
      <c r="D1229">
        <v>2</v>
      </c>
      <c r="E1229" s="6">
        <v>27.6</v>
      </c>
      <c r="F1229" s="5">
        <v>34.757965107276902</v>
      </c>
      <c r="G1229" s="5">
        <v>34.757965107276902</v>
      </c>
      <c r="H1229">
        <v>0</v>
      </c>
    </row>
    <row r="1230" spans="1:8" x14ac:dyDescent="0.25">
      <c r="A1230" s="4">
        <v>43152.166661805553</v>
      </c>
      <c r="B1230">
        <v>4</v>
      </c>
      <c r="C1230">
        <v>21</v>
      </c>
      <c r="D1230">
        <v>2</v>
      </c>
      <c r="E1230" s="6">
        <v>27.6</v>
      </c>
      <c r="F1230" s="5">
        <v>32.849784804719697</v>
      </c>
      <c r="G1230" s="5">
        <v>32.849784804719697</v>
      </c>
      <c r="H1230">
        <v>0</v>
      </c>
    </row>
    <row r="1231" spans="1:8" x14ac:dyDescent="0.25">
      <c r="A1231" s="4">
        <v>43152.208328472225</v>
      </c>
      <c r="B1231">
        <v>5</v>
      </c>
      <c r="C1231">
        <v>21</v>
      </c>
      <c r="D1231">
        <v>2</v>
      </c>
      <c r="E1231" s="6">
        <v>27.6</v>
      </c>
      <c r="F1231" s="5">
        <v>6.0839409098664001</v>
      </c>
      <c r="G1231" s="5">
        <v>6.0839409098664001</v>
      </c>
      <c r="H1231">
        <v>0</v>
      </c>
    </row>
    <row r="1232" spans="1:8" x14ac:dyDescent="0.25">
      <c r="A1232" s="4">
        <v>43152.249995138889</v>
      </c>
      <c r="B1232">
        <v>6</v>
      </c>
      <c r="C1232">
        <v>21</v>
      </c>
      <c r="D1232">
        <v>2</v>
      </c>
      <c r="E1232" s="6">
        <v>27.6</v>
      </c>
      <c r="F1232" s="5">
        <v>0</v>
      </c>
      <c r="G1232" s="5">
        <v>0</v>
      </c>
      <c r="H1232">
        <v>29.489349408205701</v>
      </c>
    </row>
    <row r="1233" spans="1:8" x14ac:dyDescent="0.25">
      <c r="A1233" s="4">
        <v>43152.291661805553</v>
      </c>
      <c r="B1233">
        <v>7</v>
      </c>
      <c r="C1233">
        <v>21</v>
      </c>
      <c r="D1233">
        <v>2</v>
      </c>
      <c r="E1233" s="6">
        <v>27.6</v>
      </c>
      <c r="F1233" s="5">
        <v>0</v>
      </c>
      <c r="G1233" s="5">
        <v>0</v>
      </c>
      <c r="H1233">
        <v>209.649378279583</v>
      </c>
    </row>
    <row r="1234" spans="1:8" x14ac:dyDescent="0.25">
      <c r="A1234" s="4">
        <v>43152.333328472225</v>
      </c>
      <c r="B1234">
        <v>8</v>
      </c>
      <c r="C1234">
        <v>21</v>
      </c>
      <c r="D1234">
        <v>2</v>
      </c>
      <c r="E1234" s="6">
        <v>27.6</v>
      </c>
      <c r="F1234" s="5">
        <v>0</v>
      </c>
      <c r="G1234" s="5">
        <v>0</v>
      </c>
      <c r="H1234">
        <v>416.25473098248699</v>
      </c>
    </row>
    <row r="1235" spans="1:8" x14ac:dyDescent="0.25">
      <c r="A1235" s="4">
        <v>43152.374995138889</v>
      </c>
      <c r="B1235">
        <v>9</v>
      </c>
      <c r="C1235">
        <v>21</v>
      </c>
      <c r="D1235">
        <v>2</v>
      </c>
      <c r="E1235" s="6">
        <v>27.6</v>
      </c>
      <c r="F1235" s="5">
        <v>0</v>
      </c>
      <c r="G1235" s="5">
        <v>0</v>
      </c>
      <c r="H1235">
        <v>619.25027545156104</v>
      </c>
    </row>
    <row r="1236" spans="1:8" x14ac:dyDescent="0.25">
      <c r="A1236" s="4">
        <v>43152.416661805553</v>
      </c>
      <c r="B1236">
        <v>10</v>
      </c>
      <c r="C1236">
        <v>21</v>
      </c>
      <c r="D1236">
        <v>2</v>
      </c>
      <c r="E1236" s="6">
        <v>27.6</v>
      </c>
      <c r="F1236" s="5">
        <v>0</v>
      </c>
      <c r="G1236" s="5">
        <v>0</v>
      </c>
      <c r="H1236">
        <v>785.30171336253397</v>
      </c>
    </row>
    <row r="1237" spans="1:8" x14ac:dyDescent="0.25">
      <c r="A1237" s="4">
        <v>43152.458328472225</v>
      </c>
      <c r="B1237">
        <v>11</v>
      </c>
      <c r="C1237">
        <v>21</v>
      </c>
      <c r="D1237">
        <v>2</v>
      </c>
      <c r="E1237" s="6">
        <v>27.6</v>
      </c>
      <c r="F1237" s="5">
        <v>1.87308952036947</v>
      </c>
      <c r="G1237" s="5">
        <v>1.87308952036947</v>
      </c>
      <c r="H1237">
        <v>885.29239733563395</v>
      </c>
    </row>
    <row r="1238" spans="1:8" x14ac:dyDescent="0.25">
      <c r="A1238" s="4">
        <v>43152.499995138889</v>
      </c>
      <c r="B1238">
        <v>12</v>
      </c>
      <c r="C1238">
        <v>21</v>
      </c>
      <c r="D1238">
        <v>2</v>
      </c>
      <c r="E1238" s="6">
        <v>27.6</v>
      </c>
      <c r="F1238" s="5">
        <v>4.4989010033555301</v>
      </c>
      <c r="G1238" s="5">
        <v>4.4989010033555301</v>
      </c>
      <c r="H1238">
        <v>901.077216304187</v>
      </c>
    </row>
    <row r="1239" spans="1:8" x14ac:dyDescent="0.25">
      <c r="A1239" s="4">
        <v>43152.541661805553</v>
      </c>
      <c r="B1239">
        <v>13</v>
      </c>
      <c r="C1239">
        <v>21</v>
      </c>
      <c r="D1239">
        <v>2</v>
      </c>
      <c r="E1239" s="6">
        <v>27.6</v>
      </c>
      <c r="F1239" s="5">
        <v>15.027439839805201</v>
      </c>
      <c r="G1239" s="5">
        <v>15.027439839805201</v>
      </c>
      <c r="H1239">
        <v>829.75526335216</v>
      </c>
    </row>
    <row r="1240" spans="1:8" x14ac:dyDescent="0.25">
      <c r="A1240" s="4">
        <v>43152.583328472225</v>
      </c>
      <c r="B1240">
        <v>14</v>
      </c>
      <c r="C1240">
        <v>21</v>
      </c>
      <c r="D1240">
        <v>2</v>
      </c>
      <c r="E1240" s="6">
        <v>27.6</v>
      </c>
      <c r="F1240" s="5">
        <v>27.051404314209002</v>
      </c>
      <c r="G1240" s="5">
        <v>27.051404314209002</v>
      </c>
      <c r="H1240">
        <v>684.35658794651101</v>
      </c>
    </row>
    <row r="1241" spans="1:8" x14ac:dyDescent="0.25">
      <c r="A1241" s="4">
        <v>43152.624995138889</v>
      </c>
      <c r="B1241">
        <v>15</v>
      </c>
      <c r="C1241">
        <v>21</v>
      </c>
      <c r="D1241">
        <v>2</v>
      </c>
      <c r="E1241" s="6">
        <v>27.6</v>
      </c>
      <c r="F1241" s="5">
        <v>32.801801847950202</v>
      </c>
      <c r="G1241" s="5">
        <v>32.801801847950202</v>
      </c>
      <c r="H1241">
        <v>490.765188243605</v>
      </c>
    </row>
    <row r="1242" spans="1:8" x14ac:dyDescent="0.25">
      <c r="A1242" s="4">
        <v>43152.666661805553</v>
      </c>
      <c r="B1242">
        <v>16</v>
      </c>
      <c r="C1242">
        <v>21</v>
      </c>
      <c r="D1242">
        <v>2</v>
      </c>
      <c r="E1242" s="6">
        <v>27.6</v>
      </c>
      <c r="F1242" s="5">
        <v>20.7636175590651</v>
      </c>
      <c r="G1242" s="5">
        <v>20.7636175590651</v>
      </c>
      <c r="H1242">
        <v>281.67448564298297</v>
      </c>
    </row>
    <row r="1243" spans="1:8" x14ac:dyDescent="0.25">
      <c r="A1243" s="4">
        <v>43152.708328472225</v>
      </c>
      <c r="B1243">
        <v>17</v>
      </c>
      <c r="C1243">
        <v>21</v>
      </c>
      <c r="D1243">
        <v>2</v>
      </c>
      <c r="E1243" s="6">
        <v>27.6</v>
      </c>
      <c r="F1243" s="5">
        <v>8.3821180243578102</v>
      </c>
      <c r="G1243" s="5">
        <v>8.3821180243578102</v>
      </c>
      <c r="H1243">
        <v>89.134182287268303</v>
      </c>
    </row>
    <row r="1244" spans="1:8" x14ac:dyDescent="0.25">
      <c r="A1244" s="4">
        <v>43152.749995138889</v>
      </c>
      <c r="B1244">
        <v>18</v>
      </c>
      <c r="C1244">
        <v>21</v>
      </c>
      <c r="D1244">
        <v>2</v>
      </c>
      <c r="E1244" s="6">
        <v>27.6</v>
      </c>
      <c r="F1244" s="5">
        <v>4.2622965651425799</v>
      </c>
      <c r="G1244" s="5">
        <v>4.2622965651425799</v>
      </c>
      <c r="H1244">
        <v>0</v>
      </c>
    </row>
    <row r="1245" spans="1:8" x14ac:dyDescent="0.25">
      <c r="A1245" s="4">
        <v>43152.791661805553</v>
      </c>
      <c r="B1245">
        <v>19</v>
      </c>
      <c r="C1245">
        <v>21</v>
      </c>
      <c r="D1245">
        <v>2</v>
      </c>
      <c r="E1245" s="6">
        <v>27.6</v>
      </c>
      <c r="F1245" s="5">
        <v>33.472402555518102</v>
      </c>
      <c r="G1245" s="5">
        <v>33.472402555518102</v>
      </c>
      <c r="H1245">
        <v>0</v>
      </c>
    </row>
    <row r="1246" spans="1:8" x14ac:dyDescent="0.25">
      <c r="A1246" s="4">
        <v>43152.833328472225</v>
      </c>
      <c r="B1246">
        <v>20</v>
      </c>
      <c r="C1246">
        <v>21</v>
      </c>
      <c r="D1246">
        <v>2</v>
      </c>
      <c r="E1246" s="6">
        <v>27.6</v>
      </c>
      <c r="F1246" s="5">
        <v>44.505898757719798</v>
      </c>
      <c r="G1246" s="5">
        <v>44.505898757719798</v>
      </c>
      <c r="H1246">
        <v>0</v>
      </c>
    </row>
    <row r="1247" spans="1:8" x14ac:dyDescent="0.25">
      <c r="A1247" s="4">
        <v>43152.874995138889</v>
      </c>
      <c r="B1247">
        <v>21</v>
      </c>
      <c r="C1247">
        <v>21</v>
      </c>
      <c r="D1247">
        <v>2</v>
      </c>
      <c r="E1247" s="6">
        <v>27.6</v>
      </c>
      <c r="F1247" s="5">
        <v>44.106709631159298</v>
      </c>
      <c r="G1247" s="5">
        <v>44.106709631159298</v>
      </c>
      <c r="H1247">
        <v>0</v>
      </c>
    </row>
    <row r="1248" spans="1:8" x14ac:dyDescent="0.25">
      <c r="A1248" s="4">
        <v>43152.916661805553</v>
      </c>
      <c r="B1248">
        <v>22</v>
      </c>
      <c r="C1248">
        <v>21</v>
      </c>
      <c r="D1248">
        <v>2</v>
      </c>
      <c r="E1248" s="6">
        <v>27.6</v>
      </c>
      <c r="F1248" s="5">
        <v>50.536127127738403</v>
      </c>
      <c r="G1248" s="5">
        <v>50.536127127738403</v>
      </c>
      <c r="H1248">
        <v>0</v>
      </c>
    </row>
    <row r="1249" spans="1:8" x14ac:dyDescent="0.25">
      <c r="A1249" s="4">
        <v>43152.958328472225</v>
      </c>
      <c r="B1249">
        <v>23</v>
      </c>
      <c r="C1249">
        <v>21</v>
      </c>
      <c r="D1249">
        <v>2</v>
      </c>
      <c r="E1249" s="6">
        <v>27.6</v>
      </c>
      <c r="F1249" s="5">
        <v>39.649733031581</v>
      </c>
      <c r="G1249" s="5">
        <v>39.649733031581</v>
      </c>
      <c r="H1249">
        <v>0</v>
      </c>
    </row>
    <row r="1250" spans="1:8" x14ac:dyDescent="0.25">
      <c r="A1250" s="4">
        <v>43152.999995138889</v>
      </c>
      <c r="B1250">
        <v>0</v>
      </c>
      <c r="C1250">
        <v>22</v>
      </c>
      <c r="D1250">
        <v>2</v>
      </c>
      <c r="E1250" s="6">
        <v>27.6</v>
      </c>
      <c r="F1250" s="5">
        <v>36.910498687687003</v>
      </c>
      <c r="G1250" s="5">
        <v>36.910498687687003</v>
      </c>
      <c r="H1250">
        <v>0</v>
      </c>
    </row>
    <row r="1251" spans="1:8" x14ac:dyDescent="0.25">
      <c r="A1251" s="4">
        <v>43153.041661805553</v>
      </c>
      <c r="B1251">
        <v>1</v>
      </c>
      <c r="C1251">
        <v>22</v>
      </c>
      <c r="D1251">
        <v>2</v>
      </c>
      <c r="E1251" s="6">
        <v>27.6</v>
      </c>
      <c r="F1251" s="5">
        <v>34.3512520448731</v>
      </c>
      <c r="G1251" s="5">
        <v>34.3512520448731</v>
      </c>
      <c r="H1251">
        <v>0</v>
      </c>
    </row>
    <row r="1252" spans="1:8" x14ac:dyDescent="0.25">
      <c r="A1252" s="4">
        <v>43153.083328472225</v>
      </c>
      <c r="B1252">
        <v>2</v>
      </c>
      <c r="C1252">
        <v>22</v>
      </c>
      <c r="D1252">
        <v>2</v>
      </c>
      <c r="E1252" s="6">
        <v>27.6</v>
      </c>
      <c r="F1252" s="5">
        <v>40.011902209553497</v>
      </c>
      <c r="G1252" s="5">
        <v>40.011902209553497</v>
      </c>
      <c r="H1252">
        <v>0</v>
      </c>
    </row>
    <row r="1253" spans="1:8" x14ac:dyDescent="0.25">
      <c r="A1253" s="4">
        <v>43153.124995138889</v>
      </c>
      <c r="B1253">
        <v>3</v>
      </c>
      <c r="C1253">
        <v>22</v>
      </c>
      <c r="D1253">
        <v>2</v>
      </c>
      <c r="E1253" s="6">
        <v>27.6</v>
      </c>
      <c r="F1253" s="5">
        <v>39.085987065172802</v>
      </c>
      <c r="G1253" s="5">
        <v>39.085987065172802</v>
      </c>
      <c r="H1253">
        <v>0</v>
      </c>
    </row>
    <row r="1254" spans="1:8" x14ac:dyDescent="0.25">
      <c r="A1254" s="4">
        <v>43153.166661805553</v>
      </c>
      <c r="B1254">
        <v>4</v>
      </c>
      <c r="C1254">
        <v>22</v>
      </c>
      <c r="D1254">
        <v>2</v>
      </c>
      <c r="E1254" s="6">
        <v>27.6</v>
      </c>
      <c r="F1254" s="5">
        <v>31.204751002527299</v>
      </c>
      <c r="G1254" s="5">
        <v>31.204751002527299</v>
      </c>
      <c r="H1254">
        <v>0</v>
      </c>
    </row>
    <row r="1255" spans="1:8" x14ac:dyDescent="0.25">
      <c r="A1255" s="4">
        <v>43153.208328472225</v>
      </c>
      <c r="B1255">
        <v>5</v>
      </c>
      <c r="C1255">
        <v>22</v>
      </c>
      <c r="D1255">
        <v>2</v>
      </c>
      <c r="E1255" s="6">
        <v>27.6</v>
      </c>
      <c r="F1255" s="5">
        <v>5.7913857320586999</v>
      </c>
      <c r="G1255" s="5">
        <v>5.7913857320586999</v>
      </c>
      <c r="H1255">
        <v>0</v>
      </c>
    </row>
    <row r="1256" spans="1:8" x14ac:dyDescent="0.25">
      <c r="A1256" s="4">
        <v>43153.249995138889</v>
      </c>
      <c r="B1256">
        <v>6</v>
      </c>
      <c r="C1256">
        <v>22</v>
      </c>
      <c r="D1256">
        <v>2</v>
      </c>
      <c r="E1256" s="6">
        <v>27.6</v>
      </c>
      <c r="F1256" s="5">
        <v>0</v>
      </c>
      <c r="G1256" s="5">
        <v>0</v>
      </c>
      <c r="H1256">
        <v>30.3875114308359</v>
      </c>
    </row>
    <row r="1257" spans="1:8" x14ac:dyDescent="0.25">
      <c r="A1257" s="4">
        <v>43153.291661805553</v>
      </c>
      <c r="B1257">
        <v>7</v>
      </c>
      <c r="C1257">
        <v>22</v>
      </c>
      <c r="D1257">
        <v>2</v>
      </c>
      <c r="E1257" s="6">
        <v>27.6</v>
      </c>
      <c r="F1257" s="5">
        <v>0</v>
      </c>
      <c r="G1257" s="5">
        <v>0</v>
      </c>
      <c r="H1257">
        <v>210.46502300173299</v>
      </c>
    </row>
    <row r="1258" spans="1:8" x14ac:dyDescent="0.25">
      <c r="A1258" s="4">
        <v>43153.333328472225</v>
      </c>
      <c r="B1258">
        <v>8</v>
      </c>
      <c r="C1258">
        <v>22</v>
      </c>
      <c r="D1258">
        <v>2</v>
      </c>
      <c r="E1258" s="6">
        <v>27.6</v>
      </c>
      <c r="F1258" s="5">
        <v>0</v>
      </c>
      <c r="G1258" s="5">
        <v>0</v>
      </c>
      <c r="H1258">
        <v>416.83338798549499</v>
      </c>
    </row>
    <row r="1259" spans="1:8" x14ac:dyDescent="0.25">
      <c r="A1259" s="4">
        <v>43153.374995138889</v>
      </c>
      <c r="B1259">
        <v>9</v>
      </c>
      <c r="C1259">
        <v>22</v>
      </c>
      <c r="D1259">
        <v>2</v>
      </c>
      <c r="E1259" s="6">
        <v>27.6</v>
      </c>
      <c r="F1259" s="5">
        <v>0</v>
      </c>
      <c r="G1259" s="5">
        <v>0</v>
      </c>
      <c r="H1259">
        <v>619.48930342015603</v>
      </c>
    </row>
    <row r="1260" spans="1:8" x14ac:dyDescent="0.25">
      <c r="A1260" s="4">
        <v>43153.416661805553</v>
      </c>
      <c r="B1260">
        <v>10</v>
      </c>
      <c r="C1260">
        <v>22</v>
      </c>
      <c r="D1260">
        <v>2</v>
      </c>
      <c r="E1260" s="6">
        <v>27.6</v>
      </c>
      <c r="F1260" s="5">
        <v>0</v>
      </c>
      <c r="G1260" s="5">
        <v>0</v>
      </c>
      <c r="H1260">
        <v>785.17600603681103</v>
      </c>
    </row>
    <row r="1261" spans="1:8" x14ac:dyDescent="0.25">
      <c r="A1261" s="4">
        <v>43153.458328472225</v>
      </c>
      <c r="B1261">
        <v>11</v>
      </c>
      <c r="C1261">
        <v>22</v>
      </c>
      <c r="D1261">
        <v>2</v>
      </c>
      <c r="E1261" s="6">
        <v>27.6</v>
      </c>
      <c r="F1261" s="5">
        <v>2.04720712869501</v>
      </c>
      <c r="G1261" s="5">
        <v>2.04720712869501</v>
      </c>
      <c r="H1261">
        <v>884.86023184790997</v>
      </c>
    </row>
    <row r="1262" spans="1:8" x14ac:dyDescent="0.25">
      <c r="A1262" s="4">
        <v>43153.499995138889</v>
      </c>
      <c r="B1262">
        <v>12</v>
      </c>
      <c r="C1262">
        <v>22</v>
      </c>
      <c r="D1262">
        <v>2</v>
      </c>
      <c r="E1262" s="6">
        <v>27.6</v>
      </c>
      <c r="F1262" s="5">
        <v>4.4988399110570398</v>
      </c>
      <c r="G1262" s="5">
        <v>4.4988399110570398</v>
      </c>
      <c r="H1262">
        <v>900.46473673680998</v>
      </c>
    </row>
    <row r="1263" spans="1:8" x14ac:dyDescent="0.25">
      <c r="A1263" s="4">
        <v>43153.541661805553</v>
      </c>
      <c r="B1263">
        <v>13</v>
      </c>
      <c r="C1263">
        <v>22</v>
      </c>
      <c r="D1263">
        <v>2</v>
      </c>
      <c r="E1263" s="6">
        <v>27.6</v>
      </c>
      <c r="F1263" s="5">
        <v>11.971045412990099</v>
      </c>
      <c r="G1263" s="5">
        <v>11.971045412990099</v>
      </c>
      <c r="H1263">
        <v>829.12375039671599</v>
      </c>
    </row>
    <row r="1264" spans="1:8" x14ac:dyDescent="0.25">
      <c r="A1264" s="4">
        <v>43153.583328472225</v>
      </c>
      <c r="B1264">
        <v>14</v>
      </c>
      <c r="C1264">
        <v>22</v>
      </c>
      <c r="D1264">
        <v>2</v>
      </c>
      <c r="E1264" s="6">
        <v>27.6</v>
      </c>
      <c r="F1264" s="5">
        <v>30.879004866358901</v>
      </c>
      <c r="G1264" s="5">
        <v>30.879004866358901</v>
      </c>
      <c r="H1264">
        <v>683.86121182333204</v>
      </c>
    </row>
    <row r="1265" spans="1:8" x14ac:dyDescent="0.25">
      <c r="A1265" s="4">
        <v>43153.624995138889</v>
      </c>
      <c r="B1265">
        <v>15</v>
      </c>
      <c r="C1265">
        <v>22</v>
      </c>
      <c r="D1265">
        <v>2</v>
      </c>
      <c r="E1265" s="6">
        <v>27.6</v>
      </c>
      <c r="F1265" s="5">
        <v>28.5568455177837</v>
      </c>
      <c r="G1265" s="5">
        <v>28.5568455177837</v>
      </c>
      <c r="H1265">
        <v>490.516162890906</v>
      </c>
    </row>
    <row r="1266" spans="1:8" x14ac:dyDescent="0.25">
      <c r="A1266" s="4">
        <v>43153.666661805553</v>
      </c>
      <c r="B1266">
        <v>16</v>
      </c>
      <c r="C1266">
        <v>22</v>
      </c>
      <c r="D1266">
        <v>2</v>
      </c>
      <c r="E1266" s="6">
        <v>27.6</v>
      </c>
      <c r="F1266" s="5">
        <v>20.791768244483499</v>
      </c>
      <c r="G1266" s="5">
        <v>20.791768244483499</v>
      </c>
      <c r="H1266">
        <v>281.71084670315099</v>
      </c>
    </row>
    <row r="1267" spans="1:8" x14ac:dyDescent="0.25">
      <c r="A1267" s="4">
        <v>43153.708328472225</v>
      </c>
      <c r="B1267">
        <v>17</v>
      </c>
      <c r="C1267">
        <v>22</v>
      </c>
      <c r="D1267">
        <v>2</v>
      </c>
      <c r="E1267" s="6">
        <v>27.6</v>
      </c>
      <c r="F1267" s="5">
        <v>8.3933172244383805</v>
      </c>
      <c r="G1267" s="5">
        <v>8.3933172244383805</v>
      </c>
      <c r="H1267">
        <v>89.416989505608996</v>
      </c>
    </row>
    <row r="1268" spans="1:8" x14ac:dyDescent="0.25">
      <c r="A1268" s="4">
        <v>43153.749995138889</v>
      </c>
      <c r="B1268">
        <v>18</v>
      </c>
      <c r="C1268">
        <v>22</v>
      </c>
      <c r="D1268">
        <v>2</v>
      </c>
      <c r="E1268" s="6">
        <v>27.6</v>
      </c>
      <c r="F1268" s="5">
        <v>5.5501602733949804</v>
      </c>
      <c r="G1268" s="5">
        <v>5.5501602733949804</v>
      </c>
      <c r="H1268">
        <v>0</v>
      </c>
    </row>
    <row r="1269" spans="1:8" x14ac:dyDescent="0.25">
      <c r="A1269" s="4">
        <v>43153.791661805553</v>
      </c>
      <c r="B1269">
        <v>19</v>
      </c>
      <c r="C1269">
        <v>22</v>
      </c>
      <c r="D1269">
        <v>2</v>
      </c>
      <c r="E1269" s="6">
        <v>27.6</v>
      </c>
      <c r="F1269" s="5">
        <v>34.7476022695461</v>
      </c>
      <c r="G1269" s="5">
        <v>34.7476022695461</v>
      </c>
      <c r="H1269">
        <v>0</v>
      </c>
    </row>
    <row r="1270" spans="1:8" x14ac:dyDescent="0.25">
      <c r="A1270" s="4">
        <v>43153.833328472225</v>
      </c>
      <c r="B1270">
        <v>20</v>
      </c>
      <c r="C1270">
        <v>22</v>
      </c>
      <c r="D1270">
        <v>2</v>
      </c>
      <c r="E1270" s="6">
        <v>27.6</v>
      </c>
      <c r="F1270" s="5">
        <v>43.466724929864</v>
      </c>
      <c r="G1270" s="5">
        <v>43.466724929864</v>
      </c>
      <c r="H1270">
        <v>0</v>
      </c>
    </row>
    <row r="1271" spans="1:8" x14ac:dyDescent="0.25">
      <c r="A1271" s="4">
        <v>43153.874995138889</v>
      </c>
      <c r="B1271">
        <v>21</v>
      </c>
      <c r="C1271">
        <v>22</v>
      </c>
      <c r="D1271">
        <v>2</v>
      </c>
      <c r="E1271" s="6">
        <v>27.6</v>
      </c>
      <c r="F1271" s="5">
        <v>43.5132567753977</v>
      </c>
      <c r="G1271" s="5">
        <v>43.5132567753977</v>
      </c>
      <c r="H1271">
        <v>0</v>
      </c>
    </row>
    <row r="1272" spans="1:8" x14ac:dyDescent="0.25">
      <c r="A1272" s="4">
        <v>43153.916661805553</v>
      </c>
      <c r="B1272">
        <v>22</v>
      </c>
      <c r="C1272">
        <v>22</v>
      </c>
      <c r="D1272">
        <v>2</v>
      </c>
      <c r="E1272" s="6">
        <v>27.6</v>
      </c>
      <c r="F1272" s="5">
        <v>39.217839798708901</v>
      </c>
      <c r="G1272" s="5">
        <v>39.217839798708901</v>
      </c>
      <c r="H1272">
        <v>0</v>
      </c>
    </row>
    <row r="1273" spans="1:8" x14ac:dyDescent="0.25">
      <c r="A1273" s="4">
        <v>43153.958328472225</v>
      </c>
      <c r="B1273">
        <v>23</v>
      </c>
      <c r="C1273">
        <v>22</v>
      </c>
      <c r="D1273">
        <v>2</v>
      </c>
      <c r="E1273" s="6">
        <v>27.6</v>
      </c>
      <c r="F1273" s="5">
        <v>45.035010810248501</v>
      </c>
      <c r="G1273" s="5">
        <v>45.035010810248501</v>
      </c>
      <c r="H1273">
        <v>0</v>
      </c>
    </row>
    <row r="1274" spans="1:8" x14ac:dyDescent="0.25">
      <c r="A1274" s="4">
        <v>43153.999995138889</v>
      </c>
      <c r="B1274">
        <v>0</v>
      </c>
      <c r="C1274">
        <v>23</v>
      </c>
      <c r="D1274">
        <v>2</v>
      </c>
      <c r="E1274" s="6">
        <v>27.6</v>
      </c>
      <c r="F1274" s="5">
        <v>38.7052098926181</v>
      </c>
      <c r="G1274" s="5">
        <v>38.7052098926181</v>
      </c>
      <c r="H1274">
        <v>0</v>
      </c>
    </row>
    <row r="1275" spans="1:8" x14ac:dyDescent="0.25">
      <c r="A1275" s="4">
        <v>43154.041661805553</v>
      </c>
      <c r="B1275">
        <v>1</v>
      </c>
      <c r="C1275">
        <v>23</v>
      </c>
      <c r="D1275">
        <v>2</v>
      </c>
      <c r="E1275" s="6">
        <v>27.6</v>
      </c>
      <c r="F1275" s="5">
        <v>40.755815124592701</v>
      </c>
      <c r="G1275" s="5">
        <v>40.755815124592701</v>
      </c>
      <c r="H1275">
        <v>0</v>
      </c>
    </row>
    <row r="1276" spans="1:8" x14ac:dyDescent="0.25">
      <c r="A1276" s="4">
        <v>43154.083328472225</v>
      </c>
      <c r="B1276">
        <v>2</v>
      </c>
      <c r="C1276">
        <v>23</v>
      </c>
      <c r="D1276">
        <v>2</v>
      </c>
      <c r="E1276" s="6">
        <v>27.6</v>
      </c>
      <c r="F1276" s="5">
        <v>36.135714137580301</v>
      </c>
      <c r="G1276" s="5">
        <v>36.135714137580301</v>
      </c>
      <c r="H1276">
        <v>0</v>
      </c>
    </row>
    <row r="1277" spans="1:8" x14ac:dyDescent="0.25">
      <c r="A1277" s="4">
        <v>43154.124995138889</v>
      </c>
      <c r="B1277">
        <v>3</v>
      </c>
      <c r="C1277">
        <v>23</v>
      </c>
      <c r="D1277">
        <v>2</v>
      </c>
      <c r="E1277" s="6">
        <v>27.6</v>
      </c>
      <c r="F1277" s="5">
        <v>31.923487045356001</v>
      </c>
      <c r="G1277" s="5">
        <v>31.923487045356001</v>
      </c>
      <c r="H1277">
        <v>0</v>
      </c>
    </row>
    <row r="1278" spans="1:8" x14ac:dyDescent="0.25">
      <c r="A1278" s="4">
        <v>43154.166661805553</v>
      </c>
      <c r="B1278">
        <v>4</v>
      </c>
      <c r="C1278">
        <v>23</v>
      </c>
      <c r="D1278">
        <v>2</v>
      </c>
      <c r="E1278" s="6">
        <v>27.6</v>
      </c>
      <c r="F1278" s="5">
        <v>36.201192174653997</v>
      </c>
      <c r="G1278" s="5">
        <v>36.201192174653997</v>
      </c>
      <c r="H1278">
        <v>0</v>
      </c>
    </row>
    <row r="1279" spans="1:8" x14ac:dyDescent="0.25">
      <c r="A1279" s="4">
        <v>43154.208328472225</v>
      </c>
      <c r="B1279">
        <v>5</v>
      </c>
      <c r="C1279">
        <v>23</v>
      </c>
      <c r="D1279">
        <v>2</v>
      </c>
      <c r="E1279" s="6">
        <v>27.6</v>
      </c>
      <c r="F1279" s="5">
        <v>6.4498370245636298</v>
      </c>
      <c r="G1279" s="5">
        <v>6.4498370245636298</v>
      </c>
      <c r="H1279">
        <v>0</v>
      </c>
    </row>
    <row r="1280" spans="1:8" x14ac:dyDescent="0.25">
      <c r="A1280" s="4">
        <v>43154.249995138889</v>
      </c>
      <c r="B1280">
        <v>6</v>
      </c>
      <c r="C1280">
        <v>23</v>
      </c>
      <c r="D1280">
        <v>2</v>
      </c>
      <c r="E1280" s="6">
        <v>27.6</v>
      </c>
      <c r="F1280" s="5">
        <v>0</v>
      </c>
      <c r="G1280" s="5">
        <v>0</v>
      </c>
      <c r="H1280">
        <v>31.318224625716802</v>
      </c>
    </row>
    <row r="1281" spans="1:8" x14ac:dyDescent="0.25">
      <c r="A1281" s="4">
        <v>43154.291661805553</v>
      </c>
      <c r="B1281">
        <v>7</v>
      </c>
      <c r="C1281">
        <v>23</v>
      </c>
      <c r="D1281">
        <v>2</v>
      </c>
      <c r="E1281" s="6">
        <v>27.6</v>
      </c>
      <c r="F1281" s="5">
        <v>0</v>
      </c>
      <c r="G1281" s="5">
        <v>0</v>
      </c>
      <c r="H1281">
        <v>211.31896874684099</v>
      </c>
    </row>
    <row r="1282" spans="1:8" x14ac:dyDescent="0.25">
      <c r="A1282" s="4">
        <v>43154.333328472225</v>
      </c>
      <c r="B1282">
        <v>8</v>
      </c>
      <c r="C1282">
        <v>23</v>
      </c>
      <c r="D1282">
        <v>2</v>
      </c>
      <c r="E1282" s="6">
        <v>27.6</v>
      </c>
      <c r="F1282" s="5">
        <v>0</v>
      </c>
      <c r="G1282" s="5">
        <v>0</v>
      </c>
      <c r="H1282">
        <v>417.45102305021402</v>
      </c>
    </row>
    <row r="1283" spans="1:8" x14ac:dyDescent="0.25">
      <c r="A1283" s="4">
        <v>43154.374995138889</v>
      </c>
      <c r="B1283">
        <v>9</v>
      </c>
      <c r="C1283">
        <v>23</v>
      </c>
      <c r="D1283">
        <v>2</v>
      </c>
      <c r="E1283" s="6">
        <v>27.6</v>
      </c>
      <c r="F1283" s="5">
        <v>0</v>
      </c>
      <c r="G1283" s="5">
        <v>0</v>
      </c>
      <c r="H1283">
        <v>619.76197794012</v>
      </c>
    </row>
    <row r="1284" spans="1:8" x14ac:dyDescent="0.25">
      <c r="A1284" s="4">
        <v>43154.416661805553</v>
      </c>
      <c r="B1284">
        <v>10</v>
      </c>
      <c r="C1284">
        <v>23</v>
      </c>
      <c r="D1284">
        <v>2</v>
      </c>
      <c r="E1284" s="6">
        <v>27.6</v>
      </c>
      <c r="F1284" s="5">
        <v>0</v>
      </c>
      <c r="G1284" s="5">
        <v>0</v>
      </c>
      <c r="H1284">
        <v>785.07299837593098</v>
      </c>
    </row>
    <row r="1285" spans="1:8" x14ac:dyDescent="0.25">
      <c r="A1285" s="4">
        <v>43154.458328472225</v>
      </c>
      <c r="B1285">
        <v>11</v>
      </c>
      <c r="C1285">
        <v>23</v>
      </c>
      <c r="D1285">
        <v>2</v>
      </c>
      <c r="E1285" s="6">
        <v>27.6</v>
      </c>
      <c r="F1285" s="5">
        <v>2.2674492132305701</v>
      </c>
      <c r="G1285" s="5">
        <v>2.2674492132305701</v>
      </c>
      <c r="H1285">
        <v>884.43589105577303</v>
      </c>
    </row>
    <row r="1286" spans="1:8" x14ac:dyDescent="0.25">
      <c r="A1286" s="4">
        <v>43154.499995138889</v>
      </c>
      <c r="B1286">
        <v>12</v>
      </c>
      <c r="C1286">
        <v>23</v>
      </c>
      <c r="D1286">
        <v>2</v>
      </c>
      <c r="E1286" s="6">
        <v>27.6</v>
      </c>
      <c r="F1286" s="5">
        <v>5.6503274283828304</v>
      </c>
      <c r="G1286" s="5">
        <v>5.6503274283828304</v>
      </c>
      <c r="H1286">
        <v>899.84389302523903</v>
      </c>
    </row>
    <row r="1287" spans="1:8" x14ac:dyDescent="0.25">
      <c r="A1287" s="4">
        <v>43154.541661805553</v>
      </c>
      <c r="B1287">
        <v>13</v>
      </c>
      <c r="C1287">
        <v>23</v>
      </c>
      <c r="D1287">
        <v>2</v>
      </c>
      <c r="E1287" s="6">
        <v>27.6</v>
      </c>
      <c r="F1287" s="5">
        <v>15.1236557766505</v>
      </c>
      <c r="G1287" s="5">
        <v>15.1236557766505</v>
      </c>
      <c r="H1287">
        <v>828.46930470875395</v>
      </c>
    </row>
    <row r="1288" spans="1:8" x14ac:dyDescent="0.25">
      <c r="A1288" s="4">
        <v>43154.583328472225</v>
      </c>
      <c r="B1288">
        <v>14</v>
      </c>
      <c r="C1288">
        <v>23</v>
      </c>
      <c r="D1288">
        <v>2</v>
      </c>
      <c r="E1288" s="6">
        <v>27.6</v>
      </c>
      <c r="F1288" s="5">
        <v>30.3863802450302</v>
      </c>
      <c r="G1288" s="5">
        <v>30.3863802450302</v>
      </c>
      <c r="H1288">
        <v>683.33251812432604</v>
      </c>
    </row>
    <row r="1289" spans="1:8" x14ac:dyDescent="0.25">
      <c r="A1289" s="4">
        <v>43154.624995138889</v>
      </c>
      <c r="B1289">
        <v>15</v>
      </c>
      <c r="C1289">
        <v>23</v>
      </c>
      <c r="D1289">
        <v>2</v>
      </c>
      <c r="E1289" s="6">
        <v>27.6</v>
      </c>
      <c r="F1289" s="5">
        <v>29.4941961942788</v>
      </c>
      <c r="G1289" s="5">
        <v>29.4941961942788</v>
      </c>
      <c r="H1289">
        <v>490.22921617206998</v>
      </c>
    </row>
    <row r="1290" spans="1:8" x14ac:dyDescent="0.25">
      <c r="A1290" s="4">
        <v>43154.666661805553</v>
      </c>
      <c r="B1290">
        <v>16</v>
      </c>
      <c r="C1290">
        <v>23</v>
      </c>
      <c r="D1290">
        <v>2</v>
      </c>
      <c r="E1290" s="6">
        <v>27.6</v>
      </c>
      <c r="F1290" s="5">
        <v>17.526748324502101</v>
      </c>
      <c r="G1290" s="5">
        <v>17.526748324502101</v>
      </c>
      <c r="H1290">
        <v>281.71074756128002</v>
      </c>
    </row>
    <row r="1291" spans="1:8" x14ac:dyDescent="0.25">
      <c r="A1291" s="4">
        <v>43154.708328472225</v>
      </c>
      <c r="B1291">
        <v>17</v>
      </c>
      <c r="C1291">
        <v>23</v>
      </c>
      <c r="D1291">
        <v>2</v>
      </c>
      <c r="E1291" s="6">
        <v>27.6</v>
      </c>
      <c r="F1291" s="5">
        <v>6.7289613332362297</v>
      </c>
      <c r="G1291" s="5">
        <v>6.7289613332362297</v>
      </c>
      <c r="H1291">
        <v>89.669821783270706</v>
      </c>
    </row>
    <row r="1292" spans="1:8" x14ac:dyDescent="0.25">
      <c r="A1292" s="4">
        <v>43154.749995138889</v>
      </c>
      <c r="B1292">
        <v>18</v>
      </c>
      <c r="C1292">
        <v>23</v>
      </c>
      <c r="D1292">
        <v>2</v>
      </c>
      <c r="E1292" s="6">
        <v>27.6</v>
      </c>
      <c r="F1292" s="5">
        <v>4.27146493920079</v>
      </c>
      <c r="G1292" s="5">
        <v>4.27146493920079</v>
      </c>
      <c r="H1292">
        <v>0</v>
      </c>
    </row>
    <row r="1293" spans="1:8" x14ac:dyDescent="0.25">
      <c r="A1293" s="4">
        <v>43154.791661805553</v>
      </c>
      <c r="B1293">
        <v>19</v>
      </c>
      <c r="C1293">
        <v>23</v>
      </c>
      <c r="D1293">
        <v>2</v>
      </c>
      <c r="E1293" s="6">
        <v>27.6</v>
      </c>
      <c r="F1293" s="5">
        <v>28.515138449348498</v>
      </c>
      <c r="G1293" s="5">
        <v>28.515138449348498</v>
      </c>
      <c r="H1293">
        <v>0</v>
      </c>
    </row>
    <row r="1294" spans="1:8" x14ac:dyDescent="0.25">
      <c r="A1294" s="4">
        <v>43154.833328472225</v>
      </c>
      <c r="B1294">
        <v>20</v>
      </c>
      <c r="C1294">
        <v>23</v>
      </c>
      <c r="D1294">
        <v>2</v>
      </c>
      <c r="E1294" s="6">
        <v>27.6</v>
      </c>
      <c r="F1294" s="5">
        <v>48.830856217348902</v>
      </c>
      <c r="G1294" s="5">
        <v>48.830856217348902</v>
      </c>
      <c r="H1294">
        <v>0</v>
      </c>
    </row>
    <row r="1295" spans="1:8" x14ac:dyDescent="0.25">
      <c r="A1295" s="4">
        <v>43154.874995138889</v>
      </c>
      <c r="B1295">
        <v>21</v>
      </c>
      <c r="C1295">
        <v>23</v>
      </c>
      <c r="D1295">
        <v>2</v>
      </c>
      <c r="E1295" s="6">
        <v>27.6</v>
      </c>
      <c r="F1295" s="5">
        <v>54.989013969500199</v>
      </c>
      <c r="G1295" s="5">
        <v>54.989013969500199</v>
      </c>
      <c r="H1295">
        <v>0</v>
      </c>
    </row>
    <row r="1296" spans="1:8" x14ac:dyDescent="0.25">
      <c r="A1296" s="4">
        <v>43154.916661805553</v>
      </c>
      <c r="B1296">
        <v>22</v>
      </c>
      <c r="C1296">
        <v>23</v>
      </c>
      <c r="D1296">
        <v>2</v>
      </c>
      <c r="E1296" s="6">
        <v>27.6</v>
      </c>
      <c r="F1296" s="5">
        <v>43.576088665688999</v>
      </c>
      <c r="G1296" s="5">
        <v>43.576088665688999</v>
      </c>
      <c r="H1296">
        <v>0</v>
      </c>
    </row>
    <row r="1297" spans="1:8" x14ac:dyDescent="0.25">
      <c r="A1297" s="4">
        <v>43154.958328472225</v>
      </c>
      <c r="B1297">
        <v>23</v>
      </c>
      <c r="C1297">
        <v>23</v>
      </c>
      <c r="D1297">
        <v>2</v>
      </c>
      <c r="E1297" s="6">
        <v>27.6</v>
      </c>
      <c r="F1297" s="5">
        <v>48.140947473104298</v>
      </c>
      <c r="G1297" s="5">
        <v>48.140947473104298</v>
      </c>
      <c r="H1297">
        <v>0</v>
      </c>
    </row>
    <row r="1298" spans="1:8" x14ac:dyDescent="0.25">
      <c r="A1298" s="4">
        <v>43154.999995138889</v>
      </c>
      <c r="B1298">
        <v>0</v>
      </c>
      <c r="C1298">
        <v>24</v>
      </c>
      <c r="D1298">
        <v>2</v>
      </c>
      <c r="E1298" s="6">
        <v>27.6</v>
      </c>
      <c r="F1298" s="5">
        <v>41.996983982685897</v>
      </c>
      <c r="G1298" s="5">
        <v>41.996983982685897</v>
      </c>
      <c r="H1298">
        <v>0</v>
      </c>
    </row>
    <row r="1299" spans="1:8" x14ac:dyDescent="0.25">
      <c r="A1299" s="4">
        <v>43155.041661805553</v>
      </c>
      <c r="B1299">
        <v>1</v>
      </c>
      <c r="C1299">
        <v>24</v>
      </c>
      <c r="D1299">
        <v>2</v>
      </c>
      <c r="E1299" s="6">
        <v>27.6</v>
      </c>
      <c r="F1299" s="5">
        <v>41.7108522089244</v>
      </c>
      <c r="G1299" s="5">
        <v>41.7108522089244</v>
      </c>
      <c r="H1299">
        <v>0</v>
      </c>
    </row>
    <row r="1300" spans="1:8" x14ac:dyDescent="0.25">
      <c r="A1300" s="4">
        <v>43155.083328472225</v>
      </c>
      <c r="B1300">
        <v>2</v>
      </c>
      <c r="C1300">
        <v>24</v>
      </c>
      <c r="D1300">
        <v>2</v>
      </c>
      <c r="E1300" s="6">
        <v>27.6</v>
      </c>
      <c r="F1300" s="5">
        <v>43.142808155541701</v>
      </c>
      <c r="G1300" s="5">
        <v>43.142808155541701</v>
      </c>
      <c r="H1300">
        <v>0</v>
      </c>
    </row>
    <row r="1301" spans="1:8" x14ac:dyDescent="0.25">
      <c r="A1301" s="4">
        <v>43155.124995138889</v>
      </c>
      <c r="B1301">
        <v>3</v>
      </c>
      <c r="C1301">
        <v>24</v>
      </c>
      <c r="D1301">
        <v>2</v>
      </c>
      <c r="E1301" s="6">
        <v>27.6</v>
      </c>
      <c r="F1301" s="5">
        <v>40.328219616547102</v>
      </c>
      <c r="G1301" s="5">
        <v>40.328219616547102</v>
      </c>
      <c r="H1301">
        <v>0</v>
      </c>
    </row>
    <row r="1302" spans="1:8" x14ac:dyDescent="0.25">
      <c r="A1302" s="4">
        <v>43155.166661805553</v>
      </c>
      <c r="B1302">
        <v>4</v>
      </c>
      <c r="C1302">
        <v>24</v>
      </c>
      <c r="D1302">
        <v>2</v>
      </c>
      <c r="E1302" s="6">
        <v>27.6</v>
      </c>
      <c r="F1302" s="5">
        <v>34.106945968392402</v>
      </c>
      <c r="G1302" s="5">
        <v>34.106945968392402</v>
      </c>
      <c r="H1302">
        <v>0</v>
      </c>
    </row>
    <row r="1303" spans="1:8" x14ac:dyDescent="0.25">
      <c r="A1303" s="4">
        <v>43155.208328472225</v>
      </c>
      <c r="B1303">
        <v>5</v>
      </c>
      <c r="C1303">
        <v>24</v>
      </c>
      <c r="D1303">
        <v>2</v>
      </c>
      <c r="E1303" s="6">
        <v>27.6</v>
      </c>
      <c r="F1303" s="5">
        <v>4.8652127833427397</v>
      </c>
      <c r="G1303" s="5">
        <v>4.8652127833427397</v>
      </c>
      <c r="H1303">
        <v>0</v>
      </c>
    </row>
    <row r="1304" spans="1:8" x14ac:dyDescent="0.25">
      <c r="A1304" s="4">
        <v>43155.249995138889</v>
      </c>
      <c r="B1304">
        <v>6</v>
      </c>
      <c r="C1304">
        <v>24</v>
      </c>
      <c r="D1304">
        <v>2</v>
      </c>
      <c r="E1304" s="6">
        <v>27.6</v>
      </c>
      <c r="F1304" s="5">
        <v>0</v>
      </c>
      <c r="G1304" s="5">
        <v>0</v>
      </c>
      <c r="H1304">
        <v>32.280740255679902</v>
      </c>
    </row>
    <row r="1305" spans="1:8" x14ac:dyDescent="0.25">
      <c r="A1305" s="4">
        <v>43155.291661805553</v>
      </c>
      <c r="B1305">
        <v>7</v>
      </c>
      <c r="C1305">
        <v>24</v>
      </c>
      <c r="D1305">
        <v>2</v>
      </c>
      <c r="E1305" s="6">
        <v>27.6</v>
      </c>
      <c r="F1305" s="5">
        <v>0</v>
      </c>
      <c r="G1305" s="5">
        <v>0</v>
      </c>
      <c r="H1305">
        <v>212.21027651627301</v>
      </c>
    </row>
    <row r="1306" spans="1:8" x14ac:dyDescent="0.25">
      <c r="A1306" s="4">
        <v>43155.333328472225</v>
      </c>
      <c r="B1306">
        <v>8</v>
      </c>
      <c r="C1306">
        <v>24</v>
      </c>
      <c r="D1306">
        <v>2</v>
      </c>
      <c r="E1306" s="6">
        <v>27.6</v>
      </c>
      <c r="F1306" s="5">
        <v>0</v>
      </c>
      <c r="G1306" s="5">
        <v>0</v>
      </c>
      <c r="H1306">
        <v>418.10665343045002</v>
      </c>
    </row>
    <row r="1307" spans="1:8" x14ac:dyDescent="0.25">
      <c r="A1307" s="4">
        <v>43155.374995138889</v>
      </c>
      <c r="B1307">
        <v>9</v>
      </c>
      <c r="C1307">
        <v>24</v>
      </c>
      <c r="D1307">
        <v>2</v>
      </c>
      <c r="E1307" s="6">
        <v>27.6</v>
      </c>
      <c r="F1307" s="5">
        <v>0</v>
      </c>
      <c r="G1307" s="5">
        <v>0</v>
      </c>
      <c r="H1307">
        <v>620.06744209943099</v>
      </c>
    </row>
    <row r="1308" spans="1:8" x14ac:dyDescent="0.25">
      <c r="A1308" s="4">
        <v>43155.416661805553</v>
      </c>
      <c r="B1308">
        <v>10</v>
      </c>
      <c r="C1308">
        <v>24</v>
      </c>
      <c r="D1308">
        <v>2</v>
      </c>
      <c r="E1308" s="6">
        <v>27.6</v>
      </c>
      <c r="F1308" s="5">
        <v>0</v>
      </c>
      <c r="G1308" s="5">
        <v>0</v>
      </c>
      <c r="H1308">
        <v>784.99211251958798</v>
      </c>
    </row>
    <row r="1309" spans="1:8" x14ac:dyDescent="0.25">
      <c r="A1309" s="4">
        <v>43155.458328472225</v>
      </c>
      <c r="B1309">
        <v>11</v>
      </c>
      <c r="C1309">
        <v>24</v>
      </c>
      <c r="D1309">
        <v>2</v>
      </c>
      <c r="E1309" s="6">
        <v>27.6</v>
      </c>
      <c r="F1309" s="5">
        <v>1.9008922804614901</v>
      </c>
      <c r="G1309" s="5">
        <v>1.9008922804614901</v>
      </c>
      <c r="H1309">
        <v>884.01917677419704</v>
      </c>
    </row>
    <row r="1310" spans="1:8" x14ac:dyDescent="0.25">
      <c r="A1310" s="4">
        <v>43155.499995138889</v>
      </c>
      <c r="B1310">
        <v>12</v>
      </c>
      <c r="C1310">
        <v>24</v>
      </c>
      <c r="D1310">
        <v>2</v>
      </c>
      <c r="E1310" s="6">
        <v>27.6</v>
      </c>
      <c r="F1310" s="5">
        <v>5.5125879404898201</v>
      </c>
      <c r="G1310" s="5">
        <v>5.5125879404898201</v>
      </c>
      <c r="H1310">
        <v>899.21489104063198</v>
      </c>
    </row>
    <row r="1311" spans="1:8" x14ac:dyDescent="0.25">
      <c r="A1311" s="4">
        <v>43155.541661805553</v>
      </c>
      <c r="B1311">
        <v>13</v>
      </c>
      <c r="C1311">
        <v>24</v>
      </c>
      <c r="D1311">
        <v>2</v>
      </c>
      <c r="E1311" s="6">
        <v>27.6</v>
      </c>
      <c r="F1311" s="5">
        <v>14.2196881284688</v>
      </c>
      <c r="G1311" s="5">
        <v>14.2196881284688</v>
      </c>
      <c r="H1311">
        <v>827.79247939717504</v>
      </c>
    </row>
    <row r="1312" spans="1:8" x14ac:dyDescent="0.25">
      <c r="A1312" s="4">
        <v>43155.583328472225</v>
      </c>
      <c r="B1312">
        <v>14</v>
      </c>
      <c r="C1312">
        <v>24</v>
      </c>
      <c r="D1312">
        <v>2</v>
      </c>
      <c r="E1312" s="6">
        <v>27.6</v>
      </c>
      <c r="F1312" s="5">
        <v>30.482304033276801</v>
      </c>
      <c r="G1312" s="5">
        <v>30.482304033276801</v>
      </c>
      <c r="H1312">
        <v>682.77128413439596</v>
      </c>
    </row>
    <row r="1313" spans="1:8" x14ac:dyDescent="0.25">
      <c r="A1313" s="4">
        <v>43155.624995138889</v>
      </c>
      <c r="B1313">
        <v>15</v>
      </c>
      <c r="C1313">
        <v>24</v>
      </c>
      <c r="D1313">
        <v>2</v>
      </c>
      <c r="E1313" s="6">
        <v>27.6</v>
      </c>
      <c r="F1313" s="5">
        <v>28.545207215975701</v>
      </c>
      <c r="G1313" s="5">
        <v>28.545207215975701</v>
      </c>
      <c r="H1313">
        <v>489.90519112252599</v>
      </c>
    </row>
    <row r="1314" spans="1:8" x14ac:dyDescent="0.25">
      <c r="A1314" s="4">
        <v>43155.666661805553</v>
      </c>
      <c r="B1314">
        <v>16</v>
      </c>
      <c r="C1314">
        <v>24</v>
      </c>
      <c r="D1314">
        <v>2</v>
      </c>
      <c r="E1314" s="6">
        <v>27.6</v>
      </c>
      <c r="F1314" s="5">
        <v>18.722065586180399</v>
      </c>
      <c r="G1314" s="5">
        <v>18.722065586180399</v>
      </c>
      <c r="H1314">
        <v>281.67494188585499</v>
      </c>
    </row>
    <row r="1315" spans="1:8" x14ac:dyDescent="0.25">
      <c r="A1315" s="4">
        <v>43155.708328472225</v>
      </c>
      <c r="B1315">
        <v>17</v>
      </c>
      <c r="C1315">
        <v>24</v>
      </c>
      <c r="D1315">
        <v>2</v>
      </c>
      <c r="E1315" s="6">
        <v>27.6</v>
      </c>
      <c r="F1315" s="5">
        <v>9.7205656916285097</v>
      </c>
      <c r="G1315" s="5">
        <v>9.7205656916285097</v>
      </c>
      <c r="H1315">
        <v>89.893227971600695</v>
      </c>
    </row>
    <row r="1316" spans="1:8" x14ac:dyDescent="0.25">
      <c r="A1316" s="4">
        <v>43155.749995138889</v>
      </c>
      <c r="B1316">
        <v>18</v>
      </c>
      <c r="C1316">
        <v>24</v>
      </c>
      <c r="D1316">
        <v>2</v>
      </c>
      <c r="E1316" s="6">
        <v>27.6</v>
      </c>
      <c r="F1316" s="5">
        <v>5.1489048370437196</v>
      </c>
      <c r="G1316" s="5">
        <v>5.1489048370437196</v>
      </c>
      <c r="H1316">
        <v>0</v>
      </c>
    </row>
    <row r="1317" spans="1:8" x14ac:dyDescent="0.25">
      <c r="A1317" s="4">
        <v>43155.791661805553</v>
      </c>
      <c r="B1317">
        <v>19</v>
      </c>
      <c r="C1317">
        <v>24</v>
      </c>
      <c r="D1317">
        <v>2</v>
      </c>
      <c r="E1317" s="6">
        <v>27.6</v>
      </c>
      <c r="F1317" s="5">
        <v>32.934249389711397</v>
      </c>
      <c r="G1317" s="5">
        <v>32.934249389711397</v>
      </c>
      <c r="H1317">
        <v>0</v>
      </c>
    </row>
    <row r="1318" spans="1:8" x14ac:dyDescent="0.25">
      <c r="A1318" s="4">
        <v>43155.833328472225</v>
      </c>
      <c r="B1318">
        <v>20</v>
      </c>
      <c r="C1318">
        <v>24</v>
      </c>
      <c r="D1318">
        <v>2</v>
      </c>
      <c r="E1318" s="6">
        <v>27.6</v>
      </c>
      <c r="F1318" s="5">
        <v>39.674789230160897</v>
      </c>
      <c r="G1318" s="5">
        <v>39.674789230160897</v>
      </c>
      <c r="H1318">
        <v>0</v>
      </c>
    </row>
    <row r="1319" spans="1:8" x14ac:dyDescent="0.25">
      <c r="A1319" s="4">
        <v>43155.874995138889</v>
      </c>
      <c r="B1319">
        <v>21</v>
      </c>
      <c r="C1319">
        <v>24</v>
      </c>
      <c r="D1319">
        <v>2</v>
      </c>
      <c r="E1319" s="6">
        <v>27.6</v>
      </c>
      <c r="F1319" s="5">
        <v>43.753644644947798</v>
      </c>
      <c r="G1319" s="5">
        <v>43.753644644947798</v>
      </c>
      <c r="H1319">
        <v>0</v>
      </c>
    </row>
    <row r="1320" spans="1:8" x14ac:dyDescent="0.25">
      <c r="A1320" s="4">
        <v>43155.916661805553</v>
      </c>
      <c r="B1320">
        <v>22</v>
      </c>
      <c r="C1320">
        <v>24</v>
      </c>
      <c r="D1320">
        <v>2</v>
      </c>
      <c r="E1320" s="6">
        <v>27.6</v>
      </c>
      <c r="F1320" s="5">
        <v>42.9201627837055</v>
      </c>
      <c r="G1320" s="5">
        <v>42.9201627837055</v>
      </c>
      <c r="H1320">
        <v>0</v>
      </c>
    </row>
    <row r="1321" spans="1:8" x14ac:dyDescent="0.25">
      <c r="A1321" s="4">
        <v>43155.958328472225</v>
      </c>
      <c r="B1321">
        <v>23</v>
      </c>
      <c r="C1321">
        <v>24</v>
      </c>
      <c r="D1321">
        <v>2</v>
      </c>
      <c r="E1321" s="6">
        <v>27.6</v>
      </c>
      <c r="F1321" s="5">
        <v>40.740835083500201</v>
      </c>
      <c r="G1321" s="5">
        <v>40.740835083500201</v>
      </c>
      <c r="H1321">
        <v>0</v>
      </c>
    </row>
    <row r="1322" spans="1:8" x14ac:dyDescent="0.25">
      <c r="A1322" s="4">
        <v>43155.999995138889</v>
      </c>
      <c r="B1322">
        <v>0</v>
      </c>
      <c r="C1322">
        <v>25</v>
      </c>
      <c r="D1322">
        <v>2</v>
      </c>
      <c r="E1322" s="6">
        <v>27.6</v>
      </c>
      <c r="F1322" s="5">
        <v>40.360386359807798</v>
      </c>
      <c r="G1322" s="5">
        <v>40.360386359807798</v>
      </c>
      <c r="H1322">
        <v>0</v>
      </c>
    </row>
    <row r="1323" spans="1:8" x14ac:dyDescent="0.25">
      <c r="A1323" s="4">
        <v>43156.041661805553</v>
      </c>
      <c r="B1323">
        <v>1</v>
      </c>
      <c r="C1323">
        <v>25</v>
      </c>
      <c r="D1323">
        <v>2</v>
      </c>
      <c r="E1323" s="6">
        <v>27.6</v>
      </c>
      <c r="F1323" s="5">
        <v>40.335308610442503</v>
      </c>
      <c r="G1323" s="5">
        <v>40.335308610442503</v>
      </c>
      <c r="H1323">
        <v>0</v>
      </c>
    </row>
    <row r="1324" spans="1:8" x14ac:dyDescent="0.25">
      <c r="A1324" s="4">
        <v>43156.083328472225</v>
      </c>
      <c r="B1324">
        <v>2</v>
      </c>
      <c r="C1324">
        <v>25</v>
      </c>
      <c r="D1324">
        <v>2</v>
      </c>
      <c r="E1324" s="6">
        <v>27.6</v>
      </c>
      <c r="F1324" s="5">
        <v>40.845573465923799</v>
      </c>
      <c r="G1324" s="5">
        <v>40.845573465923799</v>
      </c>
      <c r="H1324">
        <v>0</v>
      </c>
    </row>
    <row r="1325" spans="1:8" x14ac:dyDescent="0.25">
      <c r="A1325" s="4">
        <v>43156.124995138889</v>
      </c>
      <c r="B1325">
        <v>3</v>
      </c>
      <c r="C1325">
        <v>25</v>
      </c>
      <c r="D1325">
        <v>2</v>
      </c>
      <c r="E1325" s="6">
        <v>27.6</v>
      </c>
      <c r="F1325" s="5">
        <v>38.059048183626899</v>
      </c>
      <c r="G1325" s="5">
        <v>38.059048183626899</v>
      </c>
      <c r="H1325">
        <v>0</v>
      </c>
    </row>
    <row r="1326" spans="1:8" x14ac:dyDescent="0.25">
      <c r="A1326" s="4">
        <v>43156.166661805553</v>
      </c>
      <c r="B1326">
        <v>4</v>
      </c>
      <c r="C1326">
        <v>25</v>
      </c>
      <c r="D1326">
        <v>2</v>
      </c>
      <c r="E1326" s="6">
        <v>27.6</v>
      </c>
      <c r="F1326" s="5">
        <v>26.893592280916799</v>
      </c>
      <c r="G1326" s="5">
        <v>26.893592280916799</v>
      </c>
      <c r="H1326">
        <v>0</v>
      </c>
    </row>
    <row r="1327" spans="1:8" x14ac:dyDescent="0.25">
      <c r="A1327" s="4">
        <v>43156.208328472225</v>
      </c>
      <c r="B1327">
        <v>5</v>
      </c>
      <c r="C1327">
        <v>25</v>
      </c>
      <c r="D1327">
        <v>2</v>
      </c>
      <c r="E1327" s="6">
        <v>27.6</v>
      </c>
      <c r="F1327" s="5">
        <v>5.4662081808769099</v>
      </c>
      <c r="G1327" s="5">
        <v>5.4662081808769099</v>
      </c>
      <c r="H1327">
        <v>0</v>
      </c>
    </row>
    <row r="1328" spans="1:8" x14ac:dyDescent="0.25">
      <c r="A1328" s="4">
        <v>43156.249995138889</v>
      </c>
      <c r="B1328">
        <v>6</v>
      </c>
      <c r="C1328">
        <v>25</v>
      </c>
      <c r="D1328">
        <v>2</v>
      </c>
      <c r="E1328" s="6">
        <v>27.6</v>
      </c>
      <c r="F1328" s="5">
        <v>0</v>
      </c>
      <c r="G1328" s="5">
        <v>0</v>
      </c>
      <c r="H1328">
        <v>33.274285931371601</v>
      </c>
    </row>
    <row r="1329" spans="1:8" x14ac:dyDescent="0.25">
      <c r="A1329" s="4">
        <v>43156.291661805553</v>
      </c>
      <c r="B1329">
        <v>7</v>
      </c>
      <c r="C1329">
        <v>25</v>
      </c>
      <c r="D1329">
        <v>2</v>
      </c>
      <c r="E1329" s="6">
        <v>27.6</v>
      </c>
      <c r="F1329" s="5">
        <v>0</v>
      </c>
      <c r="G1329" s="5">
        <v>0</v>
      </c>
      <c r="H1329">
        <v>213.13797616461099</v>
      </c>
    </row>
    <row r="1330" spans="1:8" x14ac:dyDescent="0.25">
      <c r="A1330" s="4">
        <v>43156.333328472225</v>
      </c>
      <c r="B1330">
        <v>8</v>
      </c>
      <c r="C1330">
        <v>25</v>
      </c>
      <c r="D1330">
        <v>2</v>
      </c>
      <c r="E1330" s="6">
        <v>27.6</v>
      </c>
      <c r="F1330" s="5">
        <v>0</v>
      </c>
      <c r="G1330" s="5">
        <v>0</v>
      </c>
      <c r="H1330">
        <v>418.79926069832499</v>
      </c>
    </row>
    <row r="1331" spans="1:8" x14ac:dyDescent="0.25">
      <c r="A1331" s="4">
        <v>43156.374995138889</v>
      </c>
      <c r="B1331">
        <v>9</v>
      </c>
      <c r="C1331">
        <v>25</v>
      </c>
      <c r="D1331">
        <v>2</v>
      </c>
      <c r="E1331" s="6">
        <v>27.6</v>
      </c>
      <c r="F1331" s="5">
        <v>0</v>
      </c>
      <c r="G1331" s="5">
        <v>0</v>
      </c>
      <c r="H1331">
        <v>620.40480354175895</v>
      </c>
    </row>
    <row r="1332" spans="1:8" x14ac:dyDescent="0.25">
      <c r="A1332" s="4">
        <v>43156.416661805553</v>
      </c>
      <c r="B1332">
        <v>10</v>
      </c>
      <c r="C1332">
        <v>25</v>
      </c>
      <c r="D1332">
        <v>2</v>
      </c>
      <c r="E1332" s="6">
        <v>27.6</v>
      </c>
      <c r="F1332" s="5">
        <v>0</v>
      </c>
      <c r="G1332" s="5">
        <v>0</v>
      </c>
      <c r="H1332">
        <v>784.93274102780504</v>
      </c>
    </row>
    <row r="1333" spans="1:8" x14ac:dyDescent="0.25">
      <c r="A1333" s="4">
        <v>43156.458328472225</v>
      </c>
      <c r="B1333">
        <v>11</v>
      </c>
      <c r="C1333">
        <v>25</v>
      </c>
      <c r="D1333">
        <v>2</v>
      </c>
      <c r="E1333" s="6">
        <v>27.6</v>
      </c>
      <c r="F1333" s="5">
        <v>1.96255158966288</v>
      </c>
      <c r="G1333" s="5">
        <v>1.96255158966288</v>
      </c>
      <c r="H1333">
        <v>883.60987233603203</v>
      </c>
    </row>
    <row r="1334" spans="1:8" x14ac:dyDescent="0.25">
      <c r="A1334" s="4">
        <v>43156.499995138889</v>
      </c>
      <c r="B1334">
        <v>12</v>
      </c>
      <c r="C1334">
        <v>25</v>
      </c>
      <c r="D1334">
        <v>2</v>
      </c>
      <c r="E1334" s="6">
        <v>27.6</v>
      </c>
      <c r="F1334" s="5">
        <v>5.0841433156758304</v>
      </c>
      <c r="G1334" s="5">
        <v>5.0841433156758304</v>
      </c>
      <c r="H1334">
        <v>898.577932884294</v>
      </c>
    </row>
    <row r="1335" spans="1:8" x14ac:dyDescent="0.25">
      <c r="A1335" s="4">
        <v>43156.541661805553</v>
      </c>
      <c r="B1335">
        <v>13</v>
      </c>
      <c r="C1335">
        <v>25</v>
      </c>
      <c r="D1335">
        <v>2</v>
      </c>
      <c r="E1335" s="6">
        <v>27.6</v>
      </c>
      <c r="F1335" s="5">
        <v>14.457868084582699</v>
      </c>
      <c r="G1335" s="5">
        <v>14.457868084582699</v>
      </c>
      <c r="H1335">
        <v>827.09383962721404</v>
      </c>
    </row>
    <row r="1336" spans="1:8" x14ac:dyDescent="0.25">
      <c r="A1336" s="4">
        <v>43156.583328472225</v>
      </c>
      <c r="B1336">
        <v>14</v>
      </c>
      <c r="C1336">
        <v>25</v>
      </c>
      <c r="D1336">
        <v>2</v>
      </c>
      <c r="E1336" s="6">
        <v>27.6</v>
      </c>
      <c r="F1336" s="5">
        <v>24.012363460310901</v>
      </c>
      <c r="G1336" s="5">
        <v>24.012363460310901</v>
      </c>
      <c r="H1336">
        <v>682.17831332329104</v>
      </c>
    </row>
    <row r="1337" spans="1:8" x14ac:dyDescent="0.25">
      <c r="A1337" s="4">
        <v>43156.624995138889</v>
      </c>
      <c r="B1337">
        <v>15</v>
      </c>
      <c r="C1337">
        <v>25</v>
      </c>
      <c r="D1337">
        <v>2</v>
      </c>
      <c r="E1337" s="6">
        <v>27.6</v>
      </c>
      <c r="F1337" s="5">
        <v>36.042181190350398</v>
      </c>
      <c r="G1337" s="5">
        <v>36.042181190350398</v>
      </c>
      <c r="H1337">
        <v>489.54496692703299</v>
      </c>
    </row>
    <row r="1338" spans="1:8" x14ac:dyDescent="0.25">
      <c r="A1338" s="4">
        <v>43156.666661805553</v>
      </c>
      <c r="B1338">
        <v>16</v>
      </c>
      <c r="C1338">
        <v>25</v>
      </c>
      <c r="D1338">
        <v>2</v>
      </c>
      <c r="E1338" s="6">
        <v>27.6</v>
      </c>
      <c r="F1338" s="5">
        <v>19.435314600601799</v>
      </c>
      <c r="G1338" s="5">
        <v>19.435314600601799</v>
      </c>
      <c r="H1338">
        <v>281.60422374492799</v>
      </c>
    </row>
    <row r="1339" spans="1:8" x14ac:dyDescent="0.25">
      <c r="A1339" s="4">
        <v>43156.708328472225</v>
      </c>
      <c r="B1339">
        <v>17</v>
      </c>
      <c r="C1339">
        <v>25</v>
      </c>
      <c r="D1339">
        <v>2</v>
      </c>
      <c r="E1339" s="6">
        <v>27.6</v>
      </c>
      <c r="F1339" s="5">
        <v>8.3205854763461904</v>
      </c>
      <c r="G1339" s="5">
        <v>8.3205854763461904</v>
      </c>
      <c r="H1339">
        <v>90.087795562537806</v>
      </c>
    </row>
    <row r="1340" spans="1:8" x14ac:dyDescent="0.25">
      <c r="A1340" s="4">
        <v>43156.749995138889</v>
      </c>
      <c r="B1340">
        <v>18</v>
      </c>
      <c r="C1340">
        <v>25</v>
      </c>
      <c r="D1340">
        <v>2</v>
      </c>
      <c r="E1340" s="6">
        <v>27.6</v>
      </c>
      <c r="F1340" s="5">
        <v>4.49238629024953</v>
      </c>
      <c r="G1340" s="5">
        <v>4.49238629024953</v>
      </c>
      <c r="H1340">
        <v>0</v>
      </c>
    </row>
    <row r="1341" spans="1:8" x14ac:dyDescent="0.25">
      <c r="A1341" s="4">
        <v>43156.791661805553</v>
      </c>
      <c r="B1341">
        <v>19</v>
      </c>
      <c r="C1341">
        <v>25</v>
      </c>
      <c r="D1341">
        <v>2</v>
      </c>
      <c r="E1341" s="6">
        <v>27.6</v>
      </c>
      <c r="F1341" s="5">
        <v>28.8804904395171</v>
      </c>
      <c r="G1341" s="5">
        <v>28.8804904395171</v>
      </c>
      <c r="H1341">
        <v>0</v>
      </c>
    </row>
    <row r="1342" spans="1:8" x14ac:dyDescent="0.25">
      <c r="A1342" s="4">
        <v>43156.833328472225</v>
      </c>
      <c r="B1342">
        <v>20</v>
      </c>
      <c r="C1342">
        <v>25</v>
      </c>
      <c r="D1342">
        <v>2</v>
      </c>
      <c r="E1342" s="6">
        <v>27.6</v>
      </c>
      <c r="F1342" s="5">
        <v>45.342862619751003</v>
      </c>
      <c r="G1342" s="5">
        <v>45.342862619751003</v>
      </c>
      <c r="H1342">
        <v>0</v>
      </c>
    </row>
    <row r="1343" spans="1:8" x14ac:dyDescent="0.25">
      <c r="A1343" s="4">
        <v>43156.874995138889</v>
      </c>
      <c r="B1343">
        <v>21</v>
      </c>
      <c r="C1343">
        <v>25</v>
      </c>
      <c r="D1343">
        <v>2</v>
      </c>
      <c r="E1343" s="6">
        <v>27.6</v>
      </c>
      <c r="F1343" s="5">
        <v>47.743454898300499</v>
      </c>
      <c r="G1343" s="5">
        <v>47.743454898300499</v>
      </c>
      <c r="H1343">
        <v>0</v>
      </c>
    </row>
    <row r="1344" spans="1:8" x14ac:dyDescent="0.25">
      <c r="A1344" s="4">
        <v>43156.916661805553</v>
      </c>
      <c r="B1344">
        <v>22</v>
      </c>
      <c r="C1344">
        <v>25</v>
      </c>
      <c r="D1344">
        <v>2</v>
      </c>
      <c r="E1344" s="6">
        <v>27.6</v>
      </c>
      <c r="F1344" s="5">
        <v>44.868675349841702</v>
      </c>
      <c r="G1344" s="5">
        <v>44.868675349841702</v>
      </c>
      <c r="H1344">
        <v>0</v>
      </c>
    </row>
    <row r="1345" spans="1:8" x14ac:dyDescent="0.25">
      <c r="A1345" s="4">
        <v>43156.958328472225</v>
      </c>
      <c r="B1345">
        <v>23</v>
      </c>
      <c r="C1345">
        <v>25</v>
      </c>
      <c r="D1345">
        <v>2</v>
      </c>
      <c r="E1345" s="6">
        <v>27.6</v>
      </c>
      <c r="F1345" s="5">
        <v>47.2970915673462</v>
      </c>
      <c r="G1345" s="5">
        <v>47.2970915673462</v>
      </c>
      <c r="H1345">
        <v>0</v>
      </c>
    </row>
    <row r="1346" spans="1:8" x14ac:dyDescent="0.25">
      <c r="A1346" s="4">
        <v>43156.999995138889</v>
      </c>
      <c r="B1346">
        <v>0</v>
      </c>
      <c r="C1346">
        <v>26</v>
      </c>
      <c r="D1346">
        <v>2</v>
      </c>
      <c r="E1346" s="6">
        <v>27.6</v>
      </c>
      <c r="F1346" s="5">
        <v>44.4438814556244</v>
      </c>
      <c r="G1346" s="5">
        <v>44.4438814556244</v>
      </c>
      <c r="H1346">
        <v>0</v>
      </c>
    </row>
    <row r="1347" spans="1:8" x14ac:dyDescent="0.25">
      <c r="A1347" s="4">
        <v>43157.041661805553</v>
      </c>
      <c r="B1347">
        <v>1</v>
      </c>
      <c r="C1347">
        <v>26</v>
      </c>
      <c r="D1347">
        <v>2</v>
      </c>
      <c r="E1347" s="6">
        <v>27.6</v>
      </c>
      <c r="F1347" s="5">
        <v>43.477710959566501</v>
      </c>
      <c r="G1347" s="5">
        <v>43.477710959566501</v>
      </c>
      <c r="H1347">
        <v>0</v>
      </c>
    </row>
    <row r="1348" spans="1:8" x14ac:dyDescent="0.25">
      <c r="A1348" s="4">
        <v>43157.083328472225</v>
      </c>
      <c r="B1348">
        <v>2</v>
      </c>
      <c r="C1348">
        <v>26</v>
      </c>
      <c r="D1348">
        <v>2</v>
      </c>
      <c r="E1348" s="6">
        <v>27.6</v>
      </c>
      <c r="F1348" s="5">
        <v>38.030106412018803</v>
      </c>
      <c r="G1348" s="5">
        <v>38.030106412018803</v>
      </c>
      <c r="H1348">
        <v>0</v>
      </c>
    </row>
    <row r="1349" spans="1:8" x14ac:dyDescent="0.25">
      <c r="A1349" s="4">
        <v>43157.124995138889</v>
      </c>
      <c r="B1349">
        <v>3</v>
      </c>
      <c r="C1349">
        <v>26</v>
      </c>
      <c r="D1349">
        <v>2</v>
      </c>
      <c r="E1349" s="6">
        <v>27.6</v>
      </c>
      <c r="F1349" s="5">
        <v>39.028625752881801</v>
      </c>
      <c r="G1349" s="5">
        <v>39.028625752881801</v>
      </c>
      <c r="H1349">
        <v>0</v>
      </c>
    </row>
    <row r="1350" spans="1:8" x14ac:dyDescent="0.25">
      <c r="A1350" s="4">
        <v>43157.166661805553</v>
      </c>
      <c r="B1350">
        <v>4</v>
      </c>
      <c r="C1350">
        <v>26</v>
      </c>
      <c r="D1350">
        <v>2</v>
      </c>
      <c r="E1350" s="6">
        <v>27.6</v>
      </c>
      <c r="F1350" s="5">
        <v>34.8841257282497</v>
      </c>
      <c r="G1350" s="5">
        <v>34.8841257282497</v>
      </c>
      <c r="H1350">
        <v>0</v>
      </c>
    </row>
    <row r="1351" spans="1:8" x14ac:dyDescent="0.25">
      <c r="A1351" s="4">
        <v>43157.208328472225</v>
      </c>
      <c r="B1351">
        <v>5</v>
      </c>
      <c r="C1351">
        <v>26</v>
      </c>
      <c r="D1351">
        <v>2</v>
      </c>
      <c r="E1351" s="6">
        <v>27.6</v>
      </c>
      <c r="F1351" s="5">
        <v>5.6470592523829701</v>
      </c>
      <c r="G1351" s="5">
        <v>5.6470592523829701</v>
      </c>
      <c r="H1351">
        <v>0</v>
      </c>
    </row>
    <row r="1352" spans="1:8" x14ac:dyDescent="0.25">
      <c r="A1352" s="4">
        <v>43157.249995138889</v>
      </c>
      <c r="B1352">
        <v>6</v>
      </c>
      <c r="C1352">
        <v>26</v>
      </c>
      <c r="D1352">
        <v>2</v>
      </c>
      <c r="E1352" s="6">
        <v>27.6</v>
      </c>
      <c r="F1352" s="5">
        <v>0</v>
      </c>
      <c r="G1352" s="5">
        <v>0</v>
      </c>
      <c r="H1352">
        <v>34.298065992203099</v>
      </c>
    </row>
    <row r="1353" spans="1:8" x14ac:dyDescent="0.25">
      <c r="A1353" s="4">
        <v>43157.291661805553</v>
      </c>
      <c r="B1353">
        <v>7</v>
      </c>
      <c r="C1353">
        <v>26</v>
      </c>
      <c r="D1353">
        <v>2</v>
      </c>
      <c r="E1353" s="6">
        <v>27.6</v>
      </c>
      <c r="F1353" s="5">
        <v>0</v>
      </c>
      <c r="G1353" s="5">
        <v>0</v>
      </c>
      <c r="H1353">
        <v>214.10106735320801</v>
      </c>
    </row>
    <row r="1354" spans="1:8" x14ac:dyDescent="0.25">
      <c r="A1354" s="4">
        <v>43157.333328472225</v>
      </c>
      <c r="B1354">
        <v>8</v>
      </c>
      <c r="C1354">
        <v>26</v>
      </c>
      <c r="D1354">
        <v>2</v>
      </c>
      <c r="E1354" s="6">
        <v>27.6</v>
      </c>
      <c r="F1354" s="5">
        <v>0</v>
      </c>
      <c r="G1354" s="5">
        <v>0</v>
      </c>
      <c r="H1354">
        <v>419.52779217545702</v>
      </c>
    </row>
    <row r="1355" spans="1:8" x14ac:dyDescent="0.25">
      <c r="A1355" s="4">
        <v>43157.374995138889</v>
      </c>
      <c r="B1355">
        <v>9</v>
      </c>
      <c r="C1355">
        <v>26</v>
      </c>
      <c r="D1355">
        <v>2</v>
      </c>
      <c r="E1355" s="6">
        <v>27.6</v>
      </c>
      <c r="F1355" s="5">
        <v>0</v>
      </c>
      <c r="G1355" s="5">
        <v>0</v>
      </c>
      <c r="H1355">
        <v>620.77313614917603</v>
      </c>
    </row>
    <row r="1356" spans="1:8" x14ac:dyDescent="0.25">
      <c r="A1356" s="4">
        <v>43157.416661805553</v>
      </c>
      <c r="B1356">
        <v>10</v>
      </c>
      <c r="C1356">
        <v>26</v>
      </c>
      <c r="D1356">
        <v>2</v>
      </c>
      <c r="E1356" s="6">
        <v>27.6</v>
      </c>
      <c r="F1356" s="5">
        <v>0</v>
      </c>
      <c r="G1356" s="5">
        <v>0</v>
      </c>
      <c r="H1356">
        <v>784.89424850794398</v>
      </c>
    </row>
    <row r="1357" spans="1:8" x14ac:dyDescent="0.25">
      <c r="A1357" s="4">
        <v>43157.458328472225</v>
      </c>
      <c r="B1357">
        <v>11</v>
      </c>
      <c r="C1357">
        <v>26</v>
      </c>
      <c r="D1357">
        <v>2</v>
      </c>
      <c r="E1357" s="6">
        <v>27.6</v>
      </c>
      <c r="F1357" s="5">
        <v>1.7748107252304901</v>
      </c>
      <c r="G1357" s="5">
        <v>1.7748107252304901</v>
      </c>
      <c r="H1357">
        <v>883.20774384768197</v>
      </c>
    </row>
    <row r="1358" spans="1:8" x14ac:dyDescent="0.25">
      <c r="A1358" s="4">
        <v>43157.499995138889</v>
      </c>
      <c r="B1358">
        <v>12</v>
      </c>
      <c r="C1358">
        <v>26</v>
      </c>
      <c r="D1358">
        <v>2</v>
      </c>
      <c r="E1358" s="6">
        <v>27.6</v>
      </c>
      <c r="F1358" s="5">
        <v>5.7377181461268298</v>
      </c>
      <c r="G1358" s="5">
        <v>5.7377181461268298</v>
      </c>
      <c r="H1358">
        <v>897.93321752447798</v>
      </c>
    </row>
    <row r="1359" spans="1:8" x14ac:dyDescent="0.25">
      <c r="A1359" s="4">
        <v>43157.541661805553</v>
      </c>
      <c r="B1359">
        <v>13</v>
      </c>
      <c r="C1359">
        <v>26</v>
      </c>
      <c r="D1359">
        <v>2</v>
      </c>
      <c r="E1359" s="6">
        <v>27.6</v>
      </c>
      <c r="F1359" s="5">
        <v>14.119795840845599</v>
      </c>
      <c r="G1359" s="5">
        <v>14.119795840845599</v>
      </c>
      <c r="H1359">
        <v>826.37396251931602</v>
      </c>
    </row>
    <row r="1360" spans="1:8" x14ac:dyDescent="0.25">
      <c r="A1360" s="4">
        <v>43157.583328472225</v>
      </c>
      <c r="B1360">
        <v>14</v>
      </c>
      <c r="C1360">
        <v>26</v>
      </c>
      <c r="D1360">
        <v>2</v>
      </c>
      <c r="E1360" s="6">
        <v>27.6</v>
      </c>
      <c r="F1360" s="5">
        <v>32.268821813752503</v>
      </c>
      <c r="G1360" s="5">
        <v>32.268821813752503</v>
      </c>
      <c r="H1360">
        <v>681.55443454456304</v>
      </c>
    </row>
    <row r="1361" spans="1:8" x14ac:dyDescent="0.25">
      <c r="A1361" s="4">
        <v>43157.624995138889</v>
      </c>
      <c r="B1361">
        <v>15</v>
      </c>
      <c r="C1361">
        <v>26</v>
      </c>
      <c r="D1361">
        <v>2</v>
      </c>
      <c r="E1361" s="6">
        <v>27.6</v>
      </c>
      <c r="F1361" s="5">
        <v>25.804320212497998</v>
      </c>
      <c r="G1361" s="5">
        <v>25.804320212497998</v>
      </c>
      <c r="H1361">
        <v>489.149457602967</v>
      </c>
    </row>
    <row r="1362" spans="1:8" x14ac:dyDescent="0.25">
      <c r="A1362" s="4">
        <v>43157.666661805553</v>
      </c>
      <c r="B1362">
        <v>16</v>
      </c>
      <c r="C1362">
        <v>26</v>
      </c>
      <c r="D1362">
        <v>2</v>
      </c>
      <c r="E1362" s="6">
        <v>27.6</v>
      </c>
      <c r="F1362" s="5">
        <v>19.014955091834</v>
      </c>
      <c r="G1362" s="5">
        <v>19.014955091834</v>
      </c>
      <c r="H1362">
        <v>281.49942605710601</v>
      </c>
    </row>
    <row r="1363" spans="1:8" x14ac:dyDescent="0.25">
      <c r="A1363" s="4">
        <v>43157.708328472225</v>
      </c>
      <c r="B1363">
        <v>17</v>
      </c>
      <c r="C1363">
        <v>26</v>
      </c>
      <c r="D1363">
        <v>2</v>
      </c>
      <c r="E1363" s="6">
        <v>27.6</v>
      </c>
      <c r="F1363" s="5">
        <v>8.1485744107840592</v>
      </c>
      <c r="G1363" s="5">
        <v>8.1485744107840592</v>
      </c>
      <c r="H1363">
        <v>90.254149218719604</v>
      </c>
    </row>
    <row r="1364" spans="1:8" x14ac:dyDescent="0.25">
      <c r="A1364" s="4">
        <v>43157.749995138889</v>
      </c>
      <c r="B1364">
        <v>18</v>
      </c>
      <c r="C1364">
        <v>26</v>
      </c>
      <c r="D1364">
        <v>2</v>
      </c>
      <c r="E1364" s="6">
        <v>27.6</v>
      </c>
      <c r="F1364" s="5">
        <v>4.6505020263668797</v>
      </c>
      <c r="G1364" s="5">
        <v>4.6505020263668797</v>
      </c>
      <c r="H1364">
        <v>0</v>
      </c>
    </row>
    <row r="1365" spans="1:8" x14ac:dyDescent="0.25">
      <c r="A1365" s="4">
        <v>43157.791661805553</v>
      </c>
      <c r="B1365">
        <v>19</v>
      </c>
      <c r="C1365">
        <v>26</v>
      </c>
      <c r="D1365">
        <v>2</v>
      </c>
      <c r="E1365" s="6">
        <v>27.6</v>
      </c>
      <c r="F1365" s="5">
        <v>32.724087083095398</v>
      </c>
      <c r="G1365" s="5">
        <v>32.724087083095398</v>
      </c>
      <c r="H1365">
        <v>0</v>
      </c>
    </row>
    <row r="1366" spans="1:8" x14ac:dyDescent="0.25">
      <c r="A1366" s="4">
        <v>43157.833328472225</v>
      </c>
      <c r="B1366">
        <v>20</v>
      </c>
      <c r="C1366">
        <v>26</v>
      </c>
      <c r="D1366">
        <v>2</v>
      </c>
      <c r="E1366" s="6">
        <v>27.6</v>
      </c>
      <c r="F1366" s="5">
        <v>42.322894032534201</v>
      </c>
      <c r="G1366" s="5">
        <v>42.322894032534201</v>
      </c>
      <c r="H1366">
        <v>0</v>
      </c>
    </row>
    <row r="1367" spans="1:8" x14ac:dyDescent="0.25">
      <c r="A1367" s="4">
        <v>43157.874995138889</v>
      </c>
      <c r="B1367">
        <v>21</v>
      </c>
      <c r="C1367">
        <v>26</v>
      </c>
      <c r="D1367">
        <v>2</v>
      </c>
      <c r="E1367" s="6">
        <v>27.6</v>
      </c>
      <c r="F1367" s="5">
        <v>42.538402906113497</v>
      </c>
      <c r="G1367" s="5">
        <v>42.538402906113497</v>
      </c>
      <c r="H1367">
        <v>0</v>
      </c>
    </row>
    <row r="1368" spans="1:8" x14ac:dyDescent="0.25">
      <c r="A1368" s="4">
        <v>43157.916661805553</v>
      </c>
      <c r="B1368">
        <v>22</v>
      </c>
      <c r="C1368">
        <v>26</v>
      </c>
      <c r="D1368">
        <v>2</v>
      </c>
      <c r="E1368" s="6">
        <v>27.6</v>
      </c>
      <c r="F1368" s="5">
        <v>41.103527960799298</v>
      </c>
      <c r="G1368" s="5">
        <v>41.103527960799298</v>
      </c>
      <c r="H1368">
        <v>0</v>
      </c>
    </row>
    <row r="1369" spans="1:8" x14ac:dyDescent="0.25">
      <c r="A1369" s="4">
        <v>43157.958328472225</v>
      </c>
      <c r="B1369">
        <v>23</v>
      </c>
      <c r="C1369">
        <v>26</v>
      </c>
      <c r="D1369">
        <v>2</v>
      </c>
      <c r="E1369" s="6">
        <v>27.6</v>
      </c>
      <c r="F1369" s="5">
        <v>45.344005730890402</v>
      </c>
      <c r="G1369" s="5">
        <v>45.344005730890402</v>
      </c>
      <c r="H1369">
        <v>0</v>
      </c>
    </row>
    <row r="1370" spans="1:8" x14ac:dyDescent="0.25">
      <c r="A1370" s="4">
        <v>43157.999995138889</v>
      </c>
      <c r="B1370">
        <v>0</v>
      </c>
      <c r="C1370">
        <v>27</v>
      </c>
      <c r="D1370">
        <v>2</v>
      </c>
      <c r="E1370" s="6">
        <v>27.6</v>
      </c>
      <c r="F1370" s="5">
        <v>33.239781900203297</v>
      </c>
      <c r="G1370" s="5">
        <v>33.239781900203297</v>
      </c>
      <c r="H1370">
        <v>0</v>
      </c>
    </row>
    <row r="1371" spans="1:8" x14ac:dyDescent="0.25">
      <c r="A1371" s="4">
        <v>43158.041661805553</v>
      </c>
      <c r="B1371">
        <v>1</v>
      </c>
      <c r="C1371">
        <v>27</v>
      </c>
      <c r="D1371">
        <v>2</v>
      </c>
      <c r="E1371" s="6">
        <v>27.6</v>
      </c>
      <c r="F1371" s="5">
        <v>31.357940603761701</v>
      </c>
      <c r="G1371" s="5">
        <v>31.357940603761701</v>
      </c>
      <c r="H1371">
        <v>0</v>
      </c>
    </row>
    <row r="1372" spans="1:8" x14ac:dyDescent="0.25">
      <c r="A1372" s="4">
        <v>43158.083328472225</v>
      </c>
      <c r="B1372">
        <v>2</v>
      </c>
      <c r="C1372">
        <v>27</v>
      </c>
      <c r="D1372">
        <v>2</v>
      </c>
      <c r="E1372" s="6">
        <v>27.6</v>
      </c>
      <c r="F1372" s="5">
        <v>42.073453692948902</v>
      </c>
      <c r="G1372" s="5">
        <v>42.073453692948902</v>
      </c>
      <c r="H1372">
        <v>0</v>
      </c>
    </row>
    <row r="1373" spans="1:8" x14ac:dyDescent="0.25">
      <c r="A1373" s="4">
        <v>43158.124995138889</v>
      </c>
      <c r="B1373">
        <v>3</v>
      </c>
      <c r="C1373">
        <v>27</v>
      </c>
      <c r="D1373">
        <v>2</v>
      </c>
      <c r="E1373" s="6">
        <v>27.6</v>
      </c>
      <c r="F1373" s="5">
        <v>34.736596965565099</v>
      </c>
      <c r="G1373" s="5">
        <v>34.736596965565099</v>
      </c>
      <c r="H1373">
        <v>0</v>
      </c>
    </row>
    <row r="1374" spans="1:8" x14ac:dyDescent="0.25">
      <c r="A1374" s="4">
        <v>43158.166661805553</v>
      </c>
      <c r="B1374">
        <v>4</v>
      </c>
      <c r="C1374">
        <v>27</v>
      </c>
      <c r="D1374">
        <v>2</v>
      </c>
      <c r="E1374" s="6">
        <v>27.6</v>
      </c>
      <c r="F1374" s="5">
        <v>34.846993889031801</v>
      </c>
      <c r="G1374" s="5">
        <v>34.846993889031801</v>
      </c>
      <c r="H1374">
        <v>0</v>
      </c>
    </row>
    <row r="1375" spans="1:8" x14ac:dyDescent="0.25">
      <c r="A1375" s="4">
        <v>43158.208328472225</v>
      </c>
      <c r="B1375">
        <v>5</v>
      </c>
      <c r="C1375">
        <v>27</v>
      </c>
      <c r="D1375">
        <v>2</v>
      </c>
      <c r="E1375" s="6">
        <v>27.6</v>
      </c>
      <c r="F1375" s="5">
        <v>6.2874590075955998</v>
      </c>
      <c r="G1375" s="5">
        <v>6.2874590075955998</v>
      </c>
      <c r="H1375">
        <v>0</v>
      </c>
    </row>
    <row r="1376" spans="1:8" x14ac:dyDescent="0.25">
      <c r="A1376" s="4">
        <v>43158.249995138889</v>
      </c>
      <c r="B1376">
        <v>6</v>
      </c>
      <c r="C1376">
        <v>27</v>
      </c>
      <c r="D1376">
        <v>2</v>
      </c>
      <c r="E1376" s="6">
        <v>27.6</v>
      </c>
      <c r="F1376" s="5">
        <v>0</v>
      </c>
      <c r="G1376" s="5">
        <v>0</v>
      </c>
      <c r="H1376">
        <v>35.351261905140397</v>
      </c>
    </row>
    <row r="1377" spans="1:8" x14ac:dyDescent="0.25">
      <c r="A1377" s="4">
        <v>43158.291661805553</v>
      </c>
      <c r="B1377">
        <v>7</v>
      </c>
      <c r="C1377">
        <v>27</v>
      </c>
      <c r="D1377">
        <v>2</v>
      </c>
      <c r="E1377" s="6">
        <v>27.6</v>
      </c>
      <c r="F1377" s="5">
        <v>0</v>
      </c>
      <c r="G1377" s="5">
        <v>0</v>
      </c>
      <c r="H1377">
        <v>215.09852052769099</v>
      </c>
    </row>
    <row r="1378" spans="1:8" x14ac:dyDescent="0.25">
      <c r="A1378" s="4">
        <v>43158.333328472225</v>
      </c>
      <c r="B1378">
        <v>8</v>
      </c>
      <c r="C1378">
        <v>27</v>
      </c>
      <c r="D1378">
        <v>2</v>
      </c>
      <c r="E1378" s="6">
        <v>27.6</v>
      </c>
      <c r="F1378" s="5">
        <v>0</v>
      </c>
      <c r="G1378" s="5">
        <v>0</v>
      </c>
      <c r="H1378">
        <v>420.29116239435302</v>
      </c>
    </row>
    <row r="1379" spans="1:8" x14ac:dyDescent="0.25">
      <c r="A1379" s="4">
        <v>43158.374995138889</v>
      </c>
      <c r="B1379">
        <v>9</v>
      </c>
      <c r="C1379">
        <v>27</v>
      </c>
      <c r="D1379">
        <v>2</v>
      </c>
      <c r="E1379" s="6">
        <v>27.6</v>
      </c>
      <c r="F1379" s="5">
        <v>0</v>
      </c>
      <c r="G1379" s="5">
        <v>0</v>
      </c>
      <c r="H1379">
        <v>621.17148175958698</v>
      </c>
    </row>
    <row r="1380" spans="1:8" x14ac:dyDescent="0.25">
      <c r="A1380" s="4">
        <v>43158.416661805553</v>
      </c>
      <c r="B1380">
        <v>10</v>
      </c>
      <c r="C1380">
        <v>27</v>
      </c>
      <c r="D1380">
        <v>2</v>
      </c>
      <c r="E1380" s="6">
        <v>27.6</v>
      </c>
      <c r="F1380" s="5">
        <v>0</v>
      </c>
      <c r="G1380" s="5">
        <v>0</v>
      </c>
      <c r="H1380">
        <v>784.87597327732306</v>
      </c>
    </row>
    <row r="1381" spans="1:8" x14ac:dyDescent="0.25">
      <c r="A1381" s="4">
        <v>43158.458328472225</v>
      </c>
      <c r="B1381">
        <v>11</v>
      </c>
      <c r="C1381">
        <v>27</v>
      </c>
      <c r="D1381">
        <v>2</v>
      </c>
      <c r="E1381" s="6">
        <v>27.6</v>
      </c>
      <c r="F1381" s="5">
        <v>2.1898551800121902</v>
      </c>
      <c r="G1381" s="5">
        <v>2.1898551800121902</v>
      </c>
      <c r="H1381">
        <v>882.81254147627897</v>
      </c>
    </row>
    <row r="1382" spans="1:8" x14ac:dyDescent="0.25">
      <c r="A1382" s="4">
        <v>43158.499995138889</v>
      </c>
      <c r="B1382">
        <v>12</v>
      </c>
      <c r="C1382">
        <v>27</v>
      </c>
      <c r="D1382">
        <v>2</v>
      </c>
      <c r="E1382" s="6">
        <v>27.6</v>
      </c>
      <c r="F1382" s="5">
        <v>5.8328445741354402</v>
      </c>
      <c r="G1382" s="5">
        <v>5.8328445741354402</v>
      </c>
      <c r="H1382">
        <v>897.28094145527598</v>
      </c>
    </row>
    <row r="1383" spans="1:8" x14ac:dyDescent="0.25">
      <c r="A1383" s="4">
        <v>43158.541661805553</v>
      </c>
      <c r="B1383">
        <v>13</v>
      </c>
      <c r="C1383">
        <v>27</v>
      </c>
      <c r="D1383">
        <v>2</v>
      </c>
      <c r="E1383" s="6">
        <v>27.6</v>
      </c>
      <c r="F1383" s="5">
        <v>14.9628289685783</v>
      </c>
      <c r="G1383" s="5">
        <v>14.9628289685783</v>
      </c>
      <c r="H1383">
        <v>825.63343705629302</v>
      </c>
    </row>
    <row r="1384" spans="1:8" x14ac:dyDescent="0.25">
      <c r="A1384" s="4">
        <v>43158.583328472225</v>
      </c>
      <c r="B1384">
        <v>14</v>
      </c>
      <c r="C1384">
        <v>27</v>
      </c>
      <c r="D1384">
        <v>2</v>
      </c>
      <c r="E1384" s="6">
        <v>27.6</v>
      </c>
      <c r="F1384" s="5">
        <v>30.111731176716901</v>
      </c>
      <c r="G1384" s="5">
        <v>30.111731176716901</v>
      </c>
      <c r="H1384">
        <v>680.90050122652303</v>
      </c>
    </row>
    <row r="1385" spans="1:8" x14ac:dyDescent="0.25">
      <c r="A1385" s="4">
        <v>43158.624995138889</v>
      </c>
      <c r="B1385">
        <v>15</v>
      </c>
      <c r="C1385">
        <v>27</v>
      </c>
      <c r="D1385">
        <v>2</v>
      </c>
      <c r="E1385" s="6">
        <v>27.6</v>
      </c>
      <c r="F1385" s="5">
        <v>26.5330645127164</v>
      </c>
      <c r="G1385" s="5">
        <v>26.5330645127164</v>
      </c>
      <c r="H1385">
        <v>488.71961065947897</v>
      </c>
    </row>
    <row r="1386" spans="1:8" x14ac:dyDescent="0.25">
      <c r="A1386" s="4">
        <v>43158.666661805553</v>
      </c>
      <c r="B1386">
        <v>16</v>
      </c>
      <c r="C1386">
        <v>27</v>
      </c>
      <c r="D1386">
        <v>2</v>
      </c>
      <c r="E1386" s="6">
        <v>27.6</v>
      </c>
      <c r="F1386" s="5">
        <v>18.8575691475829</v>
      </c>
      <c r="G1386" s="5">
        <v>18.8575691475829</v>
      </c>
      <c r="H1386">
        <v>281.36141900512001</v>
      </c>
    </row>
    <row r="1387" spans="1:8" x14ac:dyDescent="0.25">
      <c r="A1387" s="4">
        <v>43158.708328472225</v>
      </c>
      <c r="B1387">
        <v>17</v>
      </c>
      <c r="C1387">
        <v>27</v>
      </c>
      <c r="D1387">
        <v>2</v>
      </c>
      <c r="E1387" s="6">
        <v>27.6</v>
      </c>
      <c r="F1387" s="5">
        <v>7.5402119344477798</v>
      </c>
      <c r="G1387" s="5">
        <v>7.5402119344477798</v>
      </c>
      <c r="H1387">
        <v>90.392949257888901</v>
      </c>
    </row>
    <row r="1388" spans="1:8" x14ac:dyDescent="0.25">
      <c r="A1388" s="4">
        <v>43158.749995138889</v>
      </c>
      <c r="B1388">
        <v>18</v>
      </c>
      <c r="C1388">
        <v>27</v>
      </c>
      <c r="D1388">
        <v>2</v>
      </c>
      <c r="E1388" s="6">
        <v>27.6</v>
      </c>
      <c r="F1388" s="5">
        <v>5.2300678220170802</v>
      </c>
      <c r="G1388" s="5">
        <v>5.2300678220170802</v>
      </c>
      <c r="H1388">
        <v>0</v>
      </c>
    </row>
    <row r="1389" spans="1:8" x14ac:dyDescent="0.25">
      <c r="A1389" s="4">
        <v>43158.791661805553</v>
      </c>
      <c r="B1389">
        <v>19</v>
      </c>
      <c r="C1389">
        <v>27</v>
      </c>
      <c r="D1389">
        <v>2</v>
      </c>
      <c r="E1389" s="6">
        <v>27.6</v>
      </c>
      <c r="F1389" s="5">
        <v>27.468750847327499</v>
      </c>
      <c r="G1389" s="5">
        <v>27.468750847327499</v>
      </c>
      <c r="H1389">
        <v>0</v>
      </c>
    </row>
    <row r="1390" spans="1:8" x14ac:dyDescent="0.25">
      <c r="A1390" s="4">
        <v>43158.833328472225</v>
      </c>
      <c r="B1390">
        <v>20</v>
      </c>
      <c r="C1390">
        <v>27</v>
      </c>
      <c r="D1390">
        <v>2</v>
      </c>
      <c r="E1390" s="6">
        <v>27.6</v>
      </c>
      <c r="F1390" s="5">
        <v>44.355055227494901</v>
      </c>
      <c r="G1390" s="5">
        <v>44.355055227494901</v>
      </c>
      <c r="H1390">
        <v>0</v>
      </c>
    </row>
    <row r="1391" spans="1:8" x14ac:dyDescent="0.25">
      <c r="A1391" s="4">
        <v>43158.874995138889</v>
      </c>
      <c r="B1391">
        <v>21</v>
      </c>
      <c r="C1391">
        <v>27</v>
      </c>
      <c r="D1391">
        <v>2</v>
      </c>
      <c r="E1391" s="6">
        <v>27.6</v>
      </c>
      <c r="F1391" s="5">
        <v>42.991953294889498</v>
      </c>
      <c r="G1391" s="5">
        <v>42.991953294889498</v>
      </c>
      <c r="H1391">
        <v>0</v>
      </c>
    </row>
    <row r="1392" spans="1:8" x14ac:dyDescent="0.25">
      <c r="A1392" s="4">
        <v>43158.916661805553</v>
      </c>
      <c r="B1392">
        <v>22</v>
      </c>
      <c r="C1392">
        <v>27</v>
      </c>
      <c r="D1392">
        <v>2</v>
      </c>
      <c r="E1392" s="6">
        <v>27.6</v>
      </c>
      <c r="F1392" s="5">
        <v>49.431550355369801</v>
      </c>
      <c r="G1392" s="5">
        <v>49.431550355369801</v>
      </c>
      <c r="H1392">
        <v>0</v>
      </c>
    </row>
    <row r="1393" spans="1:8" x14ac:dyDescent="0.25">
      <c r="A1393" s="4">
        <v>43158.958328472225</v>
      </c>
      <c r="B1393">
        <v>23</v>
      </c>
      <c r="C1393">
        <v>27</v>
      </c>
      <c r="D1393">
        <v>2</v>
      </c>
      <c r="E1393" s="6">
        <v>27.6</v>
      </c>
      <c r="F1393" s="5">
        <v>42.627048379865201</v>
      </c>
      <c r="G1393" s="5">
        <v>42.627048379865201</v>
      </c>
      <c r="H1393">
        <v>0</v>
      </c>
    </row>
    <row r="1394" spans="1:8" x14ac:dyDescent="0.25">
      <c r="A1394" s="4">
        <v>43158.999995138889</v>
      </c>
      <c r="B1394">
        <v>0</v>
      </c>
      <c r="C1394">
        <v>28</v>
      </c>
      <c r="D1394">
        <v>2</v>
      </c>
      <c r="E1394" s="6">
        <v>27.6</v>
      </c>
      <c r="F1394" s="5">
        <v>47.976385776935601</v>
      </c>
      <c r="G1394" s="5">
        <v>47.976385776935601</v>
      </c>
      <c r="H1394">
        <v>0</v>
      </c>
    </row>
    <row r="1395" spans="1:8" x14ac:dyDescent="0.25">
      <c r="A1395" s="4">
        <v>43159.041661805553</v>
      </c>
      <c r="B1395">
        <v>1</v>
      </c>
      <c r="C1395">
        <v>28</v>
      </c>
      <c r="D1395">
        <v>2</v>
      </c>
      <c r="E1395" s="6">
        <v>27.6</v>
      </c>
      <c r="F1395" s="5">
        <v>43.961177840507098</v>
      </c>
      <c r="G1395" s="5">
        <v>43.961177840507098</v>
      </c>
      <c r="H1395">
        <v>0</v>
      </c>
    </row>
    <row r="1396" spans="1:8" x14ac:dyDescent="0.25">
      <c r="A1396" s="4">
        <v>43159.083328472225</v>
      </c>
      <c r="B1396">
        <v>2</v>
      </c>
      <c r="C1396">
        <v>28</v>
      </c>
      <c r="D1396">
        <v>2</v>
      </c>
      <c r="E1396" s="6">
        <v>27.6</v>
      </c>
      <c r="F1396" s="5">
        <v>34.632723617948699</v>
      </c>
      <c r="G1396" s="5">
        <v>34.632723617948699</v>
      </c>
      <c r="H1396">
        <v>0</v>
      </c>
    </row>
    <row r="1397" spans="1:8" x14ac:dyDescent="0.25">
      <c r="A1397" s="4">
        <v>43159.124995138889</v>
      </c>
      <c r="B1397">
        <v>3</v>
      </c>
      <c r="C1397">
        <v>28</v>
      </c>
      <c r="D1397">
        <v>2</v>
      </c>
      <c r="E1397" s="6">
        <v>27.6</v>
      </c>
      <c r="F1397" s="5">
        <v>39.243085881447101</v>
      </c>
      <c r="G1397" s="5">
        <v>39.243085881447101</v>
      </c>
      <c r="H1397">
        <v>0</v>
      </c>
    </row>
    <row r="1398" spans="1:8" x14ac:dyDescent="0.25">
      <c r="A1398" s="4">
        <v>43159.166661805553</v>
      </c>
      <c r="B1398">
        <v>4</v>
      </c>
      <c r="C1398">
        <v>28</v>
      </c>
      <c r="D1398">
        <v>2</v>
      </c>
      <c r="E1398" s="6">
        <v>27.6</v>
      </c>
      <c r="F1398" s="5">
        <v>34.3792359743926</v>
      </c>
      <c r="G1398" s="5">
        <v>34.3792359743926</v>
      </c>
      <c r="H1398">
        <v>0</v>
      </c>
    </row>
    <row r="1399" spans="1:8" x14ac:dyDescent="0.25">
      <c r="A1399" s="4">
        <v>43159.208328472225</v>
      </c>
      <c r="B1399">
        <v>5</v>
      </c>
      <c r="C1399">
        <v>28</v>
      </c>
      <c r="D1399">
        <v>2</v>
      </c>
      <c r="E1399" s="6">
        <v>27.6</v>
      </c>
      <c r="F1399" s="5">
        <v>5.5192365091698301</v>
      </c>
      <c r="G1399" s="5">
        <v>5.5192365091698301</v>
      </c>
      <c r="H1399">
        <v>0</v>
      </c>
    </row>
    <row r="1400" spans="1:8" x14ac:dyDescent="0.25">
      <c r="A1400" s="4">
        <v>43159.249995138889</v>
      </c>
      <c r="B1400">
        <v>6</v>
      </c>
      <c r="C1400">
        <v>28</v>
      </c>
      <c r="D1400">
        <v>2</v>
      </c>
      <c r="E1400" s="6">
        <v>27.6</v>
      </c>
      <c r="F1400" s="5">
        <v>0</v>
      </c>
      <c r="G1400" s="5">
        <v>0</v>
      </c>
      <c r="H1400">
        <v>36.433032683443201</v>
      </c>
    </row>
    <row r="1401" spans="1:8" x14ac:dyDescent="0.25">
      <c r="A1401" s="4">
        <v>43159.291661805553</v>
      </c>
      <c r="B1401">
        <v>7</v>
      </c>
      <c r="C1401">
        <v>28</v>
      </c>
      <c r="D1401">
        <v>2</v>
      </c>
      <c r="E1401" s="6">
        <v>27.6</v>
      </c>
      <c r="F1401" s="5">
        <v>0</v>
      </c>
      <c r="G1401" s="5">
        <v>0</v>
      </c>
      <c r="H1401">
        <v>216.12927792004501</v>
      </c>
    </row>
    <row r="1402" spans="1:8" x14ac:dyDescent="0.25">
      <c r="A1402" s="4">
        <v>43159.333328472225</v>
      </c>
      <c r="B1402">
        <v>8</v>
      </c>
      <c r="C1402">
        <v>28</v>
      </c>
      <c r="D1402">
        <v>2</v>
      </c>
      <c r="E1402" s="6">
        <v>27.6</v>
      </c>
      <c r="F1402" s="5">
        <v>0</v>
      </c>
      <c r="G1402" s="5">
        <v>0</v>
      </c>
      <c r="H1402">
        <v>421.08825458874401</v>
      </c>
    </row>
    <row r="1403" spans="1:8" x14ac:dyDescent="0.25">
      <c r="A1403" s="4">
        <v>43159.374995138889</v>
      </c>
      <c r="B1403">
        <v>9</v>
      </c>
      <c r="C1403">
        <v>28</v>
      </c>
      <c r="D1403">
        <v>2</v>
      </c>
      <c r="E1403" s="6">
        <v>27.6</v>
      </c>
      <c r="F1403" s="5">
        <v>0</v>
      </c>
      <c r="G1403" s="5">
        <v>0</v>
      </c>
      <c r="H1403">
        <v>621.59885191570504</v>
      </c>
    </row>
    <row r="1404" spans="1:8" x14ac:dyDescent="0.25">
      <c r="A1404" s="4">
        <v>43159.416661805553</v>
      </c>
      <c r="B1404">
        <v>10</v>
      </c>
      <c r="C1404">
        <v>28</v>
      </c>
      <c r="D1404">
        <v>2</v>
      </c>
      <c r="E1404" s="6">
        <v>27.6</v>
      </c>
      <c r="F1404" s="5">
        <v>0</v>
      </c>
      <c r="G1404" s="5">
        <v>0</v>
      </c>
      <c r="H1404">
        <v>784.87722905679198</v>
      </c>
    </row>
    <row r="1405" spans="1:8" x14ac:dyDescent="0.25">
      <c r="A1405" s="4">
        <v>43159.458328472225</v>
      </c>
      <c r="B1405">
        <v>11</v>
      </c>
      <c r="C1405">
        <v>28</v>
      </c>
      <c r="D1405">
        <v>2</v>
      </c>
      <c r="E1405" s="6">
        <v>27.6</v>
      </c>
      <c r="F1405" s="5">
        <v>1.90220252749477</v>
      </c>
      <c r="G1405" s="5">
        <v>1.90220252749477</v>
      </c>
      <c r="H1405">
        <v>882.42400076313402</v>
      </c>
    </row>
    <row r="1406" spans="1:8" x14ac:dyDescent="0.25">
      <c r="A1406" s="4">
        <v>43159.499995138889</v>
      </c>
      <c r="B1406">
        <v>12</v>
      </c>
      <c r="C1406">
        <v>28</v>
      </c>
      <c r="D1406">
        <v>2</v>
      </c>
      <c r="E1406" s="6">
        <v>27.6</v>
      </c>
      <c r="F1406" s="5">
        <v>5.1951268753487101</v>
      </c>
      <c r="G1406" s="5">
        <v>5.1951268753487101</v>
      </c>
      <c r="H1406">
        <v>896.62129937284101</v>
      </c>
    </row>
    <row r="1407" spans="1:8" x14ac:dyDescent="0.25">
      <c r="A1407" s="4">
        <v>43159.541661805553</v>
      </c>
      <c r="B1407">
        <v>13</v>
      </c>
      <c r="C1407">
        <v>28</v>
      </c>
      <c r="D1407">
        <v>2</v>
      </c>
      <c r="E1407" s="6">
        <v>27.6</v>
      </c>
      <c r="F1407" s="5">
        <v>14.959155611026199</v>
      </c>
      <c r="G1407" s="5">
        <v>14.959155611026199</v>
      </c>
      <c r="H1407">
        <v>824.87286399541097</v>
      </c>
    </row>
    <row r="1408" spans="1:8" x14ac:dyDescent="0.25">
      <c r="A1408" s="4">
        <v>43159.583328472225</v>
      </c>
      <c r="B1408">
        <v>14</v>
      </c>
      <c r="C1408">
        <v>28</v>
      </c>
      <c r="D1408">
        <v>2</v>
      </c>
      <c r="E1408" s="6">
        <v>27.6</v>
      </c>
      <c r="F1408" s="5">
        <v>32.361335667828897</v>
      </c>
      <c r="G1408" s="5">
        <v>32.361335667828897</v>
      </c>
      <c r="H1408">
        <v>680.21739055389003</v>
      </c>
    </row>
    <row r="1409" spans="1:8" x14ac:dyDescent="0.25">
      <c r="A1409" s="4">
        <v>43159.624995138889</v>
      </c>
      <c r="B1409">
        <v>15</v>
      </c>
      <c r="C1409">
        <v>28</v>
      </c>
      <c r="D1409">
        <v>2</v>
      </c>
      <c r="E1409" s="6">
        <v>27.6</v>
      </c>
      <c r="F1409" s="5">
        <v>27.975608972446501</v>
      </c>
      <c r="G1409" s="5">
        <v>27.975608972446501</v>
      </c>
      <c r="H1409">
        <v>488.25640573342997</v>
      </c>
    </row>
    <row r="1410" spans="1:8" x14ac:dyDescent="0.25">
      <c r="A1410" s="4">
        <v>43159.666661805553</v>
      </c>
      <c r="B1410">
        <v>16</v>
      </c>
      <c r="C1410">
        <v>28</v>
      </c>
      <c r="D1410">
        <v>2</v>
      </c>
      <c r="E1410" s="6">
        <v>27.6</v>
      </c>
      <c r="F1410" s="5">
        <v>20.880996031311302</v>
      </c>
      <c r="G1410" s="5">
        <v>20.880996031311302</v>
      </c>
      <c r="H1410">
        <v>281.19110841475202</v>
      </c>
    </row>
    <row r="1411" spans="1:8" x14ac:dyDescent="0.25">
      <c r="A1411" s="4">
        <v>43159.708328472225</v>
      </c>
      <c r="B1411">
        <v>17</v>
      </c>
      <c r="C1411">
        <v>28</v>
      </c>
      <c r="D1411">
        <v>2</v>
      </c>
      <c r="E1411" s="6">
        <v>27.6</v>
      </c>
      <c r="F1411" s="5">
        <v>7.4478272997797301</v>
      </c>
      <c r="G1411" s="5">
        <v>7.4478272997797301</v>
      </c>
      <c r="H1411">
        <v>90.504890095524601</v>
      </c>
    </row>
    <row r="1412" spans="1:8" x14ac:dyDescent="0.25">
      <c r="A1412" s="4">
        <v>43159.749995138889</v>
      </c>
      <c r="B1412">
        <v>18</v>
      </c>
      <c r="C1412">
        <v>28</v>
      </c>
      <c r="D1412">
        <v>2</v>
      </c>
      <c r="E1412" s="6">
        <v>27.6</v>
      </c>
      <c r="F1412" s="5">
        <v>4.7654939635379998</v>
      </c>
      <c r="G1412" s="5">
        <v>4.7654939635379998</v>
      </c>
      <c r="H1412">
        <v>0</v>
      </c>
    </row>
    <row r="1413" spans="1:8" x14ac:dyDescent="0.25">
      <c r="A1413" s="4">
        <v>43159.791661805553</v>
      </c>
      <c r="B1413">
        <v>19</v>
      </c>
      <c r="C1413">
        <v>28</v>
      </c>
      <c r="D1413">
        <v>2</v>
      </c>
      <c r="E1413" s="6">
        <v>27.6</v>
      </c>
      <c r="F1413" s="5">
        <v>29.787429867300901</v>
      </c>
      <c r="G1413" s="5">
        <v>29.787429867300901</v>
      </c>
      <c r="H1413">
        <v>0</v>
      </c>
    </row>
    <row r="1414" spans="1:8" x14ac:dyDescent="0.25">
      <c r="A1414" s="4">
        <v>43159.833328472225</v>
      </c>
      <c r="B1414">
        <v>20</v>
      </c>
      <c r="C1414">
        <v>28</v>
      </c>
      <c r="D1414">
        <v>2</v>
      </c>
      <c r="E1414" s="6">
        <v>27.6</v>
      </c>
      <c r="F1414" s="5">
        <v>46.862004957301103</v>
      </c>
      <c r="G1414" s="5">
        <v>46.862004957301103</v>
      </c>
      <c r="H1414">
        <v>0</v>
      </c>
    </row>
    <row r="1415" spans="1:8" x14ac:dyDescent="0.25">
      <c r="A1415" s="4">
        <v>43159.874995138889</v>
      </c>
      <c r="B1415">
        <v>21</v>
      </c>
      <c r="C1415">
        <v>28</v>
      </c>
      <c r="D1415">
        <v>2</v>
      </c>
      <c r="E1415" s="6">
        <v>27.6</v>
      </c>
      <c r="F1415" s="5">
        <v>51.8456025234698</v>
      </c>
      <c r="G1415" s="5">
        <v>51.8456025234698</v>
      </c>
      <c r="H1415">
        <v>0</v>
      </c>
    </row>
    <row r="1416" spans="1:8" x14ac:dyDescent="0.25">
      <c r="A1416" s="4">
        <v>43159.916661805553</v>
      </c>
      <c r="B1416">
        <v>22</v>
      </c>
      <c r="C1416">
        <v>28</v>
      </c>
      <c r="D1416">
        <v>2</v>
      </c>
      <c r="E1416" s="6">
        <v>27.6</v>
      </c>
      <c r="F1416" s="5">
        <v>42.314551992157</v>
      </c>
      <c r="G1416" s="5">
        <v>42.314551992157</v>
      </c>
      <c r="H1416">
        <v>0</v>
      </c>
    </row>
    <row r="1417" spans="1:8" x14ac:dyDescent="0.25">
      <c r="A1417" s="4">
        <v>43159.958328472225</v>
      </c>
      <c r="B1417">
        <v>23</v>
      </c>
      <c r="C1417">
        <v>28</v>
      </c>
      <c r="D1417">
        <v>2</v>
      </c>
      <c r="E1417" s="6">
        <v>27.6</v>
      </c>
      <c r="F1417" s="5">
        <v>40.526789471251497</v>
      </c>
      <c r="G1417" s="5">
        <v>40.526789471251497</v>
      </c>
      <c r="H1417">
        <v>0</v>
      </c>
    </row>
    <row r="1418" spans="1:8" x14ac:dyDescent="0.25">
      <c r="A1418" s="4">
        <v>43159.999995138889</v>
      </c>
      <c r="B1418">
        <v>0</v>
      </c>
      <c r="C1418">
        <v>1</v>
      </c>
      <c r="D1418">
        <v>3</v>
      </c>
      <c r="E1418">
        <v>27.6</v>
      </c>
      <c r="F1418" s="5">
        <v>43.166677816272603</v>
      </c>
      <c r="G1418" s="5">
        <v>43.166677816272603</v>
      </c>
      <c r="H1418">
        <v>0</v>
      </c>
    </row>
    <row r="1419" spans="1:8" x14ac:dyDescent="0.25">
      <c r="A1419" s="4">
        <v>43160.041661805553</v>
      </c>
      <c r="B1419">
        <v>1</v>
      </c>
      <c r="C1419">
        <v>1</v>
      </c>
      <c r="D1419">
        <v>3</v>
      </c>
      <c r="E1419">
        <v>27.6</v>
      </c>
      <c r="F1419" s="5">
        <v>42.020489179913604</v>
      </c>
      <c r="G1419" s="5">
        <v>42.020489179913604</v>
      </c>
      <c r="H1419">
        <v>0</v>
      </c>
    </row>
    <row r="1420" spans="1:8" x14ac:dyDescent="0.25">
      <c r="A1420" s="4">
        <v>43160.083328472225</v>
      </c>
      <c r="B1420">
        <v>2</v>
      </c>
      <c r="C1420">
        <v>1</v>
      </c>
      <c r="D1420">
        <v>3</v>
      </c>
      <c r="E1420">
        <v>27.6</v>
      </c>
      <c r="F1420" s="5">
        <v>39.098852724555101</v>
      </c>
      <c r="G1420" s="5">
        <v>39.098852724555101</v>
      </c>
      <c r="H1420">
        <v>0</v>
      </c>
    </row>
    <row r="1421" spans="1:8" x14ac:dyDescent="0.25">
      <c r="A1421" s="4">
        <v>43160.124995138889</v>
      </c>
      <c r="B1421">
        <v>3</v>
      </c>
      <c r="C1421">
        <v>1</v>
      </c>
      <c r="D1421">
        <v>3</v>
      </c>
      <c r="E1421">
        <v>27.6</v>
      </c>
      <c r="F1421" s="5">
        <v>35.525543893989102</v>
      </c>
      <c r="G1421" s="5">
        <v>35.525543893989102</v>
      </c>
      <c r="H1421">
        <v>0</v>
      </c>
    </row>
    <row r="1422" spans="1:8" x14ac:dyDescent="0.25">
      <c r="A1422" s="4">
        <v>43160.166661805553</v>
      </c>
      <c r="B1422">
        <v>4</v>
      </c>
      <c r="C1422">
        <v>1</v>
      </c>
      <c r="D1422">
        <v>3</v>
      </c>
      <c r="E1422">
        <v>27.6</v>
      </c>
      <c r="F1422" s="5">
        <v>31.432463127194101</v>
      </c>
      <c r="G1422" s="5">
        <v>31.432463127194101</v>
      </c>
      <c r="H1422">
        <v>0</v>
      </c>
    </row>
    <row r="1423" spans="1:8" x14ac:dyDescent="0.25">
      <c r="A1423" s="4">
        <v>43160.208328472225</v>
      </c>
      <c r="B1423">
        <v>5</v>
      </c>
      <c r="C1423">
        <v>1</v>
      </c>
      <c r="D1423">
        <v>3</v>
      </c>
      <c r="E1423">
        <v>27.6</v>
      </c>
      <c r="F1423" s="5">
        <v>5.3452772878906698</v>
      </c>
      <c r="G1423" s="5">
        <v>5.3452772878906698</v>
      </c>
      <c r="H1423">
        <v>0</v>
      </c>
    </row>
    <row r="1424" spans="1:8" x14ac:dyDescent="0.25">
      <c r="A1424" s="4">
        <v>43160.249995138889</v>
      </c>
      <c r="B1424">
        <v>6</v>
      </c>
      <c r="C1424">
        <v>1</v>
      </c>
      <c r="D1424">
        <v>3</v>
      </c>
      <c r="E1424">
        <v>27.6</v>
      </c>
      <c r="F1424" s="5">
        <v>0</v>
      </c>
      <c r="G1424" s="5">
        <v>0</v>
      </c>
      <c r="H1424">
        <v>37.520446099479699</v>
      </c>
    </row>
    <row r="1425" spans="1:8" x14ac:dyDescent="0.25">
      <c r="A1425" s="4">
        <v>43160.291661805553</v>
      </c>
      <c r="B1425">
        <v>7</v>
      </c>
      <c r="C1425">
        <v>1</v>
      </c>
      <c r="D1425">
        <v>3</v>
      </c>
      <c r="E1425">
        <v>27.6</v>
      </c>
      <c r="F1425" s="5">
        <v>0</v>
      </c>
      <c r="G1425" s="5">
        <v>0</v>
      </c>
      <c r="H1425">
        <v>217.06457891737799</v>
      </c>
    </row>
    <row r="1426" spans="1:8" x14ac:dyDescent="0.25">
      <c r="A1426" s="4">
        <v>43160.333328472225</v>
      </c>
      <c r="B1426">
        <v>8</v>
      </c>
      <c r="C1426">
        <v>1</v>
      </c>
      <c r="D1426">
        <v>3</v>
      </c>
      <c r="E1426">
        <v>27.6</v>
      </c>
      <c r="F1426" s="5">
        <v>0</v>
      </c>
      <c r="G1426" s="5">
        <v>0</v>
      </c>
      <c r="H1426">
        <v>421.66989933129202</v>
      </c>
    </row>
    <row r="1427" spans="1:8" x14ac:dyDescent="0.25">
      <c r="A1427" s="4">
        <v>43160.374995138889</v>
      </c>
      <c r="B1427">
        <v>9</v>
      </c>
      <c r="C1427">
        <v>1</v>
      </c>
      <c r="D1427">
        <v>3</v>
      </c>
      <c r="E1427">
        <v>27.6</v>
      </c>
      <c r="F1427" s="5">
        <v>0</v>
      </c>
      <c r="G1427" s="5">
        <v>0</v>
      </c>
      <c r="H1427">
        <v>621.68855737865204</v>
      </c>
    </row>
    <row r="1428" spans="1:8" x14ac:dyDescent="0.25">
      <c r="A1428" s="4">
        <v>43160.416661805553</v>
      </c>
      <c r="B1428">
        <v>10</v>
      </c>
      <c r="C1428">
        <v>1</v>
      </c>
      <c r="D1428">
        <v>3</v>
      </c>
      <c r="E1428">
        <v>27.6</v>
      </c>
      <c r="F1428" s="5">
        <v>0</v>
      </c>
      <c r="G1428" s="5">
        <v>0</v>
      </c>
      <c r="H1428">
        <v>784.43590773016604</v>
      </c>
    </row>
    <row r="1429" spans="1:8" x14ac:dyDescent="0.25">
      <c r="A1429" s="4">
        <v>43160.458328472225</v>
      </c>
      <c r="B1429">
        <v>11</v>
      </c>
      <c r="C1429">
        <v>1</v>
      </c>
      <c r="D1429">
        <v>3</v>
      </c>
      <c r="E1429">
        <v>27.6</v>
      </c>
      <c r="F1429" s="5">
        <v>1.9657471685029799</v>
      </c>
      <c r="G1429" s="5">
        <v>1.9657471685029799</v>
      </c>
      <c r="H1429">
        <v>881.52333894307503</v>
      </c>
    </row>
    <row r="1430" spans="1:8" x14ac:dyDescent="0.25">
      <c r="A1430" s="4">
        <v>43160.499995138889</v>
      </c>
      <c r="B1430">
        <v>12</v>
      </c>
      <c r="C1430">
        <v>1</v>
      </c>
      <c r="D1430">
        <v>3</v>
      </c>
      <c r="E1430">
        <v>27.6</v>
      </c>
      <c r="F1430" s="5">
        <v>5.3621303937952502</v>
      </c>
      <c r="G1430" s="5">
        <v>5.3621303937952502</v>
      </c>
      <c r="H1430">
        <v>895.42780135481405</v>
      </c>
    </row>
    <row r="1431" spans="1:8" x14ac:dyDescent="0.25">
      <c r="A1431" s="4">
        <v>43160.541661805553</v>
      </c>
      <c r="B1431">
        <v>13</v>
      </c>
      <c r="C1431">
        <v>1</v>
      </c>
      <c r="D1431">
        <v>3</v>
      </c>
      <c r="E1431">
        <v>27.6</v>
      </c>
      <c r="F1431" s="5">
        <v>13.540088601631499</v>
      </c>
      <c r="G1431" s="5">
        <v>13.540088601631499</v>
      </c>
      <c r="H1431">
        <v>823.60841586385595</v>
      </c>
    </row>
    <row r="1432" spans="1:8" x14ac:dyDescent="0.25">
      <c r="A1432" s="4">
        <v>43160.583328472225</v>
      </c>
      <c r="B1432">
        <v>14</v>
      </c>
      <c r="C1432">
        <v>1</v>
      </c>
      <c r="D1432">
        <v>3</v>
      </c>
      <c r="E1432">
        <v>27.6</v>
      </c>
      <c r="F1432" s="5">
        <v>28.3024353186021</v>
      </c>
      <c r="G1432" s="5">
        <v>28.3024353186021</v>
      </c>
      <c r="H1432">
        <v>679.10655756411802</v>
      </c>
    </row>
    <row r="1433" spans="1:8" x14ac:dyDescent="0.25">
      <c r="A1433" s="4">
        <v>43160.624995138889</v>
      </c>
      <c r="B1433">
        <v>15</v>
      </c>
      <c r="C1433">
        <v>1</v>
      </c>
      <c r="D1433">
        <v>3</v>
      </c>
      <c r="E1433">
        <v>27.6</v>
      </c>
      <c r="F1433" s="5">
        <v>30.7966865692973</v>
      </c>
      <c r="G1433" s="5">
        <v>30.7966865692973</v>
      </c>
      <c r="H1433">
        <v>487.47412480075502</v>
      </c>
    </row>
    <row r="1434" spans="1:8" x14ac:dyDescent="0.25">
      <c r="A1434" s="4">
        <v>43160.666661805553</v>
      </c>
      <c r="B1434">
        <v>16</v>
      </c>
      <c r="C1434">
        <v>1</v>
      </c>
      <c r="D1434">
        <v>3</v>
      </c>
      <c r="E1434">
        <v>27.6</v>
      </c>
      <c r="F1434" s="5">
        <v>20.722091921396</v>
      </c>
      <c r="G1434" s="5">
        <v>20.722091921396</v>
      </c>
      <c r="H1434">
        <v>280.82425550884699</v>
      </c>
    </row>
    <row r="1435" spans="1:8" x14ac:dyDescent="0.25">
      <c r="A1435" s="4">
        <v>43160.708328472225</v>
      </c>
      <c r="B1435">
        <v>17</v>
      </c>
      <c r="C1435">
        <v>1</v>
      </c>
      <c r="D1435">
        <v>3</v>
      </c>
      <c r="E1435">
        <v>27.6</v>
      </c>
      <c r="F1435" s="5">
        <v>7.2704918595768104</v>
      </c>
      <c r="G1435" s="5">
        <v>7.2704918595768104</v>
      </c>
      <c r="H1435">
        <v>90.5374452445987</v>
      </c>
    </row>
    <row r="1436" spans="1:8" x14ac:dyDescent="0.25">
      <c r="A1436" s="4">
        <v>43160.749995138889</v>
      </c>
      <c r="B1436">
        <v>18</v>
      </c>
      <c r="C1436">
        <v>1</v>
      </c>
      <c r="D1436">
        <v>3</v>
      </c>
      <c r="E1436">
        <v>27.6</v>
      </c>
      <c r="F1436" s="5">
        <v>4.4825172649804399</v>
      </c>
      <c r="G1436" s="5">
        <v>4.4825172649804399</v>
      </c>
      <c r="H1436">
        <v>0</v>
      </c>
    </row>
    <row r="1437" spans="1:8" x14ac:dyDescent="0.25">
      <c r="A1437" s="4">
        <v>43160.791661805553</v>
      </c>
      <c r="B1437">
        <v>19</v>
      </c>
      <c r="C1437">
        <v>1</v>
      </c>
      <c r="D1437">
        <v>3</v>
      </c>
      <c r="E1437">
        <v>27.6</v>
      </c>
      <c r="F1437" s="5">
        <v>33.810595520637598</v>
      </c>
      <c r="G1437" s="5">
        <v>33.810595520637598</v>
      </c>
      <c r="H1437">
        <v>0</v>
      </c>
    </row>
    <row r="1438" spans="1:8" x14ac:dyDescent="0.25">
      <c r="A1438" s="4">
        <v>43160.833328472225</v>
      </c>
      <c r="B1438">
        <v>20</v>
      </c>
      <c r="C1438">
        <v>1</v>
      </c>
      <c r="D1438">
        <v>3</v>
      </c>
      <c r="E1438">
        <v>27.6</v>
      </c>
      <c r="F1438" s="5">
        <v>42.242668552376003</v>
      </c>
      <c r="G1438" s="5">
        <v>42.242668552376003</v>
      </c>
      <c r="H1438">
        <v>0</v>
      </c>
    </row>
    <row r="1439" spans="1:8" x14ac:dyDescent="0.25">
      <c r="A1439" s="4">
        <v>43160.874995138889</v>
      </c>
      <c r="B1439">
        <v>21</v>
      </c>
      <c r="C1439">
        <v>1</v>
      </c>
      <c r="D1439">
        <v>3</v>
      </c>
      <c r="E1439">
        <v>27.6</v>
      </c>
      <c r="F1439" s="5">
        <v>40.856483106755597</v>
      </c>
      <c r="G1439" s="5">
        <v>40.856483106755597</v>
      </c>
      <c r="H1439">
        <v>0</v>
      </c>
    </row>
    <row r="1440" spans="1:8" x14ac:dyDescent="0.25">
      <c r="A1440" s="4">
        <v>43160.916661805553</v>
      </c>
      <c r="B1440">
        <v>22</v>
      </c>
      <c r="C1440">
        <v>1</v>
      </c>
      <c r="D1440">
        <v>3</v>
      </c>
      <c r="E1440">
        <v>27.6</v>
      </c>
      <c r="F1440" s="5">
        <v>44.2605606158941</v>
      </c>
      <c r="G1440" s="5">
        <v>44.2605606158941</v>
      </c>
      <c r="H1440">
        <v>0</v>
      </c>
    </row>
    <row r="1441" spans="1:8" x14ac:dyDescent="0.25">
      <c r="A1441" s="4">
        <v>43160.958328472225</v>
      </c>
      <c r="B1441">
        <v>23</v>
      </c>
      <c r="C1441">
        <v>1</v>
      </c>
      <c r="D1441">
        <v>3</v>
      </c>
      <c r="E1441">
        <v>27.6</v>
      </c>
      <c r="F1441" s="5">
        <v>42.952718840550197</v>
      </c>
      <c r="G1441" s="5">
        <v>42.952718840550197</v>
      </c>
      <c r="H1441">
        <v>0</v>
      </c>
    </row>
    <row r="1442" spans="1:8" x14ac:dyDescent="0.25">
      <c r="A1442" s="4">
        <v>43160.999995138889</v>
      </c>
      <c r="B1442">
        <v>0</v>
      </c>
      <c r="C1442">
        <v>2</v>
      </c>
      <c r="D1442">
        <v>3</v>
      </c>
      <c r="E1442">
        <v>27.6</v>
      </c>
      <c r="F1442" s="5">
        <v>41.989338973269597</v>
      </c>
      <c r="G1442" s="5">
        <v>41.989338973269597</v>
      </c>
      <c r="H1442">
        <v>0</v>
      </c>
    </row>
    <row r="1443" spans="1:8" x14ac:dyDescent="0.25">
      <c r="A1443" s="4">
        <v>43161.041661805553</v>
      </c>
      <c r="B1443">
        <v>1</v>
      </c>
      <c r="C1443">
        <v>2</v>
      </c>
      <c r="D1443">
        <v>3</v>
      </c>
      <c r="E1443">
        <v>27.6</v>
      </c>
      <c r="F1443" s="5">
        <v>43.777258220674902</v>
      </c>
      <c r="G1443" s="5">
        <v>43.777258220674902</v>
      </c>
      <c r="H1443">
        <v>0</v>
      </c>
    </row>
    <row r="1444" spans="1:8" x14ac:dyDescent="0.25">
      <c r="A1444" s="4">
        <v>43161.083328472225</v>
      </c>
      <c r="B1444">
        <v>2</v>
      </c>
      <c r="C1444">
        <v>2</v>
      </c>
      <c r="D1444">
        <v>3</v>
      </c>
      <c r="E1444">
        <v>27.6</v>
      </c>
      <c r="F1444" s="5">
        <v>39.836399866479802</v>
      </c>
      <c r="G1444" s="5">
        <v>39.836399866479802</v>
      </c>
      <c r="H1444">
        <v>0</v>
      </c>
    </row>
    <row r="1445" spans="1:8" x14ac:dyDescent="0.25">
      <c r="A1445" s="4">
        <v>43161.124995138889</v>
      </c>
      <c r="B1445">
        <v>3</v>
      </c>
      <c r="C1445">
        <v>2</v>
      </c>
      <c r="D1445">
        <v>3</v>
      </c>
      <c r="E1445">
        <v>27.6</v>
      </c>
      <c r="F1445" s="5">
        <v>37.225784166637197</v>
      </c>
      <c r="G1445" s="5">
        <v>37.225784166637197</v>
      </c>
      <c r="H1445">
        <v>0</v>
      </c>
    </row>
    <row r="1446" spans="1:8" x14ac:dyDescent="0.25">
      <c r="A1446" s="4">
        <v>43161.166661805553</v>
      </c>
      <c r="B1446">
        <v>4</v>
      </c>
      <c r="C1446">
        <v>2</v>
      </c>
      <c r="D1446">
        <v>3</v>
      </c>
      <c r="E1446">
        <v>27.6</v>
      </c>
      <c r="F1446" s="5">
        <v>37.286861260087903</v>
      </c>
      <c r="G1446" s="5">
        <v>37.286861260087903</v>
      </c>
      <c r="H1446">
        <v>0</v>
      </c>
    </row>
    <row r="1447" spans="1:8" x14ac:dyDescent="0.25">
      <c r="A1447" s="4">
        <v>43161.208328472225</v>
      </c>
      <c r="B1447">
        <v>5</v>
      </c>
      <c r="C1447">
        <v>2</v>
      </c>
      <c r="D1447">
        <v>3</v>
      </c>
      <c r="E1447">
        <v>27.6</v>
      </c>
      <c r="F1447" s="5">
        <v>6.3433644933558098</v>
      </c>
      <c r="G1447" s="5">
        <v>6.3433644933558098</v>
      </c>
      <c r="H1447">
        <v>0</v>
      </c>
    </row>
    <row r="1448" spans="1:8" x14ac:dyDescent="0.25">
      <c r="A1448" s="4">
        <v>43161.249995138889</v>
      </c>
      <c r="B1448">
        <v>6</v>
      </c>
      <c r="C1448">
        <v>2</v>
      </c>
      <c r="D1448">
        <v>3</v>
      </c>
      <c r="E1448">
        <v>27.6</v>
      </c>
      <c r="F1448" s="5">
        <v>0</v>
      </c>
      <c r="G1448" s="5">
        <v>0</v>
      </c>
      <c r="H1448">
        <v>38.656088085440899</v>
      </c>
    </row>
    <row r="1449" spans="1:8" x14ac:dyDescent="0.25">
      <c r="A1449" s="4">
        <v>43161.291661805553</v>
      </c>
      <c r="B1449">
        <v>7</v>
      </c>
      <c r="C1449">
        <v>2</v>
      </c>
      <c r="D1449">
        <v>3</v>
      </c>
      <c r="E1449">
        <v>27.6</v>
      </c>
      <c r="F1449" s="5">
        <v>0</v>
      </c>
      <c r="G1449" s="5">
        <v>0</v>
      </c>
      <c r="H1449">
        <v>218.158020595214</v>
      </c>
    </row>
    <row r="1450" spans="1:8" x14ac:dyDescent="0.25">
      <c r="A1450" s="4">
        <v>43161.333328472225</v>
      </c>
      <c r="B1450">
        <v>8</v>
      </c>
      <c r="C1450">
        <v>2</v>
      </c>
      <c r="D1450">
        <v>3</v>
      </c>
      <c r="E1450">
        <v>27.6</v>
      </c>
      <c r="F1450" s="5">
        <v>0</v>
      </c>
      <c r="G1450" s="5">
        <v>0</v>
      </c>
      <c r="H1450">
        <v>422.53046142316902</v>
      </c>
    </row>
    <row r="1451" spans="1:8" x14ac:dyDescent="0.25">
      <c r="A1451" s="4">
        <v>43161.374995138889</v>
      </c>
      <c r="B1451">
        <v>9</v>
      </c>
      <c r="C1451">
        <v>2</v>
      </c>
      <c r="D1451">
        <v>3</v>
      </c>
      <c r="E1451">
        <v>27.6</v>
      </c>
      <c r="F1451" s="5">
        <v>0</v>
      </c>
      <c r="G1451" s="5">
        <v>0</v>
      </c>
      <c r="H1451">
        <v>622.17061544258502</v>
      </c>
    </row>
    <row r="1452" spans="1:8" x14ac:dyDescent="0.25">
      <c r="A1452" s="4">
        <v>43161.416661805553</v>
      </c>
      <c r="B1452">
        <v>10</v>
      </c>
      <c r="C1452">
        <v>2</v>
      </c>
      <c r="D1452">
        <v>3</v>
      </c>
      <c r="E1452">
        <v>27.6</v>
      </c>
      <c r="F1452" s="5">
        <v>0</v>
      </c>
      <c r="G1452" s="5">
        <v>0</v>
      </c>
      <c r="H1452">
        <v>784.47405449023597</v>
      </c>
    </row>
    <row r="1453" spans="1:8" x14ac:dyDescent="0.25">
      <c r="A1453" s="4">
        <v>43161.458328472225</v>
      </c>
      <c r="B1453">
        <v>11</v>
      </c>
      <c r="C1453">
        <v>2</v>
      </c>
      <c r="D1453">
        <v>3</v>
      </c>
      <c r="E1453">
        <v>27.6</v>
      </c>
      <c r="F1453" s="5">
        <v>2.2403724172335902</v>
      </c>
      <c r="G1453" s="5">
        <v>2.2403724172335902</v>
      </c>
      <c r="H1453">
        <v>881.14749742256504</v>
      </c>
    </row>
    <row r="1454" spans="1:8" x14ac:dyDescent="0.25">
      <c r="A1454" s="4">
        <v>43161.499995138889</v>
      </c>
      <c r="B1454">
        <v>12</v>
      </c>
      <c r="C1454">
        <v>2</v>
      </c>
      <c r="D1454">
        <v>3</v>
      </c>
      <c r="E1454">
        <v>27.6</v>
      </c>
      <c r="F1454" s="5">
        <v>5.0205887344175002</v>
      </c>
      <c r="G1454" s="5">
        <v>5.0205887344175002</v>
      </c>
      <c r="H1454">
        <v>894.75440368151101</v>
      </c>
    </row>
    <row r="1455" spans="1:8" x14ac:dyDescent="0.25">
      <c r="A1455" s="4">
        <v>43161.541661805553</v>
      </c>
      <c r="B1455">
        <v>13</v>
      </c>
      <c r="C1455">
        <v>2</v>
      </c>
      <c r="D1455">
        <v>3</v>
      </c>
      <c r="E1455">
        <v>27.6</v>
      </c>
      <c r="F1455" s="5">
        <v>15.180470836862099</v>
      </c>
      <c r="G1455" s="5">
        <v>15.180470836862099</v>
      </c>
      <c r="H1455">
        <v>822.81006612615101</v>
      </c>
    </row>
    <row r="1456" spans="1:8" x14ac:dyDescent="0.25">
      <c r="A1456" s="4">
        <v>43161.583328472225</v>
      </c>
      <c r="B1456">
        <v>14</v>
      </c>
      <c r="C1456">
        <v>2</v>
      </c>
      <c r="D1456">
        <v>3</v>
      </c>
      <c r="E1456">
        <v>27.6</v>
      </c>
      <c r="F1456" s="5">
        <v>28.8215579000777</v>
      </c>
      <c r="G1456" s="5">
        <v>28.8215579000777</v>
      </c>
      <c r="H1456">
        <v>678.36824887235696</v>
      </c>
    </row>
    <row r="1457" spans="1:8" x14ac:dyDescent="0.25">
      <c r="A1457" s="4">
        <v>43161.624995138889</v>
      </c>
      <c r="B1457">
        <v>15</v>
      </c>
      <c r="C1457">
        <v>2</v>
      </c>
      <c r="D1457">
        <v>3</v>
      </c>
      <c r="E1457">
        <v>27.6</v>
      </c>
      <c r="F1457" s="5">
        <v>29.9999665493817</v>
      </c>
      <c r="G1457" s="5">
        <v>29.9999665493817</v>
      </c>
      <c r="H1457">
        <v>486.94757409031001</v>
      </c>
    </row>
    <row r="1458" spans="1:8" x14ac:dyDescent="0.25">
      <c r="A1458" s="4">
        <v>43161.666661805553</v>
      </c>
      <c r="B1458">
        <v>16</v>
      </c>
      <c r="C1458">
        <v>2</v>
      </c>
      <c r="D1458">
        <v>3</v>
      </c>
      <c r="E1458">
        <v>27.6</v>
      </c>
      <c r="F1458" s="5">
        <v>21.037119931273601</v>
      </c>
      <c r="G1458" s="5">
        <v>21.037119931273601</v>
      </c>
      <c r="H1458">
        <v>280.59232601654099</v>
      </c>
    </row>
    <row r="1459" spans="1:8" x14ac:dyDescent="0.25">
      <c r="A1459" s="4">
        <v>43161.708328472225</v>
      </c>
      <c r="B1459">
        <v>17</v>
      </c>
      <c r="C1459">
        <v>2</v>
      </c>
      <c r="D1459">
        <v>3</v>
      </c>
      <c r="E1459">
        <v>27.6</v>
      </c>
      <c r="F1459" s="5">
        <v>8.1925374363463099</v>
      </c>
      <c r="G1459" s="5">
        <v>8.1925374363463099</v>
      </c>
      <c r="H1459">
        <v>90.597843780679895</v>
      </c>
    </row>
    <row r="1460" spans="1:8" x14ac:dyDescent="0.25">
      <c r="A1460" s="4">
        <v>43161.749995138889</v>
      </c>
      <c r="B1460">
        <v>18</v>
      </c>
      <c r="C1460">
        <v>2</v>
      </c>
      <c r="D1460">
        <v>3</v>
      </c>
      <c r="E1460">
        <v>27.6</v>
      </c>
      <c r="F1460" s="5">
        <v>4.2674566832272998</v>
      </c>
      <c r="G1460" s="5">
        <v>4.2674566832272998</v>
      </c>
      <c r="H1460">
        <v>0</v>
      </c>
    </row>
    <row r="1461" spans="1:8" x14ac:dyDescent="0.25">
      <c r="A1461" s="4">
        <v>43161.791661805553</v>
      </c>
      <c r="B1461">
        <v>19</v>
      </c>
      <c r="C1461">
        <v>2</v>
      </c>
      <c r="D1461">
        <v>3</v>
      </c>
      <c r="E1461">
        <v>27.6</v>
      </c>
      <c r="F1461" s="5">
        <v>33.742594314863602</v>
      </c>
      <c r="G1461" s="5">
        <v>33.742594314863602</v>
      </c>
      <c r="H1461">
        <v>0</v>
      </c>
    </row>
    <row r="1462" spans="1:8" x14ac:dyDescent="0.25">
      <c r="A1462" s="4">
        <v>43161.833328472225</v>
      </c>
      <c r="B1462">
        <v>20</v>
      </c>
      <c r="C1462">
        <v>2</v>
      </c>
      <c r="D1462">
        <v>3</v>
      </c>
      <c r="E1462">
        <v>27.6</v>
      </c>
      <c r="F1462" s="5">
        <v>40.002525194172897</v>
      </c>
      <c r="G1462" s="5">
        <v>40.002525194172897</v>
      </c>
      <c r="H1462">
        <v>0</v>
      </c>
    </row>
    <row r="1463" spans="1:8" x14ac:dyDescent="0.25">
      <c r="A1463" s="4">
        <v>43161.874995138889</v>
      </c>
      <c r="B1463">
        <v>21</v>
      </c>
      <c r="C1463">
        <v>2</v>
      </c>
      <c r="D1463">
        <v>3</v>
      </c>
      <c r="E1463">
        <v>27.6</v>
      </c>
      <c r="F1463" s="5">
        <v>42.8027187661704</v>
      </c>
      <c r="G1463" s="5">
        <v>42.8027187661704</v>
      </c>
      <c r="H1463">
        <v>0</v>
      </c>
    </row>
    <row r="1464" spans="1:8" x14ac:dyDescent="0.25">
      <c r="A1464" s="4">
        <v>43161.916661805553</v>
      </c>
      <c r="B1464">
        <v>22</v>
      </c>
      <c r="C1464">
        <v>2</v>
      </c>
      <c r="D1464">
        <v>3</v>
      </c>
      <c r="E1464">
        <v>27.6</v>
      </c>
      <c r="F1464" s="5">
        <v>56.451503864847901</v>
      </c>
      <c r="G1464" s="5">
        <v>56.451503864847901</v>
      </c>
      <c r="H1464">
        <v>0</v>
      </c>
    </row>
    <row r="1465" spans="1:8" x14ac:dyDescent="0.25">
      <c r="A1465" s="4">
        <v>43161.958328472225</v>
      </c>
      <c r="B1465">
        <v>23</v>
      </c>
      <c r="C1465">
        <v>2</v>
      </c>
      <c r="D1465">
        <v>3</v>
      </c>
      <c r="E1465">
        <v>27.6</v>
      </c>
      <c r="F1465" s="5">
        <v>39.739945442082998</v>
      </c>
      <c r="G1465" s="5">
        <v>39.739945442082998</v>
      </c>
      <c r="H1465">
        <v>0</v>
      </c>
    </row>
    <row r="1466" spans="1:8" x14ac:dyDescent="0.25">
      <c r="A1466" s="4">
        <v>43161.999995138889</v>
      </c>
      <c r="B1466">
        <v>0</v>
      </c>
      <c r="C1466">
        <v>3</v>
      </c>
      <c r="D1466">
        <v>3</v>
      </c>
      <c r="E1466">
        <v>27.6</v>
      </c>
      <c r="F1466" s="5">
        <v>37.590560357842499</v>
      </c>
      <c r="G1466" s="5">
        <v>37.590560357842499</v>
      </c>
      <c r="H1466">
        <v>0</v>
      </c>
    </row>
    <row r="1467" spans="1:8" x14ac:dyDescent="0.25">
      <c r="A1467" s="4">
        <v>43162.041661805553</v>
      </c>
      <c r="B1467">
        <v>1</v>
      </c>
      <c r="C1467">
        <v>3</v>
      </c>
      <c r="D1467">
        <v>3</v>
      </c>
      <c r="E1467">
        <v>27.6</v>
      </c>
      <c r="F1467" s="5">
        <v>41.697202537288902</v>
      </c>
      <c r="G1467" s="5">
        <v>41.697202537288902</v>
      </c>
      <c r="H1467">
        <v>0</v>
      </c>
    </row>
    <row r="1468" spans="1:8" x14ac:dyDescent="0.25">
      <c r="A1468" s="4">
        <v>43162.083328472225</v>
      </c>
      <c r="B1468">
        <v>2</v>
      </c>
      <c r="C1468">
        <v>3</v>
      </c>
      <c r="D1468">
        <v>3</v>
      </c>
      <c r="E1468">
        <v>27.6</v>
      </c>
      <c r="F1468" s="5">
        <v>32.516621696907997</v>
      </c>
      <c r="G1468" s="5">
        <v>32.516621696907997</v>
      </c>
      <c r="H1468">
        <v>0</v>
      </c>
    </row>
    <row r="1469" spans="1:8" x14ac:dyDescent="0.25">
      <c r="A1469" s="4">
        <v>43162.124995138889</v>
      </c>
      <c r="B1469">
        <v>3</v>
      </c>
      <c r="C1469">
        <v>3</v>
      </c>
      <c r="D1469">
        <v>3</v>
      </c>
      <c r="E1469">
        <v>27.6</v>
      </c>
      <c r="F1469" s="5">
        <v>32.339530286701297</v>
      </c>
      <c r="G1469" s="5">
        <v>32.339530286701297</v>
      </c>
      <c r="H1469">
        <v>0</v>
      </c>
    </row>
    <row r="1470" spans="1:8" x14ac:dyDescent="0.25">
      <c r="A1470" s="4">
        <v>43162.166661805553</v>
      </c>
      <c r="B1470">
        <v>4</v>
      </c>
      <c r="C1470">
        <v>3</v>
      </c>
      <c r="D1470">
        <v>3</v>
      </c>
      <c r="E1470">
        <v>27.6</v>
      </c>
      <c r="F1470" s="5">
        <v>28.571620915226202</v>
      </c>
      <c r="G1470" s="5">
        <v>28.571620915226202</v>
      </c>
      <c r="H1470">
        <v>0</v>
      </c>
    </row>
    <row r="1471" spans="1:8" x14ac:dyDescent="0.25">
      <c r="A1471" s="4">
        <v>43162.208328472225</v>
      </c>
      <c r="B1471">
        <v>5</v>
      </c>
      <c r="C1471">
        <v>3</v>
      </c>
      <c r="D1471">
        <v>3</v>
      </c>
      <c r="E1471">
        <v>27.6</v>
      </c>
      <c r="F1471" s="5">
        <v>5.3944114128990197</v>
      </c>
      <c r="G1471" s="5">
        <v>5.3944114128990197</v>
      </c>
      <c r="H1471">
        <v>0</v>
      </c>
    </row>
    <row r="1472" spans="1:8" x14ac:dyDescent="0.25">
      <c r="A1472" s="4">
        <v>43162.249995138889</v>
      </c>
      <c r="B1472">
        <v>6</v>
      </c>
      <c r="C1472">
        <v>3</v>
      </c>
      <c r="D1472">
        <v>3</v>
      </c>
      <c r="E1472">
        <v>27.6</v>
      </c>
      <c r="F1472" s="5">
        <v>0</v>
      </c>
      <c r="G1472" s="5">
        <v>0</v>
      </c>
      <c r="H1472">
        <v>39.817636545091297</v>
      </c>
    </row>
    <row r="1473" spans="1:8" x14ac:dyDescent="0.25">
      <c r="A1473" s="4">
        <v>43162.291661805553</v>
      </c>
      <c r="B1473">
        <v>7</v>
      </c>
      <c r="C1473">
        <v>3</v>
      </c>
      <c r="D1473">
        <v>3</v>
      </c>
      <c r="E1473">
        <v>27.6</v>
      </c>
      <c r="F1473" s="5">
        <v>0</v>
      </c>
      <c r="G1473" s="5">
        <v>0</v>
      </c>
      <c r="H1473">
        <v>219.281416687697</v>
      </c>
    </row>
    <row r="1474" spans="1:8" x14ac:dyDescent="0.25">
      <c r="A1474" s="4">
        <v>43162.333328472225</v>
      </c>
      <c r="B1474">
        <v>8</v>
      </c>
      <c r="C1474">
        <v>3</v>
      </c>
      <c r="D1474">
        <v>3</v>
      </c>
      <c r="E1474">
        <v>27.6</v>
      </c>
      <c r="F1474" s="5">
        <v>0</v>
      </c>
      <c r="G1474" s="5">
        <v>0</v>
      </c>
      <c r="H1474">
        <v>423.42120495636101</v>
      </c>
    </row>
    <row r="1475" spans="1:8" x14ac:dyDescent="0.25">
      <c r="A1475" s="4">
        <v>43162.374995138889</v>
      </c>
      <c r="B1475">
        <v>9</v>
      </c>
      <c r="C1475">
        <v>3</v>
      </c>
      <c r="D1475">
        <v>3</v>
      </c>
      <c r="E1475">
        <v>27.6</v>
      </c>
      <c r="F1475" s="5">
        <v>0</v>
      </c>
      <c r="G1475" s="5">
        <v>0</v>
      </c>
      <c r="H1475">
        <v>622.67855358226905</v>
      </c>
    </row>
    <row r="1476" spans="1:8" x14ac:dyDescent="0.25">
      <c r="A1476" s="4">
        <v>43162.416661805553</v>
      </c>
      <c r="B1476">
        <v>10</v>
      </c>
      <c r="C1476">
        <v>3</v>
      </c>
      <c r="D1476">
        <v>3</v>
      </c>
      <c r="E1476">
        <v>27.6</v>
      </c>
      <c r="F1476" s="5">
        <v>0</v>
      </c>
      <c r="G1476" s="5">
        <v>0</v>
      </c>
      <c r="H1476">
        <v>784.52953295292502</v>
      </c>
    </row>
    <row r="1477" spans="1:8" x14ac:dyDescent="0.25">
      <c r="A1477" s="4">
        <v>43162.458328472225</v>
      </c>
      <c r="B1477">
        <v>11</v>
      </c>
      <c r="C1477">
        <v>3</v>
      </c>
      <c r="D1477">
        <v>3</v>
      </c>
      <c r="E1477">
        <v>27.6</v>
      </c>
      <c r="F1477" s="5">
        <v>1.93173879172968</v>
      </c>
      <c r="G1477" s="5">
        <v>1.93173879172968</v>
      </c>
      <c r="H1477">
        <v>880.777446442734</v>
      </c>
    </row>
    <row r="1478" spans="1:8" x14ac:dyDescent="0.25">
      <c r="A1478" s="4">
        <v>43162.499995138889</v>
      </c>
      <c r="B1478">
        <v>12</v>
      </c>
      <c r="C1478">
        <v>3</v>
      </c>
      <c r="D1478">
        <v>3</v>
      </c>
      <c r="E1478">
        <v>27.6</v>
      </c>
      <c r="F1478" s="5">
        <v>4.7963988036628402</v>
      </c>
      <c r="G1478" s="5">
        <v>4.7963988036628402</v>
      </c>
      <c r="H1478">
        <v>894.07422420698799</v>
      </c>
    </row>
    <row r="1479" spans="1:8" x14ac:dyDescent="0.25">
      <c r="A1479" s="4">
        <v>43162.541661805553</v>
      </c>
      <c r="B1479">
        <v>13</v>
      </c>
      <c r="C1479">
        <v>3</v>
      </c>
      <c r="D1479">
        <v>3</v>
      </c>
      <c r="E1479">
        <v>27.6</v>
      </c>
      <c r="F1479" s="5">
        <v>15.165519098190201</v>
      </c>
      <c r="G1479" s="5">
        <v>15.165519098190201</v>
      </c>
      <c r="H1479">
        <v>821.99355151739906</v>
      </c>
    </row>
    <row r="1480" spans="1:8" x14ac:dyDescent="0.25">
      <c r="A1480" s="4">
        <v>43162.583328472225</v>
      </c>
      <c r="B1480">
        <v>14</v>
      </c>
      <c r="C1480">
        <v>3</v>
      </c>
      <c r="D1480">
        <v>3</v>
      </c>
      <c r="E1480">
        <v>27.6</v>
      </c>
      <c r="F1480" s="5">
        <v>30.359291076603999</v>
      </c>
      <c r="G1480" s="5">
        <v>30.359291076603999</v>
      </c>
      <c r="H1480">
        <v>677.60354409322395</v>
      </c>
    </row>
    <row r="1481" spans="1:8" x14ac:dyDescent="0.25">
      <c r="A1481" s="4">
        <v>43162.624995138889</v>
      </c>
      <c r="B1481">
        <v>15</v>
      </c>
      <c r="C1481">
        <v>3</v>
      </c>
      <c r="D1481">
        <v>3</v>
      </c>
      <c r="E1481">
        <v>27.6</v>
      </c>
      <c r="F1481" s="5">
        <v>29.240860668476401</v>
      </c>
      <c r="G1481" s="5">
        <v>29.240860668476401</v>
      </c>
      <c r="H1481">
        <v>486.39080087990402</v>
      </c>
    </row>
    <row r="1482" spans="1:8" x14ac:dyDescent="0.25">
      <c r="A1482" s="4">
        <v>43162.666661805553</v>
      </c>
      <c r="B1482">
        <v>16</v>
      </c>
      <c r="C1482">
        <v>3</v>
      </c>
      <c r="D1482">
        <v>3</v>
      </c>
      <c r="E1482">
        <v>27.6</v>
      </c>
      <c r="F1482" s="5">
        <v>18.256651140091599</v>
      </c>
      <c r="G1482" s="5">
        <v>18.256651140091599</v>
      </c>
      <c r="H1482">
        <v>280.33102492541002</v>
      </c>
    </row>
    <row r="1483" spans="1:8" x14ac:dyDescent="0.25">
      <c r="A1483" s="4">
        <v>43162.708328472225</v>
      </c>
      <c r="B1483">
        <v>17</v>
      </c>
      <c r="C1483">
        <v>3</v>
      </c>
      <c r="D1483">
        <v>3</v>
      </c>
      <c r="E1483">
        <v>27.6</v>
      </c>
      <c r="F1483" s="5">
        <v>6.9526210944897704</v>
      </c>
      <c r="G1483" s="5">
        <v>6.9526210944897704</v>
      </c>
      <c r="H1483">
        <v>90.6336692840312</v>
      </c>
    </row>
    <row r="1484" spans="1:8" x14ac:dyDescent="0.25">
      <c r="A1484" s="4">
        <v>43162.749995138889</v>
      </c>
      <c r="B1484">
        <v>18</v>
      </c>
      <c r="C1484">
        <v>3</v>
      </c>
      <c r="D1484">
        <v>3</v>
      </c>
      <c r="E1484">
        <v>27.6</v>
      </c>
      <c r="F1484" s="5">
        <v>5.1215990945023897</v>
      </c>
      <c r="G1484" s="5">
        <v>5.1215990945023897</v>
      </c>
      <c r="H1484">
        <v>0</v>
      </c>
    </row>
    <row r="1485" spans="1:8" x14ac:dyDescent="0.25">
      <c r="A1485" s="4">
        <v>43162.791661805553</v>
      </c>
      <c r="B1485">
        <v>19</v>
      </c>
      <c r="C1485">
        <v>3</v>
      </c>
      <c r="D1485">
        <v>3</v>
      </c>
      <c r="E1485">
        <v>27.6</v>
      </c>
      <c r="F1485" s="5">
        <v>32.3741202262336</v>
      </c>
      <c r="G1485" s="5">
        <v>32.3741202262336</v>
      </c>
      <c r="H1485">
        <v>0</v>
      </c>
    </row>
    <row r="1486" spans="1:8" x14ac:dyDescent="0.25">
      <c r="A1486" s="4">
        <v>43162.833328472225</v>
      </c>
      <c r="B1486">
        <v>20</v>
      </c>
      <c r="C1486">
        <v>3</v>
      </c>
      <c r="D1486">
        <v>3</v>
      </c>
      <c r="E1486">
        <v>27.6</v>
      </c>
      <c r="F1486" s="5">
        <v>44.0443966555383</v>
      </c>
      <c r="G1486" s="5">
        <v>44.0443966555383</v>
      </c>
      <c r="H1486">
        <v>0</v>
      </c>
    </row>
    <row r="1487" spans="1:8" x14ac:dyDescent="0.25">
      <c r="A1487" s="4">
        <v>43162.874995138889</v>
      </c>
      <c r="B1487">
        <v>21</v>
      </c>
      <c r="C1487">
        <v>3</v>
      </c>
      <c r="D1487">
        <v>3</v>
      </c>
      <c r="E1487">
        <v>27.6</v>
      </c>
      <c r="F1487" s="5">
        <v>43.821988430278097</v>
      </c>
      <c r="G1487" s="5">
        <v>43.821988430278097</v>
      </c>
      <c r="H1487">
        <v>0</v>
      </c>
    </row>
    <row r="1488" spans="1:8" x14ac:dyDescent="0.25">
      <c r="A1488" s="4">
        <v>43162.916661805553</v>
      </c>
      <c r="B1488">
        <v>22</v>
      </c>
      <c r="C1488">
        <v>3</v>
      </c>
      <c r="D1488">
        <v>3</v>
      </c>
      <c r="E1488">
        <v>27.6</v>
      </c>
      <c r="F1488" s="5">
        <v>45.436260576821802</v>
      </c>
      <c r="G1488" s="5">
        <v>45.436260576821802</v>
      </c>
      <c r="H1488">
        <v>0</v>
      </c>
    </row>
    <row r="1489" spans="1:8" x14ac:dyDescent="0.25">
      <c r="A1489" s="4">
        <v>43162.958328472225</v>
      </c>
      <c r="B1489">
        <v>23</v>
      </c>
      <c r="C1489">
        <v>3</v>
      </c>
      <c r="D1489">
        <v>3</v>
      </c>
      <c r="E1489">
        <v>27.6</v>
      </c>
      <c r="F1489" s="5">
        <v>38.404558765035901</v>
      </c>
      <c r="G1489" s="5">
        <v>38.404558765035901</v>
      </c>
      <c r="H1489">
        <v>0</v>
      </c>
    </row>
    <row r="1490" spans="1:8" x14ac:dyDescent="0.25">
      <c r="A1490" s="4">
        <v>43162.999995138889</v>
      </c>
      <c r="B1490">
        <v>0</v>
      </c>
      <c r="C1490">
        <v>4</v>
      </c>
      <c r="D1490">
        <v>3</v>
      </c>
      <c r="E1490">
        <v>27.6</v>
      </c>
      <c r="F1490" s="5">
        <v>40.242819601384603</v>
      </c>
      <c r="G1490" s="5">
        <v>40.242819601384603</v>
      </c>
      <c r="H1490">
        <v>0</v>
      </c>
    </row>
    <row r="1491" spans="1:8" x14ac:dyDescent="0.25">
      <c r="A1491" s="4">
        <v>43163.041661805553</v>
      </c>
      <c r="B1491">
        <v>1</v>
      </c>
      <c r="C1491">
        <v>4</v>
      </c>
      <c r="D1491">
        <v>3</v>
      </c>
      <c r="E1491">
        <v>27.6</v>
      </c>
      <c r="F1491" s="5">
        <v>39.392411273782201</v>
      </c>
      <c r="G1491" s="5">
        <v>39.392411273782201</v>
      </c>
      <c r="H1491">
        <v>0</v>
      </c>
    </row>
    <row r="1492" spans="1:8" x14ac:dyDescent="0.25">
      <c r="A1492" s="4">
        <v>43163.083328472225</v>
      </c>
      <c r="B1492">
        <v>2</v>
      </c>
      <c r="C1492">
        <v>4</v>
      </c>
      <c r="D1492">
        <v>3</v>
      </c>
      <c r="E1492">
        <v>27.6</v>
      </c>
      <c r="F1492" s="5">
        <v>39.449317218565398</v>
      </c>
      <c r="G1492" s="5">
        <v>39.449317218565398</v>
      </c>
      <c r="H1492">
        <v>0</v>
      </c>
    </row>
    <row r="1493" spans="1:8" x14ac:dyDescent="0.25">
      <c r="A1493" s="4">
        <v>43163.124995138889</v>
      </c>
      <c r="B1493">
        <v>3</v>
      </c>
      <c r="C1493">
        <v>4</v>
      </c>
      <c r="D1493">
        <v>3</v>
      </c>
      <c r="E1493">
        <v>27.6</v>
      </c>
      <c r="F1493" s="5">
        <v>36.649017124944997</v>
      </c>
      <c r="G1493" s="5">
        <v>36.649017124944997</v>
      </c>
      <c r="H1493">
        <v>0</v>
      </c>
    </row>
    <row r="1494" spans="1:8" x14ac:dyDescent="0.25">
      <c r="A1494" s="4">
        <v>43163.166661805553</v>
      </c>
      <c r="B1494">
        <v>4</v>
      </c>
      <c r="C1494">
        <v>4</v>
      </c>
      <c r="D1494">
        <v>3</v>
      </c>
      <c r="E1494">
        <v>27.6</v>
      </c>
      <c r="F1494" s="5">
        <v>25.036730329889</v>
      </c>
      <c r="G1494" s="5">
        <v>25.036730329889</v>
      </c>
      <c r="H1494">
        <v>0</v>
      </c>
    </row>
    <row r="1495" spans="1:8" x14ac:dyDescent="0.25">
      <c r="A1495" s="4">
        <v>43163.208328472225</v>
      </c>
      <c r="B1495">
        <v>5</v>
      </c>
      <c r="C1495">
        <v>4</v>
      </c>
      <c r="D1495">
        <v>3</v>
      </c>
      <c r="E1495">
        <v>27.6</v>
      </c>
      <c r="F1495" s="5">
        <v>6.0380052386827403</v>
      </c>
      <c r="G1495" s="5">
        <v>6.0380052386827403</v>
      </c>
      <c r="H1495">
        <v>0</v>
      </c>
    </row>
    <row r="1496" spans="1:8" x14ac:dyDescent="0.25">
      <c r="A1496" s="4">
        <v>43163.249995138889</v>
      </c>
      <c r="B1496">
        <v>6</v>
      </c>
      <c r="C1496">
        <v>4</v>
      </c>
      <c r="D1496">
        <v>3</v>
      </c>
      <c r="E1496">
        <v>27.6</v>
      </c>
      <c r="F1496" s="5">
        <v>0</v>
      </c>
      <c r="G1496" s="5">
        <v>0</v>
      </c>
      <c r="H1496">
        <v>41.004165877026601</v>
      </c>
    </row>
    <row r="1497" spans="1:8" x14ac:dyDescent="0.25">
      <c r="A1497" s="4">
        <v>43163.291661805553</v>
      </c>
      <c r="B1497">
        <v>7</v>
      </c>
      <c r="C1497">
        <v>4</v>
      </c>
      <c r="D1497">
        <v>3</v>
      </c>
      <c r="E1497">
        <v>27.6</v>
      </c>
      <c r="F1497" s="5">
        <v>0</v>
      </c>
      <c r="G1497" s="5">
        <v>0</v>
      </c>
      <c r="H1497">
        <v>220.433607785931</v>
      </c>
    </row>
    <row r="1498" spans="1:8" x14ac:dyDescent="0.25">
      <c r="A1498" s="4">
        <v>43163.333328472225</v>
      </c>
      <c r="B1498">
        <v>8</v>
      </c>
      <c r="C1498">
        <v>4</v>
      </c>
      <c r="D1498">
        <v>3</v>
      </c>
      <c r="E1498">
        <v>27.6</v>
      </c>
      <c r="F1498" s="5">
        <v>0</v>
      </c>
      <c r="G1498" s="5">
        <v>0</v>
      </c>
      <c r="H1498">
        <v>424.34090412589501</v>
      </c>
    </row>
    <row r="1499" spans="1:8" x14ac:dyDescent="0.25">
      <c r="A1499" s="4">
        <v>43163.374995138889</v>
      </c>
      <c r="B1499">
        <v>9</v>
      </c>
      <c r="C1499">
        <v>4</v>
      </c>
      <c r="D1499">
        <v>3</v>
      </c>
      <c r="E1499">
        <v>27.6</v>
      </c>
      <c r="F1499" s="5">
        <v>0</v>
      </c>
      <c r="G1499" s="5">
        <v>0</v>
      </c>
      <c r="H1499">
        <v>623.21128080928702</v>
      </c>
    </row>
    <row r="1500" spans="1:8" x14ac:dyDescent="0.25">
      <c r="A1500" s="4">
        <v>43163.416661805553</v>
      </c>
      <c r="B1500">
        <v>10</v>
      </c>
      <c r="C1500">
        <v>4</v>
      </c>
      <c r="D1500">
        <v>3</v>
      </c>
      <c r="E1500">
        <v>27.6</v>
      </c>
      <c r="F1500" s="5">
        <v>0</v>
      </c>
      <c r="G1500" s="5">
        <v>0</v>
      </c>
      <c r="H1500">
        <v>784.60157629734204</v>
      </c>
    </row>
    <row r="1501" spans="1:8" x14ac:dyDescent="0.25">
      <c r="A1501" s="4">
        <v>43163.458328472225</v>
      </c>
      <c r="B1501">
        <v>11</v>
      </c>
      <c r="C1501">
        <v>4</v>
      </c>
      <c r="D1501">
        <v>3</v>
      </c>
      <c r="E1501">
        <v>27.6</v>
      </c>
      <c r="F1501" s="5">
        <v>2.21567332377712</v>
      </c>
      <c r="G1501" s="5">
        <v>2.21567332377712</v>
      </c>
      <c r="H1501">
        <v>880.41287670156498</v>
      </c>
    </row>
    <row r="1502" spans="1:8" x14ac:dyDescent="0.25">
      <c r="A1502" s="4">
        <v>43163.499995138889</v>
      </c>
      <c r="B1502">
        <v>12</v>
      </c>
      <c r="C1502">
        <v>4</v>
      </c>
      <c r="D1502">
        <v>3</v>
      </c>
      <c r="E1502">
        <v>27.6</v>
      </c>
      <c r="F1502" s="5">
        <v>6.0054924719180303</v>
      </c>
      <c r="G1502" s="5">
        <v>6.0054924719180303</v>
      </c>
      <c r="H1502">
        <v>893.38745726377203</v>
      </c>
    </row>
    <row r="1503" spans="1:8" x14ac:dyDescent="0.25">
      <c r="A1503" s="4">
        <v>43163.541661805553</v>
      </c>
      <c r="B1503">
        <v>13</v>
      </c>
      <c r="C1503">
        <v>4</v>
      </c>
      <c r="D1503">
        <v>3</v>
      </c>
      <c r="E1503">
        <v>27.6</v>
      </c>
      <c r="F1503" s="5">
        <v>15.0003253709463</v>
      </c>
      <c r="G1503" s="5">
        <v>15.0003253709463</v>
      </c>
      <c r="H1503">
        <v>821.15951861390101</v>
      </c>
    </row>
    <row r="1504" spans="1:8" x14ac:dyDescent="0.25">
      <c r="A1504" s="4">
        <v>43163.583328472225</v>
      </c>
      <c r="B1504">
        <v>14</v>
      </c>
      <c r="C1504">
        <v>4</v>
      </c>
      <c r="D1504">
        <v>3</v>
      </c>
      <c r="E1504">
        <v>27.6</v>
      </c>
      <c r="F1504" s="5">
        <v>29.963533340049601</v>
      </c>
      <c r="G1504" s="5">
        <v>29.963533340049601</v>
      </c>
      <c r="H1504">
        <v>676.81340645395903</v>
      </c>
    </row>
    <row r="1505" spans="1:8" x14ac:dyDescent="0.25">
      <c r="A1505" s="4">
        <v>43163.624995138889</v>
      </c>
      <c r="B1505">
        <v>15</v>
      </c>
      <c r="C1505">
        <v>4</v>
      </c>
      <c r="D1505">
        <v>3</v>
      </c>
      <c r="E1505">
        <v>27.6</v>
      </c>
      <c r="F1505" s="5">
        <v>28.850375767900601</v>
      </c>
      <c r="G1505" s="5">
        <v>28.850375767900601</v>
      </c>
      <c r="H1505">
        <v>485.80489859922</v>
      </c>
    </row>
    <row r="1506" spans="1:8" x14ac:dyDescent="0.25">
      <c r="A1506" s="4">
        <v>43163.666661805553</v>
      </c>
      <c r="B1506">
        <v>16</v>
      </c>
      <c r="C1506">
        <v>4</v>
      </c>
      <c r="D1506">
        <v>3</v>
      </c>
      <c r="E1506">
        <v>27.6</v>
      </c>
      <c r="F1506" s="5">
        <v>20.271783312602601</v>
      </c>
      <c r="G1506" s="5">
        <v>20.271783312602601</v>
      </c>
      <c r="H1506">
        <v>280.04138322012801</v>
      </c>
    </row>
    <row r="1507" spans="1:8" x14ac:dyDescent="0.25">
      <c r="A1507" s="4">
        <v>43163.708328472225</v>
      </c>
      <c r="B1507">
        <v>17</v>
      </c>
      <c r="C1507">
        <v>4</v>
      </c>
      <c r="D1507">
        <v>3</v>
      </c>
      <c r="E1507">
        <v>27.6</v>
      </c>
      <c r="F1507" s="5">
        <v>7.6968810950313102</v>
      </c>
      <c r="G1507" s="5">
        <v>7.6968810950313102</v>
      </c>
      <c r="H1507">
        <v>90.645735810537502</v>
      </c>
    </row>
    <row r="1508" spans="1:8" x14ac:dyDescent="0.25">
      <c r="A1508" s="4">
        <v>43163.749995138889</v>
      </c>
      <c r="B1508">
        <v>18</v>
      </c>
      <c r="C1508">
        <v>4</v>
      </c>
      <c r="D1508">
        <v>3</v>
      </c>
      <c r="E1508">
        <v>27.6</v>
      </c>
      <c r="F1508" s="5">
        <v>6.0730210264108901</v>
      </c>
      <c r="G1508" s="5">
        <v>6.0730210264108901</v>
      </c>
      <c r="H1508">
        <v>0</v>
      </c>
    </row>
    <row r="1509" spans="1:8" x14ac:dyDescent="0.25">
      <c r="A1509" s="4">
        <v>43163.791661805553</v>
      </c>
      <c r="B1509">
        <v>19</v>
      </c>
      <c r="C1509">
        <v>4</v>
      </c>
      <c r="D1509">
        <v>3</v>
      </c>
      <c r="E1509">
        <v>27.6</v>
      </c>
      <c r="F1509" s="5">
        <v>37.030459390802697</v>
      </c>
      <c r="G1509" s="5">
        <v>37.030459390802697</v>
      </c>
      <c r="H1509">
        <v>0</v>
      </c>
    </row>
    <row r="1510" spans="1:8" x14ac:dyDescent="0.25">
      <c r="A1510" s="4">
        <v>43163.833328472225</v>
      </c>
      <c r="B1510">
        <v>20</v>
      </c>
      <c r="C1510">
        <v>4</v>
      </c>
      <c r="D1510">
        <v>3</v>
      </c>
      <c r="E1510">
        <v>27.6</v>
      </c>
      <c r="F1510" s="5">
        <v>45.846830590103899</v>
      </c>
      <c r="G1510" s="5">
        <v>45.846830590103899</v>
      </c>
      <c r="H1510">
        <v>0</v>
      </c>
    </row>
    <row r="1511" spans="1:8" x14ac:dyDescent="0.25">
      <c r="A1511" s="4">
        <v>43163.874995138889</v>
      </c>
      <c r="B1511">
        <v>21</v>
      </c>
      <c r="C1511">
        <v>4</v>
      </c>
      <c r="D1511">
        <v>3</v>
      </c>
      <c r="E1511">
        <v>27.6</v>
      </c>
      <c r="F1511" s="5">
        <v>56.295370741898502</v>
      </c>
      <c r="G1511" s="5">
        <v>56.295370741898502</v>
      </c>
      <c r="H1511">
        <v>0</v>
      </c>
    </row>
    <row r="1512" spans="1:8" x14ac:dyDescent="0.25">
      <c r="A1512" s="4">
        <v>43163.916661805553</v>
      </c>
      <c r="B1512">
        <v>22</v>
      </c>
      <c r="C1512">
        <v>4</v>
      </c>
      <c r="D1512">
        <v>3</v>
      </c>
      <c r="E1512">
        <v>27.6</v>
      </c>
      <c r="F1512" s="5">
        <v>41.139651426840203</v>
      </c>
      <c r="G1512" s="5">
        <v>41.139651426840203</v>
      </c>
      <c r="H1512">
        <v>0</v>
      </c>
    </row>
    <row r="1513" spans="1:8" x14ac:dyDescent="0.25">
      <c r="A1513" s="4">
        <v>43163.958328472225</v>
      </c>
      <c r="B1513">
        <v>23</v>
      </c>
      <c r="C1513">
        <v>4</v>
      </c>
      <c r="D1513">
        <v>3</v>
      </c>
      <c r="E1513">
        <v>27.6</v>
      </c>
      <c r="F1513" s="5">
        <v>45.819886529727597</v>
      </c>
      <c r="G1513" s="5">
        <v>45.819886529727597</v>
      </c>
      <c r="H1513">
        <v>0</v>
      </c>
    </row>
    <row r="1514" spans="1:8" x14ac:dyDescent="0.25">
      <c r="A1514" s="4">
        <v>43163.999995138889</v>
      </c>
      <c r="B1514">
        <v>0</v>
      </c>
      <c r="C1514">
        <v>5</v>
      </c>
      <c r="D1514">
        <v>3</v>
      </c>
      <c r="E1514">
        <v>27.6</v>
      </c>
      <c r="F1514" s="5">
        <v>41.7749248640663</v>
      </c>
      <c r="G1514" s="5">
        <v>41.7749248640663</v>
      </c>
      <c r="H1514">
        <v>0</v>
      </c>
    </row>
    <row r="1515" spans="1:8" x14ac:dyDescent="0.25">
      <c r="A1515" s="4">
        <v>43164.041661805553</v>
      </c>
      <c r="B1515">
        <v>1</v>
      </c>
      <c r="C1515">
        <v>5</v>
      </c>
      <c r="D1515">
        <v>3</v>
      </c>
      <c r="E1515">
        <v>27.6</v>
      </c>
      <c r="F1515" s="5">
        <v>37.2695534637718</v>
      </c>
      <c r="G1515" s="5">
        <v>37.2695534637718</v>
      </c>
      <c r="H1515">
        <v>0</v>
      </c>
    </row>
    <row r="1516" spans="1:8" x14ac:dyDescent="0.25">
      <c r="A1516" s="4">
        <v>43164.083328472225</v>
      </c>
      <c r="B1516">
        <v>2</v>
      </c>
      <c r="C1516">
        <v>5</v>
      </c>
      <c r="D1516">
        <v>3</v>
      </c>
      <c r="E1516">
        <v>27.6</v>
      </c>
      <c r="F1516" s="5">
        <v>38.633662928294299</v>
      </c>
      <c r="G1516" s="5">
        <v>38.633662928294299</v>
      </c>
      <c r="H1516">
        <v>0</v>
      </c>
    </row>
    <row r="1517" spans="1:8" x14ac:dyDescent="0.25">
      <c r="A1517" s="4">
        <v>43164.124995138889</v>
      </c>
      <c r="B1517">
        <v>3</v>
      </c>
      <c r="C1517">
        <v>5</v>
      </c>
      <c r="D1517">
        <v>3</v>
      </c>
      <c r="E1517">
        <v>27.6</v>
      </c>
      <c r="F1517" s="5">
        <v>31.4808893328638</v>
      </c>
      <c r="G1517" s="5">
        <v>31.4808893328638</v>
      </c>
      <c r="H1517">
        <v>0</v>
      </c>
    </row>
    <row r="1518" spans="1:8" x14ac:dyDescent="0.25">
      <c r="A1518" s="4">
        <v>43164.166661805553</v>
      </c>
      <c r="B1518">
        <v>4</v>
      </c>
      <c r="C1518">
        <v>5</v>
      </c>
      <c r="D1518">
        <v>3</v>
      </c>
      <c r="E1518">
        <v>27.6</v>
      </c>
      <c r="F1518" s="5">
        <v>33.948704392781799</v>
      </c>
      <c r="G1518" s="5">
        <v>33.948704392781799</v>
      </c>
      <c r="H1518">
        <v>0</v>
      </c>
    </row>
    <row r="1519" spans="1:8" x14ac:dyDescent="0.25">
      <c r="A1519" s="4">
        <v>43164.208328472225</v>
      </c>
      <c r="B1519">
        <v>5</v>
      </c>
      <c r="C1519">
        <v>5</v>
      </c>
      <c r="D1519">
        <v>3</v>
      </c>
      <c r="E1519">
        <v>27.6</v>
      </c>
      <c r="F1519" s="5">
        <v>7.1035917264933799</v>
      </c>
      <c r="G1519" s="5">
        <v>7.1035917264933799</v>
      </c>
      <c r="H1519">
        <v>0</v>
      </c>
    </row>
    <row r="1520" spans="1:8" x14ac:dyDescent="0.25">
      <c r="A1520" s="4">
        <v>43164.249995138889</v>
      </c>
      <c r="B1520">
        <v>6</v>
      </c>
      <c r="C1520">
        <v>5</v>
      </c>
      <c r="D1520">
        <v>3</v>
      </c>
      <c r="E1520">
        <v>27.6</v>
      </c>
      <c r="F1520" s="5">
        <v>0</v>
      </c>
      <c r="G1520" s="5">
        <v>0</v>
      </c>
      <c r="H1520">
        <v>42.214730498786601</v>
      </c>
    </row>
    <row r="1521" spans="1:8" x14ac:dyDescent="0.25">
      <c r="A1521" s="4">
        <v>43164.291661805553</v>
      </c>
      <c r="B1521">
        <v>7</v>
      </c>
      <c r="C1521">
        <v>5</v>
      </c>
      <c r="D1521">
        <v>3</v>
      </c>
      <c r="E1521">
        <v>27.6</v>
      </c>
      <c r="F1521" s="5">
        <v>0</v>
      </c>
      <c r="G1521" s="5">
        <v>0</v>
      </c>
      <c r="H1521">
        <v>221.61341167792199</v>
      </c>
    </row>
    <row r="1522" spans="1:8" x14ac:dyDescent="0.25">
      <c r="A1522" s="4">
        <v>43164.333328472225</v>
      </c>
      <c r="B1522">
        <v>8</v>
      </c>
      <c r="C1522">
        <v>5</v>
      </c>
      <c r="D1522">
        <v>3</v>
      </c>
      <c r="E1522">
        <v>27.6</v>
      </c>
      <c r="F1522" s="5">
        <v>0</v>
      </c>
      <c r="G1522" s="5">
        <v>0</v>
      </c>
      <c r="H1522">
        <v>425.28830967994099</v>
      </c>
    </row>
    <row r="1523" spans="1:8" x14ac:dyDescent="0.25">
      <c r="A1523" s="4">
        <v>43164.374995138889</v>
      </c>
      <c r="B1523">
        <v>9</v>
      </c>
      <c r="C1523">
        <v>5</v>
      </c>
      <c r="D1523">
        <v>3</v>
      </c>
      <c r="E1523">
        <v>27.6</v>
      </c>
      <c r="F1523" s="5">
        <v>0</v>
      </c>
      <c r="G1523" s="5">
        <v>0</v>
      </c>
      <c r="H1523">
        <v>623.76768495737497</v>
      </c>
    </row>
    <row r="1524" spans="1:8" x14ac:dyDescent="0.25">
      <c r="A1524" s="4">
        <v>43164.416661805553</v>
      </c>
      <c r="B1524">
        <v>10</v>
      </c>
      <c r="C1524">
        <v>5</v>
      </c>
      <c r="D1524">
        <v>3</v>
      </c>
      <c r="E1524">
        <v>27.6</v>
      </c>
      <c r="F1524" s="5">
        <v>0</v>
      </c>
      <c r="G1524" s="5">
        <v>0</v>
      </c>
      <c r="H1524">
        <v>784.68940188578995</v>
      </c>
    </row>
    <row r="1525" spans="1:8" x14ac:dyDescent="0.25">
      <c r="A1525" s="4">
        <v>43164.458328472225</v>
      </c>
      <c r="B1525">
        <v>11</v>
      </c>
      <c r="C1525">
        <v>5</v>
      </c>
      <c r="D1525">
        <v>3</v>
      </c>
      <c r="E1525">
        <v>27.6</v>
      </c>
      <c r="F1525" s="5">
        <v>2.0150833228788199</v>
      </c>
      <c r="G1525" s="5">
        <v>2.0150833228788199</v>
      </c>
      <c r="H1525">
        <v>880.05347105560202</v>
      </c>
    </row>
    <row r="1526" spans="1:8" x14ac:dyDescent="0.25">
      <c r="A1526" s="4">
        <v>43164.499995138889</v>
      </c>
      <c r="B1526">
        <v>12</v>
      </c>
      <c r="C1526">
        <v>5</v>
      </c>
      <c r="D1526">
        <v>3</v>
      </c>
      <c r="E1526">
        <v>27.6</v>
      </c>
      <c r="F1526" s="5">
        <v>5.6997062912659402</v>
      </c>
      <c r="G1526" s="5">
        <v>5.6997062912659402</v>
      </c>
      <c r="H1526">
        <v>892.69429886069202</v>
      </c>
    </row>
    <row r="1527" spans="1:8" x14ac:dyDescent="0.25">
      <c r="A1527" s="4">
        <v>43164.541661805553</v>
      </c>
      <c r="B1527">
        <v>13</v>
      </c>
      <c r="C1527">
        <v>5</v>
      </c>
      <c r="D1527">
        <v>3</v>
      </c>
      <c r="E1527">
        <v>27.6</v>
      </c>
      <c r="F1527" s="5">
        <v>15.2506615883197</v>
      </c>
      <c r="G1527" s="5">
        <v>15.2506615883197</v>
      </c>
      <c r="H1527">
        <v>820.30862527678801</v>
      </c>
    </row>
    <row r="1528" spans="1:8" x14ac:dyDescent="0.25">
      <c r="A1528" s="4">
        <v>43164.583328472225</v>
      </c>
      <c r="B1528">
        <v>14</v>
      </c>
      <c r="C1528">
        <v>5</v>
      </c>
      <c r="D1528">
        <v>3</v>
      </c>
      <c r="E1528">
        <v>27.6</v>
      </c>
      <c r="F1528" s="5">
        <v>30.350758625715901</v>
      </c>
      <c r="G1528" s="5">
        <v>30.350758625715901</v>
      </c>
      <c r="H1528">
        <v>675.99881864883503</v>
      </c>
    </row>
    <row r="1529" spans="1:8" x14ac:dyDescent="0.25">
      <c r="A1529" s="4">
        <v>43164.624995138889</v>
      </c>
      <c r="B1529">
        <v>15</v>
      </c>
      <c r="C1529">
        <v>5</v>
      </c>
      <c r="D1529">
        <v>3</v>
      </c>
      <c r="E1529">
        <v>27.6</v>
      </c>
      <c r="F1529" s="5">
        <v>30.499555754352301</v>
      </c>
      <c r="G1529" s="5">
        <v>30.499555754352301</v>
      </c>
      <c r="H1529">
        <v>485.19098565260902</v>
      </c>
    </row>
    <row r="1530" spans="1:8" x14ac:dyDescent="0.25">
      <c r="A1530" s="4">
        <v>43164.666661805553</v>
      </c>
      <c r="B1530">
        <v>16</v>
      </c>
      <c r="C1530">
        <v>5</v>
      </c>
      <c r="D1530">
        <v>3</v>
      </c>
      <c r="E1530">
        <v>27.6</v>
      </c>
      <c r="F1530" s="5">
        <v>23.315780048423498</v>
      </c>
      <c r="G1530" s="5">
        <v>23.315780048423498</v>
      </c>
      <c r="H1530">
        <v>279.72445898390498</v>
      </c>
    </row>
    <row r="1531" spans="1:8" x14ac:dyDescent="0.25">
      <c r="A1531" s="4">
        <v>43164.708328472225</v>
      </c>
      <c r="B1531">
        <v>17</v>
      </c>
      <c r="C1531">
        <v>5</v>
      </c>
      <c r="D1531">
        <v>3</v>
      </c>
      <c r="E1531">
        <v>27.6</v>
      </c>
      <c r="F1531" s="5">
        <v>8.5132114802536201</v>
      </c>
      <c r="G1531" s="5">
        <v>8.5132114802536201</v>
      </c>
      <c r="H1531">
        <v>90.634883222328298</v>
      </c>
    </row>
    <row r="1532" spans="1:8" x14ac:dyDescent="0.25">
      <c r="A1532" s="4">
        <v>43164.749995138889</v>
      </c>
      <c r="B1532">
        <v>18</v>
      </c>
      <c r="C1532">
        <v>5</v>
      </c>
      <c r="D1532">
        <v>3</v>
      </c>
      <c r="E1532">
        <v>27.6</v>
      </c>
      <c r="F1532" s="5">
        <v>5.2073468252582202</v>
      </c>
      <c r="G1532" s="5">
        <v>5.2073468252582202</v>
      </c>
      <c r="H1532">
        <v>0</v>
      </c>
    </row>
    <row r="1533" spans="1:8" x14ac:dyDescent="0.25">
      <c r="A1533" s="4">
        <v>43164.791661805553</v>
      </c>
      <c r="B1533">
        <v>19</v>
      </c>
      <c r="C1533">
        <v>5</v>
      </c>
      <c r="D1533">
        <v>3</v>
      </c>
      <c r="E1533">
        <v>27.6</v>
      </c>
      <c r="F1533" s="5">
        <v>32.260789725434002</v>
      </c>
      <c r="G1533" s="5">
        <v>32.260789725434002</v>
      </c>
      <c r="H1533">
        <v>0</v>
      </c>
    </row>
    <row r="1534" spans="1:8" x14ac:dyDescent="0.25">
      <c r="A1534" s="4">
        <v>43164.833328472225</v>
      </c>
      <c r="B1534">
        <v>20</v>
      </c>
      <c r="C1534">
        <v>5</v>
      </c>
      <c r="D1534">
        <v>3</v>
      </c>
      <c r="E1534">
        <v>27.6</v>
      </c>
      <c r="F1534" s="5">
        <v>37.984968075777999</v>
      </c>
      <c r="G1534" s="5">
        <v>37.984968075777999</v>
      </c>
      <c r="H1534">
        <v>0</v>
      </c>
    </row>
    <row r="1535" spans="1:8" x14ac:dyDescent="0.25">
      <c r="A1535" s="4">
        <v>43164.874995138889</v>
      </c>
      <c r="B1535">
        <v>21</v>
      </c>
      <c r="C1535">
        <v>5</v>
      </c>
      <c r="D1535">
        <v>3</v>
      </c>
      <c r="E1535">
        <v>27.6</v>
      </c>
      <c r="F1535" s="5">
        <v>47.447411272118799</v>
      </c>
      <c r="G1535" s="5">
        <v>47.447411272118799</v>
      </c>
      <c r="H1535">
        <v>0</v>
      </c>
    </row>
    <row r="1536" spans="1:8" x14ac:dyDescent="0.25">
      <c r="A1536" s="4">
        <v>43164.916661805553</v>
      </c>
      <c r="B1536">
        <v>22</v>
      </c>
      <c r="C1536">
        <v>5</v>
      </c>
      <c r="D1536">
        <v>3</v>
      </c>
      <c r="E1536">
        <v>27.6</v>
      </c>
      <c r="F1536" s="5">
        <v>45.697041088663603</v>
      </c>
      <c r="G1536" s="5">
        <v>45.697041088663603</v>
      </c>
      <c r="H1536">
        <v>0</v>
      </c>
    </row>
    <row r="1537" spans="1:8" x14ac:dyDescent="0.25">
      <c r="A1537" s="4">
        <v>43164.958328472225</v>
      </c>
      <c r="B1537">
        <v>23</v>
      </c>
      <c r="C1537">
        <v>5</v>
      </c>
      <c r="D1537">
        <v>3</v>
      </c>
      <c r="E1537">
        <v>27.6</v>
      </c>
      <c r="F1537" s="5">
        <v>43.052211571706401</v>
      </c>
      <c r="G1537" s="5">
        <v>43.052211571706401</v>
      </c>
      <c r="H1537">
        <v>0</v>
      </c>
    </row>
    <row r="1538" spans="1:8" x14ac:dyDescent="0.25">
      <c r="A1538" s="4">
        <v>43164.999995138889</v>
      </c>
      <c r="B1538">
        <v>0</v>
      </c>
      <c r="C1538">
        <v>6</v>
      </c>
      <c r="D1538">
        <v>3</v>
      </c>
      <c r="E1538">
        <v>27.6</v>
      </c>
      <c r="F1538" s="5">
        <v>41.3952957473754</v>
      </c>
      <c r="G1538" s="5">
        <v>41.3952957473754</v>
      </c>
      <c r="H1538">
        <v>0</v>
      </c>
    </row>
    <row r="1539" spans="1:8" x14ac:dyDescent="0.25">
      <c r="A1539" s="4">
        <v>43165.041661805553</v>
      </c>
      <c r="B1539">
        <v>1</v>
      </c>
      <c r="C1539">
        <v>6</v>
      </c>
      <c r="D1539">
        <v>3</v>
      </c>
      <c r="E1539">
        <v>27.6</v>
      </c>
      <c r="F1539" s="5">
        <v>35.905675238095696</v>
      </c>
      <c r="G1539" s="5">
        <v>35.905675238095696</v>
      </c>
      <c r="H1539">
        <v>0</v>
      </c>
    </row>
    <row r="1540" spans="1:8" x14ac:dyDescent="0.25">
      <c r="A1540" s="4">
        <v>43165.083328472225</v>
      </c>
      <c r="B1540">
        <v>2</v>
      </c>
      <c r="C1540">
        <v>6</v>
      </c>
      <c r="D1540">
        <v>3</v>
      </c>
      <c r="E1540">
        <v>27.6</v>
      </c>
      <c r="F1540" s="5">
        <v>43.943443238384504</v>
      </c>
      <c r="G1540" s="5">
        <v>43.943443238384504</v>
      </c>
      <c r="H1540">
        <v>0</v>
      </c>
    </row>
    <row r="1541" spans="1:8" x14ac:dyDescent="0.25">
      <c r="A1541" s="4">
        <v>43165.124995138889</v>
      </c>
      <c r="B1541">
        <v>3</v>
      </c>
      <c r="C1541">
        <v>6</v>
      </c>
      <c r="D1541">
        <v>3</v>
      </c>
      <c r="E1541">
        <v>27.6</v>
      </c>
      <c r="F1541" s="5">
        <v>39.302616510356899</v>
      </c>
      <c r="G1541" s="5">
        <v>39.302616510356899</v>
      </c>
      <c r="H1541">
        <v>0</v>
      </c>
    </row>
    <row r="1542" spans="1:8" x14ac:dyDescent="0.25">
      <c r="A1542" s="4">
        <v>43165.166661805553</v>
      </c>
      <c r="B1542">
        <v>4</v>
      </c>
      <c r="C1542">
        <v>6</v>
      </c>
      <c r="D1542">
        <v>3</v>
      </c>
      <c r="E1542">
        <v>27.6</v>
      </c>
      <c r="F1542" s="5">
        <v>31.9196184252256</v>
      </c>
      <c r="G1542" s="5">
        <v>31.9196184252256</v>
      </c>
      <c r="H1542">
        <v>0</v>
      </c>
    </row>
    <row r="1543" spans="1:8" x14ac:dyDescent="0.25">
      <c r="A1543" s="4">
        <v>43165.208328472225</v>
      </c>
      <c r="B1543">
        <v>5</v>
      </c>
      <c r="C1543">
        <v>6</v>
      </c>
      <c r="D1543">
        <v>3</v>
      </c>
      <c r="E1543">
        <v>27.6</v>
      </c>
      <c r="F1543" s="5">
        <v>5.3609658219667304</v>
      </c>
      <c r="G1543" s="5">
        <v>5.3609658219667304</v>
      </c>
      <c r="H1543">
        <v>0</v>
      </c>
    </row>
    <row r="1544" spans="1:8" x14ac:dyDescent="0.25">
      <c r="A1544" s="4">
        <v>43165.249995138889</v>
      </c>
      <c r="B1544">
        <v>6</v>
      </c>
      <c r="C1544">
        <v>6</v>
      </c>
      <c r="D1544">
        <v>3</v>
      </c>
      <c r="E1544">
        <v>27.6</v>
      </c>
      <c r="F1544" s="5">
        <v>0</v>
      </c>
      <c r="G1544" s="5">
        <v>0</v>
      </c>
      <c r="H1544">
        <v>43.4483654242296</v>
      </c>
    </row>
    <row r="1545" spans="1:8" x14ac:dyDescent="0.25">
      <c r="A1545" s="4">
        <v>43165.291661805553</v>
      </c>
      <c r="B1545">
        <v>7</v>
      </c>
      <c r="C1545">
        <v>6</v>
      </c>
      <c r="D1545">
        <v>3</v>
      </c>
      <c r="E1545">
        <v>27.6</v>
      </c>
      <c r="F1545" s="5">
        <v>0</v>
      </c>
      <c r="G1545" s="5">
        <v>0</v>
      </c>
      <c r="H1545">
        <v>222.81962450691</v>
      </c>
    </row>
    <row r="1546" spans="1:8" x14ac:dyDescent="0.25">
      <c r="A1546" s="4">
        <v>43165.333328472225</v>
      </c>
      <c r="B1546">
        <v>8</v>
      </c>
      <c r="C1546">
        <v>6</v>
      </c>
      <c r="D1546">
        <v>3</v>
      </c>
      <c r="E1546">
        <v>27.6</v>
      </c>
      <c r="F1546" s="5">
        <v>0</v>
      </c>
      <c r="G1546" s="5">
        <v>0</v>
      </c>
      <c r="H1546">
        <v>426.26215055331397</v>
      </c>
    </row>
    <row r="1547" spans="1:8" x14ac:dyDescent="0.25">
      <c r="A1547" s="4">
        <v>43165.374995138889</v>
      </c>
      <c r="B1547">
        <v>9</v>
      </c>
      <c r="C1547">
        <v>6</v>
      </c>
      <c r="D1547">
        <v>3</v>
      </c>
      <c r="E1547">
        <v>27.6</v>
      </c>
      <c r="F1547" s="5">
        <v>0</v>
      </c>
      <c r="G1547" s="5">
        <v>0</v>
      </c>
      <c r="H1547">
        <v>624.34663455131295</v>
      </c>
    </row>
    <row r="1548" spans="1:8" x14ac:dyDescent="0.25">
      <c r="A1548" s="4">
        <v>43165.416661805553</v>
      </c>
      <c r="B1548">
        <v>10</v>
      </c>
      <c r="C1548">
        <v>6</v>
      </c>
      <c r="D1548">
        <v>3</v>
      </c>
      <c r="E1548">
        <v>27.6</v>
      </c>
      <c r="F1548" s="5">
        <v>0</v>
      </c>
      <c r="G1548" s="5">
        <v>0</v>
      </c>
      <c r="H1548">
        <v>784.79221304502596</v>
      </c>
    </row>
    <row r="1549" spans="1:8" x14ac:dyDescent="0.25">
      <c r="A1549" s="4">
        <v>43165.458328472225</v>
      </c>
      <c r="B1549">
        <v>11</v>
      </c>
      <c r="C1549">
        <v>6</v>
      </c>
      <c r="D1549">
        <v>3</v>
      </c>
      <c r="E1549">
        <v>27.6</v>
      </c>
      <c r="F1549" s="5">
        <v>2.1051175097358801</v>
      </c>
      <c r="G1549" s="5">
        <v>2.1051175097358801</v>
      </c>
      <c r="H1549">
        <v>879.69890588184398</v>
      </c>
    </row>
    <row r="1550" spans="1:8" x14ac:dyDescent="0.25">
      <c r="A1550" s="4">
        <v>43165.499995138889</v>
      </c>
      <c r="B1550">
        <v>12</v>
      </c>
      <c r="C1550">
        <v>6</v>
      </c>
      <c r="D1550">
        <v>3</v>
      </c>
      <c r="E1550">
        <v>27.6</v>
      </c>
      <c r="F1550" s="5">
        <v>5.2160062732927397</v>
      </c>
      <c r="G1550" s="5">
        <v>5.2160062732927397</v>
      </c>
      <c r="H1550">
        <v>891.99494736393206</v>
      </c>
    </row>
    <row r="1551" spans="1:8" x14ac:dyDescent="0.25">
      <c r="A1551" s="4">
        <v>43165.541661805553</v>
      </c>
      <c r="B1551">
        <v>13</v>
      </c>
      <c r="C1551">
        <v>6</v>
      </c>
      <c r="D1551">
        <v>3</v>
      </c>
      <c r="E1551">
        <v>27.6</v>
      </c>
      <c r="F1551" s="5">
        <v>13.887897248039</v>
      </c>
      <c r="G1551" s="5">
        <v>13.887897248039</v>
      </c>
      <c r="H1551">
        <v>819.44154052407396</v>
      </c>
    </row>
    <row r="1552" spans="1:8" x14ac:dyDescent="0.25">
      <c r="A1552" s="4">
        <v>43165.583328472225</v>
      </c>
      <c r="B1552">
        <v>14</v>
      </c>
      <c r="C1552">
        <v>6</v>
      </c>
      <c r="D1552">
        <v>3</v>
      </c>
      <c r="E1552">
        <v>27.6</v>
      </c>
      <c r="F1552" s="5">
        <v>27.339342095431299</v>
      </c>
      <c r="G1552" s="5">
        <v>27.339342095431299</v>
      </c>
      <c r="H1552">
        <v>675.16078193800604</v>
      </c>
    </row>
    <row r="1553" spans="1:8" x14ac:dyDescent="0.25">
      <c r="A1553" s="4">
        <v>43165.624995138889</v>
      </c>
      <c r="B1553">
        <v>15</v>
      </c>
      <c r="C1553">
        <v>6</v>
      </c>
      <c r="D1553">
        <v>3</v>
      </c>
      <c r="E1553">
        <v>27.6</v>
      </c>
      <c r="F1553" s="5">
        <v>30.928685836547999</v>
      </c>
      <c r="G1553" s="5">
        <v>30.928685836547999</v>
      </c>
      <c r="H1553">
        <v>484.55020393487899</v>
      </c>
    </row>
    <row r="1554" spans="1:8" x14ac:dyDescent="0.25">
      <c r="A1554" s="4">
        <v>43165.666661805553</v>
      </c>
      <c r="B1554">
        <v>16</v>
      </c>
      <c r="C1554">
        <v>6</v>
      </c>
      <c r="D1554">
        <v>3</v>
      </c>
      <c r="E1554">
        <v>27.6</v>
      </c>
      <c r="F1554" s="5">
        <v>18.316790988029702</v>
      </c>
      <c r="G1554" s="5">
        <v>18.316790988029702</v>
      </c>
      <c r="H1554">
        <v>279.38133562823799</v>
      </c>
    </row>
    <row r="1555" spans="1:8" x14ac:dyDescent="0.25">
      <c r="A1555" s="4">
        <v>43165.708328472225</v>
      </c>
      <c r="B1555">
        <v>17</v>
      </c>
      <c r="C1555">
        <v>6</v>
      </c>
      <c r="D1555">
        <v>3</v>
      </c>
      <c r="E1555">
        <v>27.6</v>
      </c>
      <c r="F1555" s="5">
        <v>7.7197835460190003</v>
      </c>
      <c r="G1555" s="5">
        <v>7.7197835460190003</v>
      </c>
      <c r="H1555">
        <v>90.601975462709902</v>
      </c>
    </row>
    <row r="1556" spans="1:8" x14ac:dyDescent="0.25">
      <c r="A1556" s="4">
        <v>43165.749995138889</v>
      </c>
      <c r="B1556">
        <v>18</v>
      </c>
      <c r="C1556">
        <v>6</v>
      </c>
      <c r="D1556">
        <v>3</v>
      </c>
      <c r="E1556">
        <v>27.6</v>
      </c>
      <c r="F1556" s="5">
        <v>4.9290070386801199</v>
      </c>
      <c r="G1556" s="5">
        <v>4.9290070386801199</v>
      </c>
      <c r="H1556">
        <v>0</v>
      </c>
    </row>
    <row r="1557" spans="1:8" x14ac:dyDescent="0.25">
      <c r="A1557" s="4">
        <v>43165.791661805553</v>
      </c>
      <c r="B1557">
        <v>19</v>
      </c>
      <c r="C1557">
        <v>6</v>
      </c>
      <c r="D1557">
        <v>3</v>
      </c>
      <c r="E1557">
        <v>27.6</v>
      </c>
      <c r="F1557" s="5">
        <v>30.043557937087201</v>
      </c>
      <c r="G1557" s="5">
        <v>30.043557937087201</v>
      </c>
      <c r="H1557">
        <v>0</v>
      </c>
    </row>
    <row r="1558" spans="1:8" x14ac:dyDescent="0.25">
      <c r="A1558" s="4">
        <v>43165.833328472225</v>
      </c>
      <c r="B1558">
        <v>20</v>
      </c>
      <c r="C1558">
        <v>6</v>
      </c>
      <c r="D1558">
        <v>3</v>
      </c>
      <c r="E1558">
        <v>27.6</v>
      </c>
      <c r="F1558" s="5">
        <v>52.510083392507603</v>
      </c>
      <c r="G1558" s="5">
        <v>52.510083392507603</v>
      </c>
      <c r="H1558">
        <v>0</v>
      </c>
    </row>
    <row r="1559" spans="1:8" x14ac:dyDescent="0.25">
      <c r="A1559" s="4">
        <v>43165.874995138889</v>
      </c>
      <c r="B1559">
        <v>21</v>
      </c>
      <c r="C1559">
        <v>6</v>
      </c>
      <c r="D1559">
        <v>3</v>
      </c>
      <c r="E1559">
        <v>27.6</v>
      </c>
      <c r="F1559" s="5">
        <v>39.342989856180303</v>
      </c>
      <c r="G1559" s="5">
        <v>39.342989856180303</v>
      </c>
      <c r="H1559">
        <v>0</v>
      </c>
    </row>
    <row r="1560" spans="1:8" x14ac:dyDescent="0.25">
      <c r="A1560" s="4">
        <v>43165.916661805553</v>
      </c>
      <c r="B1560">
        <v>22</v>
      </c>
      <c r="C1560">
        <v>6</v>
      </c>
      <c r="D1560">
        <v>3</v>
      </c>
      <c r="E1560">
        <v>27.6</v>
      </c>
      <c r="F1560" s="5">
        <v>48.460447323646001</v>
      </c>
      <c r="G1560" s="5">
        <v>48.460447323646001</v>
      </c>
      <c r="H1560">
        <v>0</v>
      </c>
    </row>
    <row r="1561" spans="1:8" x14ac:dyDescent="0.25">
      <c r="A1561" s="4">
        <v>43165.958328472225</v>
      </c>
      <c r="B1561">
        <v>23</v>
      </c>
      <c r="C1561">
        <v>6</v>
      </c>
      <c r="D1561">
        <v>3</v>
      </c>
      <c r="E1561">
        <v>27.6</v>
      </c>
      <c r="F1561" s="5">
        <v>41.429087615057398</v>
      </c>
      <c r="G1561" s="5">
        <v>41.429087615057398</v>
      </c>
      <c r="H1561">
        <v>0</v>
      </c>
    </row>
    <row r="1562" spans="1:8" x14ac:dyDescent="0.25">
      <c r="A1562" s="4">
        <v>43165.999995138889</v>
      </c>
      <c r="B1562">
        <v>0</v>
      </c>
      <c r="C1562">
        <v>7</v>
      </c>
      <c r="D1562">
        <v>3</v>
      </c>
      <c r="E1562">
        <v>27.6</v>
      </c>
      <c r="F1562" s="5">
        <v>42.224221960643803</v>
      </c>
      <c r="G1562" s="5">
        <v>42.224221960643803</v>
      </c>
      <c r="H1562">
        <v>0</v>
      </c>
    </row>
    <row r="1563" spans="1:8" x14ac:dyDescent="0.25">
      <c r="A1563" s="4">
        <v>43166.041661805553</v>
      </c>
      <c r="B1563">
        <v>1</v>
      </c>
      <c r="C1563">
        <v>7</v>
      </c>
      <c r="D1563">
        <v>3</v>
      </c>
      <c r="E1563">
        <v>27.6</v>
      </c>
      <c r="F1563" s="5">
        <v>44.8207568733729</v>
      </c>
      <c r="G1563" s="5">
        <v>44.8207568733729</v>
      </c>
      <c r="H1563">
        <v>0</v>
      </c>
    </row>
    <row r="1564" spans="1:8" x14ac:dyDescent="0.25">
      <c r="A1564" s="4">
        <v>43166.083328472225</v>
      </c>
      <c r="B1564">
        <v>2</v>
      </c>
      <c r="C1564">
        <v>7</v>
      </c>
      <c r="D1564">
        <v>3</v>
      </c>
      <c r="E1564">
        <v>27.6</v>
      </c>
      <c r="F1564" s="5">
        <v>41.210632454888199</v>
      </c>
      <c r="G1564" s="5">
        <v>41.210632454888199</v>
      </c>
      <c r="H1564">
        <v>0</v>
      </c>
    </row>
    <row r="1565" spans="1:8" x14ac:dyDescent="0.25">
      <c r="A1565" s="4">
        <v>43166.124995138889</v>
      </c>
      <c r="B1565">
        <v>3</v>
      </c>
      <c r="C1565">
        <v>7</v>
      </c>
      <c r="D1565">
        <v>3</v>
      </c>
      <c r="E1565">
        <v>27.6</v>
      </c>
      <c r="F1565" s="5">
        <v>32.468713345970002</v>
      </c>
      <c r="G1565" s="5">
        <v>32.468713345970002</v>
      </c>
      <c r="H1565">
        <v>0</v>
      </c>
    </row>
    <row r="1566" spans="1:8" x14ac:dyDescent="0.25">
      <c r="A1566" s="4">
        <v>43166.166661805553</v>
      </c>
      <c r="B1566">
        <v>4</v>
      </c>
      <c r="C1566">
        <v>7</v>
      </c>
      <c r="D1566">
        <v>3</v>
      </c>
      <c r="E1566">
        <v>27.6</v>
      </c>
      <c r="F1566" s="5">
        <v>36.451413997455496</v>
      </c>
      <c r="G1566" s="5">
        <v>36.451413997455496</v>
      </c>
      <c r="H1566">
        <v>0</v>
      </c>
    </row>
    <row r="1567" spans="1:8" x14ac:dyDescent="0.25">
      <c r="A1567" s="4">
        <v>43166.208328472225</v>
      </c>
      <c r="B1567">
        <v>5</v>
      </c>
      <c r="C1567">
        <v>7</v>
      </c>
      <c r="D1567">
        <v>3</v>
      </c>
      <c r="E1567">
        <v>27.6</v>
      </c>
      <c r="F1567" s="5">
        <v>5.7261739568634704</v>
      </c>
      <c r="G1567" s="5">
        <v>5.7261739568634704</v>
      </c>
      <c r="H1567">
        <v>0</v>
      </c>
    </row>
    <row r="1568" spans="1:8" x14ac:dyDescent="0.25">
      <c r="A1568" s="4">
        <v>43166.249995138889</v>
      </c>
      <c r="B1568">
        <v>6</v>
      </c>
      <c r="C1568">
        <v>7</v>
      </c>
      <c r="D1568">
        <v>3</v>
      </c>
      <c r="E1568">
        <v>27.6</v>
      </c>
      <c r="F1568" s="5">
        <v>0</v>
      </c>
      <c r="G1568" s="5">
        <v>0</v>
      </c>
      <c r="H1568">
        <v>44.704086872822401</v>
      </c>
    </row>
    <row r="1569" spans="1:8" x14ac:dyDescent="0.25">
      <c r="A1569" s="4">
        <v>43166.291661805553</v>
      </c>
      <c r="B1569">
        <v>7</v>
      </c>
      <c r="C1569">
        <v>7</v>
      </c>
      <c r="D1569">
        <v>3</v>
      </c>
      <c r="E1569">
        <v>27.6</v>
      </c>
      <c r="F1569" s="5">
        <v>0</v>
      </c>
      <c r="G1569" s="5">
        <v>0</v>
      </c>
      <c r="H1569">
        <v>224.05102195646401</v>
      </c>
    </row>
    <row r="1570" spans="1:8" x14ac:dyDescent="0.25">
      <c r="A1570" s="4">
        <v>43166.333328472225</v>
      </c>
      <c r="B1570">
        <v>8</v>
      </c>
      <c r="C1570">
        <v>7</v>
      </c>
      <c r="D1570">
        <v>3</v>
      </c>
      <c r="E1570">
        <v>27.6</v>
      </c>
      <c r="F1570" s="5">
        <v>0</v>
      </c>
      <c r="G1570" s="5">
        <v>0</v>
      </c>
      <c r="H1570">
        <v>427.26113551945502</v>
      </c>
    </row>
    <row r="1571" spans="1:8" x14ac:dyDescent="0.25">
      <c r="A1571" s="4">
        <v>43166.374995138889</v>
      </c>
      <c r="B1571">
        <v>9</v>
      </c>
      <c r="C1571">
        <v>7</v>
      </c>
      <c r="D1571">
        <v>3</v>
      </c>
      <c r="E1571">
        <v>27.6</v>
      </c>
      <c r="F1571" s="5">
        <v>0</v>
      </c>
      <c r="G1571" s="5">
        <v>0</v>
      </c>
      <c r="H1571">
        <v>624.94698068439504</v>
      </c>
    </row>
    <row r="1572" spans="1:8" x14ac:dyDescent="0.25">
      <c r="A1572" s="4">
        <v>43166.416661805553</v>
      </c>
      <c r="B1572">
        <v>10</v>
      </c>
      <c r="C1572">
        <v>7</v>
      </c>
      <c r="D1572">
        <v>3</v>
      </c>
      <c r="E1572">
        <v>27.6</v>
      </c>
      <c r="F1572" s="5">
        <v>0</v>
      </c>
      <c r="G1572" s="5">
        <v>0</v>
      </c>
      <c r="H1572">
        <v>784.90920084634604</v>
      </c>
    </row>
    <row r="1573" spans="1:8" x14ac:dyDescent="0.25">
      <c r="A1573" s="4">
        <v>43166.458328472225</v>
      </c>
      <c r="B1573">
        <v>11</v>
      </c>
      <c r="C1573">
        <v>7</v>
      </c>
      <c r="D1573">
        <v>3</v>
      </c>
      <c r="E1573">
        <v>27.6</v>
      </c>
      <c r="F1573" s="5">
        <v>2.1349306518412701</v>
      </c>
      <c r="G1573" s="5">
        <v>2.1349306518412701</v>
      </c>
      <c r="H1573">
        <v>879.34885243032704</v>
      </c>
    </row>
    <row r="1574" spans="1:8" x14ac:dyDescent="0.25">
      <c r="A1574" s="4">
        <v>43166.499995138889</v>
      </c>
      <c r="B1574">
        <v>12</v>
      </c>
      <c r="C1574">
        <v>7</v>
      </c>
      <c r="D1574">
        <v>3</v>
      </c>
      <c r="E1574">
        <v>27.6</v>
      </c>
      <c r="F1574" s="5">
        <v>5.64383267045885</v>
      </c>
      <c r="G1574" s="5">
        <v>5.64383267045885</v>
      </c>
      <c r="H1574">
        <v>891.28960416320194</v>
      </c>
    </row>
    <row r="1575" spans="1:8" x14ac:dyDescent="0.25">
      <c r="A1575" s="4">
        <v>43166.541661805553</v>
      </c>
      <c r="B1575">
        <v>13</v>
      </c>
      <c r="C1575">
        <v>7</v>
      </c>
      <c r="D1575">
        <v>3</v>
      </c>
      <c r="E1575">
        <v>27.6</v>
      </c>
      <c r="F1575" s="5">
        <v>16.985506149724699</v>
      </c>
      <c r="G1575" s="5">
        <v>16.985506149724699</v>
      </c>
      <c r="H1575">
        <v>818.55894438506505</v>
      </c>
    </row>
    <row r="1576" spans="1:8" x14ac:dyDescent="0.25">
      <c r="A1576" s="4">
        <v>43166.583328472225</v>
      </c>
      <c r="B1576">
        <v>14</v>
      </c>
      <c r="C1576">
        <v>7</v>
      </c>
      <c r="D1576">
        <v>3</v>
      </c>
      <c r="E1576">
        <v>27.6</v>
      </c>
      <c r="F1576" s="5">
        <v>35.543124775415897</v>
      </c>
      <c r="G1576" s="5">
        <v>35.543124775415897</v>
      </c>
      <c r="H1576">
        <v>674.30031522835895</v>
      </c>
    </row>
    <row r="1577" spans="1:8" x14ac:dyDescent="0.25">
      <c r="A1577" s="4">
        <v>43166.624995138889</v>
      </c>
      <c r="B1577">
        <v>15</v>
      </c>
      <c r="C1577">
        <v>7</v>
      </c>
      <c r="D1577">
        <v>3</v>
      </c>
      <c r="E1577">
        <v>27.6</v>
      </c>
      <c r="F1577" s="5">
        <v>31.9319973213391</v>
      </c>
      <c r="G1577" s="5">
        <v>31.9319973213391</v>
      </c>
      <c r="H1577">
        <v>483.88371733013201</v>
      </c>
    </row>
    <row r="1578" spans="1:8" x14ac:dyDescent="0.25">
      <c r="A1578" s="4">
        <v>43166.666661805553</v>
      </c>
      <c r="B1578">
        <v>16</v>
      </c>
      <c r="C1578">
        <v>7</v>
      </c>
      <c r="D1578">
        <v>3</v>
      </c>
      <c r="E1578">
        <v>27.6</v>
      </c>
      <c r="F1578" s="5">
        <v>23.3354292909954</v>
      </c>
      <c r="G1578" s="5">
        <v>23.3354292909954</v>
      </c>
      <c r="H1578">
        <v>279.01312010709597</v>
      </c>
    </row>
    <row r="1579" spans="1:8" x14ac:dyDescent="0.25">
      <c r="A1579" s="4">
        <v>43166.708328472225</v>
      </c>
      <c r="B1579">
        <v>17</v>
      </c>
      <c r="C1579">
        <v>7</v>
      </c>
      <c r="D1579">
        <v>3</v>
      </c>
      <c r="E1579">
        <v>27.6</v>
      </c>
      <c r="F1579" s="5">
        <v>9.1646613149647607</v>
      </c>
      <c r="G1579" s="5">
        <v>9.1646613149647607</v>
      </c>
      <c r="H1579">
        <v>90.547898816340094</v>
      </c>
    </row>
    <row r="1580" spans="1:8" x14ac:dyDescent="0.25">
      <c r="A1580" s="4">
        <v>43166.749995138889</v>
      </c>
      <c r="B1580">
        <v>18</v>
      </c>
      <c r="C1580">
        <v>7</v>
      </c>
      <c r="D1580">
        <v>3</v>
      </c>
      <c r="E1580">
        <v>27.6</v>
      </c>
      <c r="F1580" s="5">
        <v>4.5196995673782903</v>
      </c>
      <c r="G1580" s="5">
        <v>4.5196995673782903</v>
      </c>
      <c r="H1580">
        <v>0</v>
      </c>
    </row>
    <row r="1581" spans="1:8" x14ac:dyDescent="0.25">
      <c r="A1581" s="4">
        <v>43166.791661805553</v>
      </c>
      <c r="B1581">
        <v>19</v>
      </c>
      <c r="C1581">
        <v>7</v>
      </c>
      <c r="D1581">
        <v>3</v>
      </c>
      <c r="E1581">
        <v>27.6</v>
      </c>
      <c r="F1581" s="5">
        <v>35.202214885644999</v>
      </c>
      <c r="G1581" s="5">
        <v>35.202214885644999</v>
      </c>
      <c r="H1581">
        <v>0</v>
      </c>
    </row>
    <row r="1582" spans="1:8" x14ac:dyDescent="0.25">
      <c r="A1582" s="4">
        <v>43166.833328472225</v>
      </c>
      <c r="B1582">
        <v>20</v>
      </c>
      <c r="C1582">
        <v>7</v>
      </c>
      <c r="D1582">
        <v>3</v>
      </c>
      <c r="E1582">
        <v>27.6</v>
      </c>
      <c r="F1582" s="5">
        <v>46.099495830576302</v>
      </c>
      <c r="G1582" s="5">
        <v>46.099495830576302</v>
      </c>
      <c r="H1582">
        <v>0</v>
      </c>
    </row>
    <row r="1583" spans="1:8" x14ac:dyDescent="0.25">
      <c r="A1583" s="4">
        <v>43166.874995138889</v>
      </c>
      <c r="B1583">
        <v>21</v>
      </c>
      <c r="C1583">
        <v>7</v>
      </c>
      <c r="D1583">
        <v>3</v>
      </c>
      <c r="E1583">
        <v>27.6</v>
      </c>
      <c r="F1583" s="5">
        <v>40.089139060014702</v>
      </c>
      <c r="G1583" s="5">
        <v>40.089139060014702</v>
      </c>
      <c r="H1583">
        <v>0</v>
      </c>
    </row>
    <row r="1584" spans="1:8" x14ac:dyDescent="0.25">
      <c r="A1584" s="4">
        <v>43166.916661805553</v>
      </c>
      <c r="B1584">
        <v>22</v>
      </c>
      <c r="C1584">
        <v>7</v>
      </c>
      <c r="D1584">
        <v>3</v>
      </c>
      <c r="E1584">
        <v>27.6</v>
      </c>
      <c r="F1584" s="5">
        <v>40.141447868123201</v>
      </c>
      <c r="G1584" s="5">
        <v>40.141447868123201</v>
      </c>
      <c r="H1584">
        <v>0</v>
      </c>
    </row>
    <row r="1585" spans="1:8" x14ac:dyDescent="0.25">
      <c r="A1585" s="4">
        <v>43166.958328472225</v>
      </c>
      <c r="B1585">
        <v>23</v>
      </c>
      <c r="C1585">
        <v>7</v>
      </c>
      <c r="D1585">
        <v>3</v>
      </c>
      <c r="E1585">
        <v>27.6</v>
      </c>
      <c r="F1585" s="5">
        <v>41.973750281906497</v>
      </c>
      <c r="G1585" s="5">
        <v>41.973750281906497</v>
      </c>
      <c r="H1585">
        <v>0</v>
      </c>
    </row>
    <row r="1586" spans="1:8" x14ac:dyDescent="0.25">
      <c r="A1586" s="4">
        <v>43166.999995138889</v>
      </c>
      <c r="B1586">
        <v>0</v>
      </c>
      <c r="C1586">
        <v>8</v>
      </c>
      <c r="D1586">
        <v>3</v>
      </c>
      <c r="E1586">
        <v>27.6</v>
      </c>
      <c r="F1586" s="5">
        <v>44.428311220859896</v>
      </c>
      <c r="G1586" s="5">
        <v>44.428311220859896</v>
      </c>
      <c r="H1586">
        <v>0</v>
      </c>
    </row>
    <row r="1587" spans="1:8" x14ac:dyDescent="0.25">
      <c r="A1587" s="4">
        <v>43167.041661805553</v>
      </c>
      <c r="B1587">
        <v>1</v>
      </c>
      <c r="C1587">
        <v>8</v>
      </c>
      <c r="D1587">
        <v>3</v>
      </c>
      <c r="E1587">
        <v>27.6</v>
      </c>
      <c r="F1587" s="5">
        <v>36.205860205447301</v>
      </c>
      <c r="G1587" s="5">
        <v>36.205860205447301</v>
      </c>
      <c r="H1587">
        <v>0</v>
      </c>
    </row>
    <row r="1588" spans="1:8" x14ac:dyDescent="0.25">
      <c r="A1588" s="4">
        <v>43167.083328472225</v>
      </c>
      <c r="B1588">
        <v>2</v>
      </c>
      <c r="C1588">
        <v>8</v>
      </c>
      <c r="D1588">
        <v>3</v>
      </c>
      <c r="E1588">
        <v>27.6</v>
      </c>
      <c r="F1588" s="5">
        <v>33.676823527467</v>
      </c>
      <c r="G1588" s="5">
        <v>33.676823527467</v>
      </c>
      <c r="H1588">
        <v>0</v>
      </c>
    </row>
    <row r="1589" spans="1:8" x14ac:dyDescent="0.25">
      <c r="A1589" s="4">
        <v>43167.124995138889</v>
      </c>
      <c r="B1589">
        <v>3</v>
      </c>
      <c r="C1589">
        <v>8</v>
      </c>
      <c r="D1589">
        <v>3</v>
      </c>
      <c r="E1589">
        <v>27.6</v>
      </c>
      <c r="F1589" s="5">
        <v>40.118238710620098</v>
      </c>
      <c r="G1589" s="5">
        <v>40.118238710620098</v>
      </c>
      <c r="H1589">
        <v>0</v>
      </c>
    </row>
    <row r="1590" spans="1:8" x14ac:dyDescent="0.25">
      <c r="A1590" s="4">
        <v>43167.166661805553</v>
      </c>
      <c r="B1590">
        <v>4</v>
      </c>
      <c r="C1590">
        <v>8</v>
      </c>
      <c r="D1590">
        <v>3</v>
      </c>
      <c r="E1590">
        <v>27.6</v>
      </c>
      <c r="F1590" s="5">
        <v>37.954972144054402</v>
      </c>
      <c r="G1590" s="5">
        <v>37.954972144054402</v>
      </c>
      <c r="H1590">
        <v>0</v>
      </c>
    </row>
    <row r="1591" spans="1:8" x14ac:dyDescent="0.25">
      <c r="A1591" s="4">
        <v>43167.208328472225</v>
      </c>
      <c r="B1591">
        <v>5</v>
      </c>
      <c r="C1591">
        <v>8</v>
      </c>
      <c r="D1591">
        <v>3</v>
      </c>
      <c r="E1591">
        <v>27.6</v>
      </c>
      <c r="F1591" s="5">
        <v>5.2493474415913299</v>
      </c>
      <c r="G1591" s="5">
        <v>5.2493474415913299</v>
      </c>
      <c r="H1591">
        <v>0</v>
      </c>
    </row>
    <row r="1592" spans="1:8" x14ac:dyDescent="0.25">
      <c r="A1592" s="4">
        <v>43167.249995138889</v>
      </c>
      <c r="B1592">
        <v>6</v>
      </c>
      <c r="C1592">
        <v>8</v>
      </c>
      <c r="D1592">
        <v>3</v>
      </c>
      <c r="E1592">
        <v>27.6</v>
      </c>
      <c r="F1592" s="5">
        <v>0</v>
      </c>
      <c r="G1592" s="5">
        <v>0</v>
      </c>
      <c r="H1592">
        <v>45.9808929120139</v>
      </c>
    </row>
    <row r="1593" spans="1:8" x14ac:dyDescent="0.25">
      <c r="A1593" s="4">
        <v>43167.291661805553</v>
      </c>
      <c r="B1593">
        <v>7</v>
      </c>
      <c r="C1593">
        <v>8</v>
      </c>
      <c r="D1593">
        <v>3</v>
      </c>
      <c r="E1593">
        <v>27.6</v>
      </c>
      <c r="F1593" s="5">
        <v>0</v>
      </c>
      <c r="G1593" s="5">
        <v>0</v>
      </c>
      <c r="H1593">
        <v>225.30636046215201</v>
      </c>
    </row>
    <row r="1594" spans="1:8" x14ac:dyDescent="0.25">
      <c r="A1594" s="4">
        <v>43167.333328472225</v>
      </c>
      <c r="B1594">
        <v>8</v>
      </c>
      <c r="C1594">
        <v>8</v>
      </c>
      <c r="D1594">
        <v>3</v>
      </c>
      <c r="E1594">
        <v>27.6</v>
      </c>
      <c r="F1594" s="5">
        <v>0</v>
      </c>
      <c r="G1594" s="5">
        <v>0</v>
      </c>
      <c r="H1594">
        <v>428.28395485906998</v>
      </c>
    </row>
    <row r="1595" spans="1:8" x14ac:dyDescent="0.25">
      <c r="A1595" s="4">
        <v>43167.374995138889</v>
      </c>
      <c r="B1595">
        <v>9</v>
      </c>
      <c r="C1595">
        <v>8</v>
      </c>
      <c r="D1595">
        <v>3</v>
      </c>
      <c r="E1595">
        <v>27.6</v>
      </c>
      <c r="F1595" s="5">
        <v>0</v>
      </c>
      <c r="G1595" s="5">
        <v>0</v>
      </c>
      <c r="H1595">
        <v>625.56755890114698</v>
      </c>
    </row>
    <row r="1596" spans="1:8" x14ac:dyDescent="0.25">
      <c r="A1596" s="4">
        <v>43167.416661805553</v>
      </c>
      <c r="B1596">
        <v>10</v>
      </c>
      <c r="C1596">
        <v>8</v>
      </c>
      <c r="D1596">
        <v>3</v>
      </c>
      <c r="E1596">
        <v>27.6</v>
      </c>
      <c r="F1596" s="5">
        <v>0</v>
      </c>
      <c r="G1596" s="5">
        <v>0</v>
      </c>
      <c r="H1596">
        <v>785.03954588008696</v>
      </c>
    </row>
    <row r="1597" spans="1:8" x14ac:dyDescent="0.25">
      <c r="A1597" s="4">
        <v>43167.458328472225</v>
      </c>
      <c r="B1597">
        <v>11</v>
      </c>
      <c r="C1597">
        <v>8</v>
      </c>
      <c r="D1597">
        <v>3</v>
      </c>
      <c r="E1597">
        <v>27.6</v>
      </c>
      <c r="F1597" s="5">
        <v>1.8603336401824599</v>
      </c>
      <c r="G1597" s="5">
        <v>1.8603336401824599</v>
      </c>
      <c r="H1597">
        <v>879.00297816265299</v>
      </c>
    </row>
    <row r="1598" spans="1:8" x14ac:dyDescent="0.25">
      <c r="A1598" s="4">
        <v>43167.499995138889</v>
      </c>
      <c r="B1598">
        <v>12</v>
      </c>
      <c r="C1598">
        <v>8</v>
      </c>
      <c r="D1598">
        <v>3</v>
      </c>
      <c r="E1598">
        <v>27.6</v>
      </c>
      <c r="F1598" s="5">
        <v>5.3405929146811904</v>
      </c>
      <c r="G1598" s="5">
        <v>5.3405929146811904</v>
      </c>
      <c r="H1598">
        <v>890.57847431885102</v>
      </c>
    </row>
    <row r="1599" spans="1:8" x14ac:dyDescent="0.25">
      <c r="A1599" s="4">
        <v>43167.541661805553</v>
      </c>
      <c r="B1599">
        <v>13</v>
      </c>
      <c r="C1599">
        <v>8</v>
      </c>
      <c r="D1599">
        <v>3</v>
      </c>
      <c r="E1599">
        <v>27.6</v>
      </c>
      <c r="F1599" s="5">
        <v>17.000390312308902</v>
      </c>
      <c r="G1599" s="5">
        <v>17.000390312308902</v>
      </c>
      <c r="H1599">
        <v>817.66152773431497</v>
      </c>
    </row>
    <row r="1600" spans="1:8" x14ac:dyDescent="0.25">
      <c r="A1600" s="4">
        <v>43167.583328472225</v>
      </c>
      <c r="B1600">
        <v>14</v>
      </c>
      <c r="C1600">
        <v>8</v>
      </c>
      <c r="D1600">
        <v>3</v>
      </c>
      <c r="E1600">
        <v>27.6</v>
      </c>
      <c r="F1600" s="5">
        <v>34.352403054825203</v>
      </c>
      <c r="G1600" s="5">
        <v>34.352403054825203</v>
      </c>
      <c r="H1600">
        <v>673.41845413537806</v>
      </c>
    </row>
    <row r="1601" spans="1:8" x14ac:dyDescent="0.25">
      <c r="A1601" s="4">
        <v>43167.624995138889</v>
      </c>
      <c r="B1601">
        <v>15</v>
      </c>
      <c r="C1601">
        <v>8</v>
      </c>
      <c r="D1601">
        <v>3</v>
      </c>
      <c r="E1601">
        <v>27.6</v>
      </c>
      <c r="F1601" s="5">
        <v>31.270152114392602</v>
      </c>
      <c r="G1601" s="5">
        <v>31.270152114392602</v>
      </c>
      <c r="H1601">
        <v>483.19271019466299</v>
      </c>
    </row>
    <row r="1602" spans="1:8" x14ac:dyDescent="0.25">
      <c r="A1602" s="4">
        <v>43167.666661805553</v>
      </c>
      <c r="B1602">
        <v>16</v>
      </c>
      <c r="C1602">
        <v>8</v>
      </c>
      <c r="D1602">
        <v>3</v>
      </c>
      <c r="E1602">
        <v>27.6</v>
      </c>
      <c r="F1602" s="5">
        <v>19.300800980525398</v>
      </c>
      <c r="G1602" s="5">
        <v>19.300800980525398</v>
      </c>
      <c r="H1602">
        <v>278.62094111822501</v>
      </c>
    </row>
    <row r="1603" spans="1:8" x14ac:dyDescent="0.25">
      <c r="A1603" s="4">
        <v>43167.708328472225</v>
      </c>
      <c r="B1603">
        <v>17</v>
      </c>
      <c r="C1603">
        <v>8</v>
      </c>
      <c r="D1603">
        <v>3</v>
      </c>
      <c r="E1603">
        <v>27.6</v>
      </c>
      <c r="F1603" s="5">
        <v>10.5865088998776</v>
      </c>
      <c r="G1603" s="5">
        <v>10.5865088998776</v>
      </c>
      <c r="H1603">
        <v>90.473560158330599</v>
      </c>
    </row>
    <row r="1604" spans="1:8" x14ac:dyDescent="0.25">
      <c r="A1604" s="4">
        <v>43167.749995138889</v>
      </c>
      <c r="B1604">
        <v>18</v>
      </c>
      <c r="C1604">
        <v>8</v>
      </c>
      <c r="D1604">
        <v>3</v>
      </c>
      <c r="E1604">
        <v>27.6</v>
      </c>
      <c r="F1604" s="5">
        <v>5.3707899956667502</v>
      </c>
      <c r="G1604" s="5">
        <v>5.3707899956667502</v>
      </c>
      <c r="H1604">
        <v>0</v>
      </c>
    </row>
    <row r="1605" spans="1:8" x14ac:dyDescent="0.25">
      <c r="A1605" s="4">
        <v>43167.791661805553</v>
      </c>
      <c r="B1605">
        <v>19</v>
      </c>
      <c r="C1605">
        <v>8</v>
      </c>
      <c r="D1605">
        <v>3</v>
      </c>
      <c r="E1605">
        <v>27.6</v>
      </c>
      <c r="F1605" s="5">
        <v>31.463063020918799</v>
      </c>
      <c r="G1605" s="5">
        <v>31.463063020918799</v>
      </c>
      <c r="H1605">
        <v>0</v>
      </c>
    </row>
    <row r="1606" spans="1:8" x14ac:dyDescent="0.25">
      <c r="A1606" s="4">
        <v>43167.833328472225</v>
      </c>
      <c r="B1606">
        <v>20</v>
      </c>
      <c r="C1606">
        <v>8</v>
      </c>
      <c r="D1606">
        <v>3</v>
      </c>
      <c r="E1606">
        <v>27.6</v>
      </c>
      <c r="F1606" s="5">
        <v>42.076124598490999</v>
      </c>
      <c r="G1606" s="5">
        <v>42.076124598490999</v>
      </c>
      <c r="H1606">
        <v>0</v>
      </c>
    </row>
    <row r="1607" spans="1:8" x14ac:dyDescent="0.25">
      <c r="A1607" s="4">
        <v>43167.874995138889</v>
      </c>
      <c r="B1607">
        <v>21</v>
      </c>
      <c r="C1607">
        <v>8</v>
      </c>
      <c r="D1607">
        <v>3</v>
      </c>
      <c r="E1607">
        <v>27.6</v>
      </c>
      <c r="F1607" s="5">
        <v>45.833092284395697</v>
      </c>
      <c r="G1607" s="5">
        <v>45.833092284395697</v>
      </c>
      <c r="H1607">
        <v>0</v>
      </c>
    </row>
    <row r="1608" spans="1:8" x14ac:dyDescent="0.25">
      <c r="A1608" s="4">
        <v>43167.916661805553</v>
      </c>
      <c r="B1608">
        <v>22</v>
      </c>
      <c r="C1608">
        <v>8</v>
      </c>
      <c r="D1608">
        <v>3</v>
      </c>
      <c r="E1608">
        <v>27.6</v>
      </c>
      <c r="F1608" s="5">
        <v>37.497770009054697</v>
      </c>
      <c r="G1608" s="5">
        <v>37.497770009054697</v>
      </c>
      <c r="H1608">
        <v>0</v>
      </c>
    </row>
    <row r="1609" spans="1:8" x14ac:dyDescent="0.25">
      <c r="A1609" s="4">
        <v>43167.958328472225</v>
      </c>
      <c r="B1609">
        <v>23</v>
      </c>
      <c r="C1609">
        <v>8</v>
      </c>
      <c r="D1609">
        <v>3</v>
      </c>
      <c r="E1609">
        <v>27.6</v>
      </c>
      <c r="F1609" s="5">
        <v>41.960663043949502</v>
      </c>
      <c r="G1609" s="5">
        <v>41.960663043949502</v>
      </c>
      <c r="H1609">
        <v>0</v>
      </c>
    </row>
    <row r="1610" spans="1:8" x14ac:dyDescent="0.25">
      <c r="A1610" s="4">
        <v>43167.999995138889</v>
      </c>
      <c r="B1610">
        <v>0</v>
      </c>
      <c r="C1610">
        <v>9</v>
      </c>
      <c r="D1610">
        <v>3</v>
      </c>
      <c r="E1610">
        <v>27.6</v>
      </c>
      <c r="F1610" s="5">
        <v>42.287175830622203</v>
      </c>
      <c r="G1610" s="5">
        <v>42.287175830622203</v>
      </c>
      <c r="H1610">
        <v>0</v>
      </c>
    </row>
    <row r="1611" spans="1:8" x14ac:dyDescent="0.25">
      <c r="A1611" s="4">
        <v>43168.041661805553</v>
      </c>
      <c r="B1611">
        <v>1</v>
      </c>
      <c r="C1611">
        <v>9</v>
      </c>
      <c r="D1611">
        <v>3</v>
      </c>
      <c r="E1611">
        <v>27.6</v>
      </c>
      <c r="F1611" s="5">
        <v>35.671714818167501</v>
      </c>
      <c r="G1611" s="5">
        <v>35.671714818167501</v>
      </c>
      <c r="H1611">
        <v>0</v>
      </c>
    </row>
    <row r="1612" spans="1:8" x14ac:dyDescent="0.25">
      <c r="A1612" s="4">
        <v>43168.083328472225</v>
      </c>
      <c r="B1612">
        <v>2</v>
      </c>
      <c r="C1612">
        <v>9</v>
      </c>
      <c r="D1612">
        <v>3</v>
      </c>
      <c r="E1612">
        <v>27.6</v>
      </c>
      <c r="F1612" s="5">
        <v>37.3916838123668</v>
      </c>
      <c r="G1612" s="5">
        <v>37.3916838123668</v>
      </c>
      <c r="H1612">
        <v>0</v>
      </c>
    </row>
    <row r="1613" spans="1:8" x14ac:dyDescent="0.25">
      <c r="A1613" s="4">
        <v>43168.124995138889</v>
      </c>
      <c r="B1613">
        <v>3</v>
      </c>
      <c r="C1613">
        <v>9</v>
      </c>
      <c r="D1613">
        <v>3</v>
      </c>
      <c r="E1613">
        <v>27.6</v>
      </c>
      <c r="F1613" s="5">
        <v>34.2267768061512</v>
      </c>
      <c r="G1613" s="5">
        <v>34.2267768061512</v>
      </c>
      <c r="H1613">
        <v>0</v>
      </c>
    </row>
    <row r="1614" spans="1:8" x14ac:dyDescent="0.25">
      <c r="A1614" s="4">
        <v>43168.166661805553</v>
      </c>
      <c r="B1614">
        <v>4</v>
      </c>
      <c r="C1614">
        <v>9</v>
      </c>
      <c r="D1614">
        <v>3</v>
      </c>
      <c r="E1614">
        <v>27.6</v>
      </c>
      <c r="F1614" s="5">
        <v>35.628267958240002</v>
      </c>
      <c r="G1614" s="5">
        <v>35.628267958240002</v>
      </c>
      <c r="H1614">
        <v>0</v>
      </c>
    </row>
    <row r="1615" spans="1:8" x14ac:dyDescent="0.25">
      <c r="A1615" s="4">
        <v>43168.208328472225</v>
      </c>
      <c r="B1615">
        <v>5</v>
      </c>
      <c r="C1615">
        <v>9</v>
      </c>
      <c r="D1615">
        <v>3</v>
      </c>
      <c r="E1615">
        <v>27.6</v>
      </c>
      <c r="F1615" s="5">
        <v>6.1285298967617496</v>
      </c>
      <c r="G1615" s="5">
        <v>6.1285298967617496</v>
      </c>
      <c r="H1615">
        <v>0</v>
      </c>
    </row>
    <row r="1616" spans="1:8" x14ac:dyDescent="0.25">
      <c r="A1616" s="4">
        <v>43168.249995138889</v>
      </c>
      <c r="B1616">
        <v>6</v>
      </c>
      <c r="C1616">
        <v>9</v>
      </c>
      <c r="D1616">
        <v>3</v>
      </c>
      <c r="E1616">
        <v>27.6</v>
      </c>
      <c r="F1616" s="5">
        <v>0</v>
      </c>
      <c r="G1616" s="5">
        <v>0</v>
      </c>
      <c r="H1616">
        <v>47.277764133694603</v>
      </c>
    </row>
    <row r="1617" spans="1:8" x14ac:dyDescent="0.25">
      <c r="A1617" s="4">
        <v>43168.291661805553</v>
      </c>
      <c r="B1617">
        <v>7</v>
      </c>
      <c r="C1617">
        <v>9</v>
      </c>
      <c r="D1617">
        <v>3</v>
      </c>
      <c r="E1617">
        <v>27.6</v>
      </c>
      <c r="F1617" s="5">
        <v>0</v>
      </c>
      <c r="G1617" s="5">
        <v>0</v>
      </c>
      <c r="H1617">
        <v>226.58437844951499</v>
      </c>
    </row>
    <row r="1618" spans="1:8" x14ac:dyDescent="0.25">
      <c r="A1618" s="4">
        <v>43168.333328472225</v>
      </c>
      <c r="B1618">
        <v>8</v>
      </c>
      <c r="C1618">
        <v>9</v>
      </c>
      <c r="D1618">
        <v>3</v>
      </c>
      <c r="E1618">
        <v>27.6</v>
      </c>
      <c r="F1618" s="5">
        <v>0</v>
      </c>
      <c r="G1618" s="5">
        <v>0</v>
      </c>
      <c r="H1618">
        <v>429.32928204359001</v>
      </c>
    </row>
    <row r="1619" spans="1:8" x14ac:dyDescent="0.25">
      <c r="A1619" s="4">
        <v>43168.374995138889</v>
      </c>
      <c r="B1619">
        <v>9</v>
      </c>
      <c r="C1619">
        <v>9</v>
      </c>
      <c r="D1619">
        <v>3</v>
      </c>
      <c r="E1619">
        <v>27.6</v>
      </c>
      <c r="F1619" s="5">
        <v>0</v>
      </c>
      <c r="G1619" s="5">
        <v>0</v>
      </c>
      <c r="H1619">
        <v>626.20719108195794</v>
      </c>
    </row>
    <row r="1620" spans="1:8" x14ac:dyDescent="0.25">
      <c r="A1620" s="4">
        <v>43168.416661805553</v>
      </c>
      <c r="B1620">
        <v>10</v>
      </c>
      <c r="C1620">
        <v>9</v>
      </c>
      <c r="D1620">
        <v>3</v>
      </c>
      <c r="E1620">
        <v>27.6</v>
      </c>
      <c r="F1620" s="5">
        <v>0</v>
      </c>
      <c r="G1620" s="5">
        <v>0</v>
      </c>
      <c r="H1620">
        <v>785.18242002019497</v>
      </c>
    </row>
    <row r="1621" spans="1:8" x14ac:dyDescent="0.25">
      <c r="A1621" s="4">
        <v>43168.458328472225</v>
      </c>
      <c r="B1621">
        <v>11</v>
      </c>
      <c r="C1621">
        <v>9</v>
      </c>
      <c r="D1621">
        <v>3</v>
      </c>
      <c r="E1621">
        <v>27.6</v>
      </c>
      <c r="F1621" s="5">
        <v>1.9656260734598401</v>
      </c>
      <c r="G1621" s="5">
        <v>1.9656260734598401</v>
      </c>
      <c r="H1621">
        <v>878.66094807187199</v>
      </c>
    </row>
    <row r="1622" spans="1:8" x14ac:dyDescent="0.25">
      <c r="A1622" s="4">
        <v>43168.499995138889</v>
      </c>
      <c r="B1622">
        <v>12</v>
      </c>
      <c r="C1622">
        <v>9</v>
      </c>
      <c r="D1622">
        <v>3</v>
      </c>
      <c r="E1622">
        <v>27.6</v>
      </c>
      <c r="F1622" s="5">
        <v>4.94693963145638</v>
      </c>
      <c r="G1622" s="5">
        <v>4.94693963145638</v>
      </c>
      <c r="H1622">
        <v>889.86176718591003</v>
      </c>
    </row>
    <row r="1623" spans="1:8" x14ac:dyDescent="0.25">
      <c r="A1623" s="4">
        <v>43168.541661805553</v>
      </c>
      <c r="B1623">
        <v>13</v>
      </c>
      <c r="C1623">
        <v>9</v>
      </c>
      <c r="D1623">
        <v>3</v>
      </c>
      <c r="E1623">
        <v>27.6</v>
      </c>
      <c r="F1623" s="5">
        <v>16.2214219535696</v>
      </c>
      <c r="G1623" s="5">
        <v>16.2214219535696</v>
      </c>
      <c r="H1623">
        <v>816.74999210246096</v>
      </c>
    </row>
    <row r="1624" spans="1:8" x14ac:dyDescent="0.25">
      <c r="A1624" s="4">
        <v>43168.583328472225</v>
      </c>
      <c r="B1624">
        <v>14</v>
      </c>
      <c r="C1624">
        <v>9</v>
      </c>
      <c r="D1624">
        <v>3</v>
      </c>
      <c r="E1624">
        <v>27.6</v>
      </c>
      <c r="F1624" s="5">
        <v>29.845111584918399</v>
      </c>
      <c r="G1624" s="5">
        <v>29.845111584918399</v>
      </c>
      <c r="H1624">
        <v>672.51625002519802</v>
      </c>
    </row>
    <row r="1625" spans="1:8" x14ac:dyDescent="0.25">
      <c r="A1625" s="4">
        <v>43168.624995138889</v>
      </c>
      <c r="B1625">
        <v>15</v>
      </c>
      <c r="C1625">
        <v>9</v>
      </c>
      <c r="D1625">
        <v>3</v>
      </c>
      <c r="E1625">
        <v>27.6</v>
      </c>
      <c r="F1625" s="5">
        <v>29.447204084591998</v>
      </c>
      <c r="G1625" s="5">
        <v>29.447204084591998</v>
      </c>
      <c r="H1625">
        <v>482.47838582498099</v>
      </c>
    </row>
    <row r="1626" spans="1:8" x14ac:dyDescent="0.25">
      <c r="A1626" s="4">
        <v>43168.666661805553</v>
      </c>
      <c r="B1626">
        <v>16</v>
      </c>
      <c r="C1626">
        <v>9</v>
      </c>
      <c r="D1626">
        <v>3</v>
      </c>
      <c r="E1626">
        <v>27.6</v>
      </c>
      <c r="F1626" s="5">
        <v>21.274160051114801</v>
      </c>
      <c r="G1626" s="5">
        <v>21.274160051114801</v>
      </c>
      <c r="H1626">
        <v>278.20594729421998</v>
      </c>
    </row>
    <row r="1627" spans="1:8" x14ac:dyDescent="0.25">
      <c r="A1627" s="4">
        <v>43168.708328472225</v>
      </c>
      <c r="B1627">
        <v>17</v>
      </c>
      <c r="C1627">
        <v>9</v>
      </c>
      <c r="D1627">
        <v>3</v>
      </c>
      <c r="E1627">
        <v>27.6</v>
      </c>
      <c r="F1627" s="5">
        <v>7.3222978033057897</v>
      </c>
      <c r="G1627" s="5">
        <v>7.3222978033057897</v>
      </c>
      <c r="H1627">
        <v>90.379885195897899</v>
      </c>
    </row>
    <row r="1628" spans="1:8" x14ac:dyDescent="0.25">
      <c r="A1628" s="4">
        <v>43168.749995138889</v>
      </c>
      <c r="B1628">
        <v>18</v>
      </c>
      <c r="C1628">
        <v>9</v>
      </c>
      <c r="D1628">
        <v>3</v>
      </c>
      <c r="E1628">
        <v>27.6</v>
      </c>
      <c r="F1628" s="5">
        <v>4.35374263989792</v>
      </c>
      <c r="G1628" s="5">
        <v>4.35374263989792</v>
      </c>
      <c r="H1628">
        <v>0</v>
      </c>
    </row>
    <row r="1629" spans="1:8" x14ac:dyDescent="0.25">
      <c r="A1629" s="4">
        <v>43168.791661805553</v>
      </c>
      <c r="B1629">
        <v>19</v>
      </c>
      <c r="C1629">
        <v>9</v>
      </c>
      <c r="D1629">
        <v>3</v>
      </c>
      <c r="E1629">
        <v>27.6</v>
      </c>
      <c r="F1629" s="5">
        <v>27.400405367415701</v>
      </c>
      <c r="G1629" s="5">
        <v>27.400405367415701</v>
      </c>
      <c r="H1629">
        <v>0</v>
      </c>
    </row>
    <row r="1630" spans="1:8" x14ac:dyDescent="0.25">
      <c r="A1630" s="4">
        <v>43168.833328472225</v>
      </c>
      <c r="B1630">
        <v>20</v>
      </c>
      <c r="C1630">
        <v>9</v>
      </c>
      <c r="D1630">
        <v>3</v>
      </c>
      <c r="E1630">
        <v>27.6</v>
      </c>
      <c r="F1630" s="5">
        <v>42.312313531807099</v>
      </c>
      <c r="G1630" s="5">
        <v>42.312313531807099</v>
      </c>
      <c r="H1630">
        <v>0</v>
      </c>
    </row>
    <row r="1631" spans="1:8" x14ac:dyDescent="0.25">
      <c r="A1631" s="4">
        <v>43168.874995138889</v>
      </c>
      <c r="B1631">
        <v>21</v>
      </c>
      <c r="C1631">
        <v>9</v>
      </c>
      <c r="D1631">
        <v>3</v>
      </c>
      <c r="E1631">
        <v>27.6</v>
      </c>
      <c r="F1631" s="5">
        <v>53.657194504724302</v>
      </c>
      <c r="G1631" s="5">
        <v>53.657194504724302</v>
      </c>
      <c r="H1631">
        <v>0</v>
      </c>
    </row>
    <row r="1632" spans="1:8" x14ac:dyDescent="0.25">
      <c r="A1632" s="4">
        <v>43168.916661805553</v>
      </c>
      <c r="B1632">
        <v>22</v>
      </c>
      <c r="C1632">
        <v>9</v>
      </c>
      <c r="D1632">
        <v>3</v>
      </c>
      <c r="E1632">
        <v>27.6</v>
      </c>
      <c r="F1632" s="5">
        <v>44.069794186257397</v>
      </c>
      <c r="G1632" s="5">
        <v>44.069794186257397</v>
      </c>
      <c r="H1632">
        <v>0</v>
      </c>
    </row>
    <row r="1633" spans="1:8" x14ac:dyDescent="0.25">
      <c r="A1633" s="4">
        <v>43168.958328472225</v>
      </c>
      <c r="B1633">
        <v>23</v>
      </c>
      <c r="C1633">
        <v>9</v>
      </c>
      <c r="D1633">
        <v>3</v>
      </c>
      <c r="E1633">
        <v>27.6</v>
      </c>
      <c r="F1633" s="5">
        <v>47.034708588094603</v>
      </c>
      <c r="G1633" s="5">
        <v>47.034708588094603</v>
      </c>
      <c r="H1633">
        <v>0</v>
      </c>
    </row>
    <row r="1634" spans="1:8" x14ac:dyDescent="0.25">
      <c r="A1634" s="4">
        <v>43168.999995138889</v>
      </c>
      <c r="B1634">
        <v>0</v>
      </c>
      <c r="C1634">
        <v>10</v>
      </c>
      <c r="D1634">
        <v>3</v>
      </c>
      <c r="E1634">
        <v>27.6</v>
      </c>
      <c r="F1634" s="5">
        <v>32.531654377543902</v>
      </c>
      <c r="G1634" s="5">
        <v>32.531654377543902</v>
      </c>
      <c r="H1634">
        <v>0</v>
      </c>
    </row>
    <row r="1635" spans="1:8" x14ac:dyDescent="0.25">
      <c r="A1635" s="4">
        <v>43169.041661805553</v>
      </c>
      <c r="B1635">
        <v>1</v>
      </c>
      <c r="C1635">
        <v>10</v>
      </c>
      <c r="D1635">
        <v>3</v>
      </c>
      <c r="E1635">
        <v>27.6</v>
      </c>
      <c r="F1635" s="5">
        <v>44.795337099452198</v>
      </c>
      <c r="G1635" s="5">
        <v>44.795337099452198</v>
      </c>
      <c r="H1635">
        <v>0</v>
      </c>
    </row>
    <row r="1636" spans="1:8" x14ac:dyDescent="0.25">
      <c r="A1636" s="4">
        <v>43169.083328472225</v>
      </c>
      <c r="B1636">
        <v>2</v>
      </c>
      <c r="C1636">
        <v>10</v>
      </c>
      <c r="D1636">
        <v>3</v>
      </c>
      <c r="E1636">
        <v>27.6</v>
      </c>
      <c r="F1636" s="5">
        <v>38.272255712833299</v>
      </c>
      <c r="G1636" s="5">
        <v>38.272255712833299</v>
      </c>
      <c r="H1636">
        <v>0</v>
      </c>
    </row>
    <row r="1637" spans="1:8" x14ac:dyDescent="0.25">
      <c r="A1637" s="4">
        <v>43169.124995138889</v>
      </c>
      <c r="B1637">
        <v>3</v>
      </c>
      <c r="C1637">
        <v>10</v>
      </c>
      <c r="D1637">
        <v>3</v>
      </c>
      <c r="E1637">
        <v>27.6</v>
      </c>
      <c r="F1637" s="5">
        <v>37.221268059333198</v>
      </c>
      <c r="G1637" s="5">
        <v>37.221268059333198</v>
      </c>
      <c r="H1637">
        <v>0</v>
      </c>
    </row>
    <row r="1638" spans="1:8" x14ac:dyDescent="0.25">
      <c r="A1638" s="4">
        <v>43169.166661805553</v>
      </c>
      <c r="B1638">
        <v>4</v>
      </c>
      <c r="C1638">
        <v>10</v>
      </c>
      <c r="D1638">
        <v>3</v>
      </c>
      <c r="E1638">
        <v>27.6</v>
      </c>
      <c r="F1638" s="5">
        <v>36.768052671427498</v>
      </c>
      <c r="G1638" s="5">
        <v>36.768052671427498</v>
      </c>
      <c r="H1638">
        <v>0</v>
      </c>
    </row>
    <row r="1639" spans="1:8" x14ac:dyDescent="0.25">
      <c r="A1639" s="4">
        <v>43169.208328472225</v>
      </c>
      <c r="B1639">
        <v>5</v>
      </c>
      <c r="C1639">
        <v>10</v>
      </c>
      <c r="D1639">
        <v>3</v>
      </c>
      <c r="E1639">
        <v>27.6</v>
      </c>
      <c r="F1639" s="5">
        <v>5.2276211720689298</v>
      </c>
      <c r="G1639" s="5">
        <v>5.2276211720689298</v>
      </c>
      <c r="H1639">
        <v>0</v>
      </c>
    </row>
    <row r="1640" spans="1:8" x14ac:dyDescent="0.25">
      <c r="A1640" s="4">
        <v>43169.249995138889</v>
      </c>
      <c r="B1640">
        <v>6</v>
      </c>
      <c r="C1640">
        <v>10</v>
      </c>
      <c r="D1640">
        <v>3</v>
      </c>
      <c r="E1640">
        <v>27.6</v>
      </c>
      <c r="F1640" s="5">
        <v>0</v>
      </c>
      <c r="G1640" s="5">
        <v>0</v>
      </c>
      <c r="H1640">
        <v>48.5936643655699</v>
      </c>
    </row>
    <row r="1641" spans="1:8" x14ac:dyDescent="0.25">
      <c r="A1641" s="4">
        <v>43169.291661805553</v>
      </c>
      <c r="B1641">
        <v>7</v>
      </c>
      <c r="C1641">
        <v>10</v>
      </c>
      <c r="D1641">
        <v>3</v>
      </c>
      <c r="E1641">
        <v>27.6</v>
      </c>
      <c r="F1641" s="5">
        <v>0</v>
      </c>
      <c r="G1641" s="5">
        <v>0</v>
      </c>
      <c r="H1641">
        <v>227.88379759789001</v>
      </c>
    </row>
    <row r="1642" spans="1:8" x14ac:dyDescent="0.25">
      <c r="A1642" s="4">
        <v>43169.333328472225</v>
      </c>
      <c r="B1642">
        <v>8</v>
      </c>
      <c r="C1642">
        <v>10</v>
      </c>
      <c r="D1642">
        <v>3</v>
      </c>
      <c r="E1642">
        <v>27.6</v>
      </c>
      <c r="F1642" s="5">
        <v>0</v>
      </c>
      <c r="G1642" s="5">
        <v>0</v>
      </c>
      <c r="H1642">
        <v>430.395775431483</v>
      </c>
    </row>
    <row r="1643" spans="1:8" x14ac:dyDescent="0.25">
      <c r="A1643" s="4">
        <v>43169.374995138889</v>
      </c>
      <c r="B1643">
        <v>9</v>
      </c>
      <c r="C1643">
        <v>10</v>
      </c>
      <c r="D1643">
        <v>3</v>
      </c>
      <c r="E1643">
        <v>27.6</v>
      </c>
      <c r="F1643" s="5">
        <v>0</v>
      </c>
      <c r="G1643" s="5">
        <v>0</v>
      </c>
      <c r="H1643">
        <v>626.86468732627998</v>
      </c>
    </row>
    <row r="1644" spans="1:8" x14ac:dyDescent="0.25">
      <c r="A1644" s="4">
        <v>43169.416661805553</v>
      </c>
      <c r="B1644">
        <v>10</v>
      </c>
      <c r="C1644">
        <v>10</v>
      </c>
      <c r="D1644">
        <v>3</v>
      </c>
      <c r="E1644">
        <v>27.6</v>
      </c>
      <c r="F1644" s="5">
        <v>0</v>
      </c>
      <c r="G1644" s="5">
        <v>0</v>
      </c>
      <c r="H1644">
        <v>785.33698817460504</v>
      </c>
    </row>
    <row r="1645" spans="1:8" x14ac:dyDescent="0.25">
      <c r="A1645" s="4">
        <v>43169.458328472225</v>
      </c>
      <c r="B1645">
        <v>11</v>
      </c>
      <c r="C1645">
        <v>10</v>
      </c>
      <c r="D1645">
        <v>3</v>
      </c>
      <c r="E1645">
        <v>27.6</v>
      </c>
      <c r="F1645" s="5">
        <v>2.0459040209666899</v>
      </c>
      <c r="G1645" s="5">
        <v>2.0459040209666899</v>
      </c>
      <c r="H1645">
        <v>878.32242597926495</v>
      </c>
    </row>
    <row r="1646" spans="1:8" x14ac:dyDescent="0.25">
      <c r="A1646" s="4">
        <v>43169.499995138889</v>
      </c>
      <c r="B1646">
        <v>12</v>
      </c>
      <c r="C1646">
        <v>10</v>
      </c>
      <c r="D1646">
        <v>3</v>
      </c>
      <c r="E1646">
        <v>27.6</v>
      </c>
      <c r="F1646" s="5">
        <v>5.1105787049398401</v>
      </c>
      <c r="G1646" s="5">
        <v>5.1105787049398401</v>
      </c>
      <c r="H1646">
        <v>889.13969701124699</v>
      </c>
    </row>
    <row r="1647" spans="1:8" x14ac:dyDescent="0.25">
      <c r="A1647" s="4">
        <v>43169.541661805553</v>
      </c>
      <c r="B1647">
        <v>13</v>
      </c>
      <c r="C1647">
        <v>10</v>
      </c>
      <c r="D1647">
        <v>3</v>
      </c>
      <c r="E1647">
        <v>27.6</v>
      </c>
      <c r="F1647" s="5">
        <v>19.003717859840499</v>
      </c>
      <c r="G1647" s="5">
        <v>19.003717859840499</v>
      </c>
      <c r="H1647">
        <v>815.82504946144195</v>
      </c>
    </row>
    <row r="1648" spans="1:8" x14ac:dyDescent="0.25">
      <c r="A1648" s="4">
        <v>43169.583328472225</v>
      </c>
      <c r="B1648">
        <v>14</v>
      </c>
      <c r="C1648">
        <v>10</v>
      </c>
      <c r="D1648">
        <v>3</v>
      </c>
      <c r="E1648">
        <v>27.6</v>
      </c>
      <c r="F1648" s="5">
        <v>26.786754530459</v>
      </c>
      <c r="G1648" s="5">
        <v>26.786754530459</v>
      </c>
      <c r="H1648">
        <v>671.59476903613495</v>
      </c>
    </row>
    <row r="1649" spans="1:8" x14ac:dyDescent="0.25">
      <c r="A1649" s="4">
        <v>43169.624995138889</v>
      </c>
      <c r="B1649">
        <v>15</v>
      </c>
      <c r="C1649">
        <v>10</v>
      </c>
      <c r="D1649">
        <v>3</v>
      </c>
      <c r="E1649">
        <v>27.6</v>
      </c>
      <c r="F1649" s="5">
        <v>29.434142581802799</v>
      </c>
      <c r="G1649" s="5">
        <v>29.434142581802799</v>
      </c>
      <c r="H1649">
        <v>481.74196491207601</v>
      </c>
    </row>
    <row r="1650" spans="1:8" x14ac:dyDescent="0.25">
      <c r="A1650" s="4">
        <v>43169.666661805553</v>
      </c>
      <c r="B1650">
        <v>16</v>
      </c>
      <c r="C1650">
        <v>10</v>
      </c>
      <c r="D1650">
        <v>3</v>
      </c>
      <c r="E1650">
        <v>27.6</v>
      </c>
      <c r="F1650" s="5">
        <v>20.213258896814299</v>
      </c>
      <c r="G1650" s="5">
        <v>20.213258896814299</v>
      </c>
      <c r="H1650">
        <v>277.769305386003</v>
      </c>
    </row>
    <row r="1651" spans="1:8" x14ac:dyDescent="0.25">
      <c r="A1651" s="4">
        <v>43169.708328472225</v>
      </c>
      <c r="B1651">
        <v>17</v>
      </c>
      <c r="C1651">
        <v>10</v>
      </c>
      <c r="D1651">
        <v>3</v>
      </c>
      <c r="E1651">
        <v>27.6</v>
      </c>
      <c r="F1651" s="5">
        <v>7.0030159589069996</v>
      </c>
      <c r="G1651" s="5">
        <v>7.0030159589069996</v>
      </c>
      <c r="H1651">
        <v>90.267816706098898</v>
      </c>
    </row>
    <row r="1652" spans="1:8" x14ac:dyDescent="0.25">
      <c r="A1652" s="4">
        <v>43169.749995138889</v>
      </c>
      <c r="B1652">
        <v>18</v>
      </c>
      <c r="C1652">
        <v>10</v>
      </c>
      <c r="D1652">
        <v>3</v>
      </c>
      <c r="E1652">
        <v>27.6</v>
      </c>
      <c r="F1652" s="5">
        <v>4.90846678695089</v>
      </c>
      <c r="G1652" s="5">
        <v>4.90846678695089</v>
      </c>
      <c r="H1652">
        <v>0</v>
      </c>
    </row>
    <row r="1653" spans="1:8" x14ac:dyDescent="0.25">
      <c r="A1653" s="4">
        <v>43169.791661805553</v>
      </c>
      <c r="B1653">
        <v>19</v>
      </c>
      <c r="C1653">
        <v>10</v>
      </c>
      <c r="D1653">
        <v>3</v>
      </c>
      <c r="E1653">
        <v>27.6</v>
      </c>
      <c r="F1653" s="5">
        <v>34.680488359846898</v>
      </c>
      <c r="G1653" s="5">
        <v>34.680488359846898</v>
      </c>
      <c r="H1653">
        <v>0</v>
      </c>
    </row>
    <row r="1654" spans="1:8" x14ac:dyDescent="0.25">
      <c r="A1654" s="4">
        <v>43169.833328472225</v>
      </c>
      <c r="B1654">
        <v>20</v>
      </c>
      <c r="C1654">
        <v>10</v>
      </c>
      <c r="D1654">
        <v>3</v>
      </c>
      <c r="E1654">
        <v>27.6</v>
      </c>
      <c r="F1654" s="5">
        <v>39.935729239315201</v>
      </c>
      <c r="G1654" s="5">
        <v>39.935729239315201</v>
      </c>
      <c r="H1654">
        <v>0</v>
      </c>
    </row>
    <row r="1655" spans="1:8" x14ac:dyDescent="0.25">
      <c r="A1655" s="4">
        <v>43169.874995138889</v>
      </c>
      <c r="B1655">
        <v>21</v>
      </c>
      <c r="C1655">
        <v>10</v>
      </c>
      <c r="D1655">
        <v>3</v>
      </c>
      <c r="E1655">
        <v>27.6</v>
      </c>
      <c r="F1655" s="5">
        <v>44.477838864027099</v>
      </c>
      <c r="G1655" s="5">
        <v>44.477838864027099</v>
      </c>
      <c r="H1655">
        <v>0</v>
      </c>
    </row>
    <row r="1656" spans="1:8" x14ac:dyDescent="0.25">
      <c r="A1656" s="4">
        <v>43169.916661805553</v>
      </c>
      <c r="B1656">
        <v>22</v>
      </c>
      <c r="C1656">
        <v>10</v>
      </c>
      <c r="D1656">
        <v>3</v>
      </c>
      <c r="E1656">
        <v>27.6</v>
      </c>
      <c r="F1656" s="5">
        <v>50.391171052573597</v>
      </c>
      <c r="G1656" s="5">
        <v>50.391171052573597</v>
      </c>
      <c r="H1656">
        <v>0</v>
      </c>
    </row>
    <row r="1657" spans="1:8" x14ac:dyDescent="0.25">
      <c r="A1657" s="4">
        <v>43169.958328472225</v>
      </c>
      <c r="B1657">
        <v>23</v>
      </c>
      <c r="C1657">
        <v>10</v>
      </c>
      <c r="D1657">
        <v>3</v>
      </c>
      <c r="E1657">
        <v>27.6</v>
      </c>
      <c r="F1657" s="5">
        <v>42.536325366991001</v>
      </c>
      <c r="G1657" s="5">
        <v>42.536325366991001</v>
      </c>
      <c r="H1657">
        <v>0</v>
      </c>
    </row>
    <row r="1658" spans="1:8" x14ac:dyDescent="0.25">
      <c r="A1658" s="4">
        <v>43169.999995138889</v>
      </c>
      <c r="B1658">
        <v>0</v>
      </c>
      <c r="C1658">
        <v>11</v>
      </c>
      <c r="D1658">
        <v>3</v>
      </c>
      <c r="E1658">
        <v>27.6</v>
      </c>
      <c r="F1658" s="5">
        <v>41.351546389587703</v>
      </c>
      <c r="G1658" s="5">
        <v>41.351546389587703</v>
      </c>
      <c r="H1658">
        <v>0</v>
      </c>
    </row>
    <row r="1659" spans="1:8" x14ac:dyDescent="0.25">
      <c r="A1659" s="4">
        <v>43170.041661805553</v>
      </c>
      <c r="B1659">
        <v>1</v>
      </c>
      <c r="C1659">
        <v>11</v>
      </c>
      <c r="D1659">
        <v>3</v>
      </c>
      <c r="E1659">
        <v>27.6</v>
      </c>
      <c r="F1659" s="5">
        <v>40.165277276769601</v>
      </c>
      <c r="G1659" s="5">
        <v>40.165277276769601</v>
      </c>
      <c r="H1659">
        <v>0</v>
      </c>
    </row>
    <row r="1660" spans="1:8" x14ac:dyDescent="0.25">
      <c r="A1660" s="4">
        <v>43170.083328472225</v>
      </c>
      <c r="B1660">
        <v>2</v>
      </c>
      <c r="C1660">
        <v>11</v>
      </c>
      <c r="D1660">
        <v>3</v>
      </c>
      <c r="E1660">
        <v>27.6</v>
      </c>
      <c r="F1660" s="5">
        <v>37.780336147005102</v>
      </c>
      <c r="G1660" s="5">
        <v>37.780336147005102</v>
      </c>
      <c r="H1660">
        <v>0</v>
      </c>
    </row>
    <row r="1661" spans="1:8" x14ac:dyDescent="0.25">
      <c r="A1661" s="4">
        <v>43170.124995138889</v>
      </c>
      <c r="B1661">
        <v>3</v>
      </c>
      <c r="C1661">
        <v>11</v>
      </c>
      <c r="D1661">
        <v>3</v>
      </c>
      <c r="E1661">
        <v>27.6</v>
      </c>
      <c r="F1661" s="5">
        <v>38.028417491578203</v>
      </c>
      <c r="G1661" s="5">
        <v>38.028417491578203</v>
      </c>
      <c r="H1661">
        <v>0</v>
      </c>
    </row>
    <row r="1662" spans="1:8" x14ac:dyDescent="0.25">
      <c r="A1662" s="4">
        <v>43170.166661805553</v>
      </c>
      <c r="B1662">
        <v>4</v>
      </c>
      <c r="C1662">
        <v>11</v>
      </c>
      <c r="D1662">
        <v>3</v>
      </c>
      <c r="E1662">
        <v>27.6</v>
      </c>
      <c r="F1662" s="5">
        <v>30.436224787727099</v>
      </c>
      <c r="G1662" s="5">
        <v>30.436224787727099</v>
      </c>
      <c r="H1662">
        <v>0</v>
      </c>
    </row>
    <row r="1663" spans="1:8" x14ac:dyDescent="0.25">
      <c r="A1663" s="4">
        <v>43170.208328472225</v>
      </c>
      <c r="B1663">
        <v>5</v>
      </c>
      <c r="C1663">
        <v>11</v>
      </c>
      <c r="D1663">
        <v>3</v>
      </c>
      <c r="E1663">
        <v>27.6</v>
      </c>
      <c r="F1663" s="5">
        <v>5.6928599497734496</v>
      </c>
      <c r="G1663" s="5">
        <v>5.6928599497734496</v>
      </c>
      <c r="H1663">
        <v>0</v>
      </c>
    </row>
    <row r="1664" spans="1:8" x14ac:dyDescent="0.25">
      <c r="A1664" s="4">
        <v>43170.249995138889</v>
      </c>
      <c r="B1664">
        <v>6</v>
      </c>
      <c r="C1664">
        <v>11</v>
      </c>
      <c r="D1664">
        <v>3</v>
      </c>
      <c r="E1664">
        <v>27.6</v>
      </c>
      <c r="F1664" s="5">
        <v>0</v>
      </c>
      <c r="G1664" s="5">
        <v>0</v>
      </c>
      <c r="H1664">
        <v>49.927541418086399</v>
      </c>
    </row>
    <row r="1665" spans="1:8" x14ac:dyDescent="0.25">
      <c r="A1665" s="4">
        <v>43170.291661805553</v>
      </c>
      <c r="B1665">
        <v>7</v>
      </c>
      <c r="C1665">
        <v>11</v>
      </c>
      <c r="D1665">
        <v>3</v>
      </c>
      <c r="E1665">
        <v>27.6</v>
      </c>
      <c r="F1665" s="5">
        <v>0</v>
      </c>
      <c r="G1665" s="5">
        <v>0</v>
      </c>
      <c r="H1665">
        <v>229.20332412950199</v>
      </c>
    </row>
    <row r="1666" spans="1:8" x14ac:dyDescent="0.25">
      <c r="A1666" s="4">
        <v>43170.333328472225</v>
      </c>
      <c r="B1666">
        <v>8</v>
      </c>
      <c r="C1666">
        <v>11</v>
      </c>
      <c r="D1666">
        <v>3</v>
      </c>
      <c r="E1666">
        <v>27.6</v>
      </c>
      <c r="F1666" s="5">
        <v>0</v>
      </c>
      <c r="G1666" s="5">
        <v>0</v>
      </c>
      <c r="H1666">
        <v>431.48207997540601</v>
      </c>
    </row>
    <row r="1667" spans="1:8" x14ac:dyDescent="0.25">
      <c r="A1667" s="4">
        <v>43170.374995138889</v>
      </c>
      <c r="B1667">
        <v>9</v>
      </c>
      <c r="C1667">
        <v>11</v>
      </c>
      <c r="D1667">
        <v>3</v>
      </c>
      <c r="E1667">
        <v>27.6</v>
      </c>
      <c r="F1667" s="5">
        <v>0</v>
      </c>
      <c r="G1667" s="5">
        <v>0</v>
      </c>
      <c r="H1667">
        <v>627.53884783108504</v>
      </c>
    </row>
    <row r="1668" spans="1:8" x14ac:dyDescent="0.25">
      <c r="A1668" s="4">
        <v>43170.416661805553</v>
      </c>
      <c r="B1668">
        <v>10</v>
      </c>
      <c r="C1668">
        <v>11</v>
      </c>
      <c r="D1668">
        <v>3</v>
      </c>
      <c r="E1668">
        <v>27.6</v>
      </c>
      <c r="F1668" s="5">
        <v>0</v>
      </c>
      <c r="G1668" s="5">
        <v>0</v>
      </c>
      <c r="H1668">
        <v>785.50241001728796</v>
      </c>
    </row>
    <row r="1669" spans="1:8" x14ac:dyDescent="0.25">
      <c r="A1669" s="4">
        <v>43170.458328472225</v>
      </c>
      <c r="B1669">
        <v>11</v>
      </c>
      <c r="C1669">
        <v>11</v>
      </c>
      <c r="D1669">
        <v>3</v>
      </c>
      <c r="E1669">
        <v>27.6</v>
      </c>
      <c r="F1669" s="5">
        <v>1.67009078141738</v>
      </c>
      <c r="G1669" s="5">
        <v>1.67009078141738</v>
      </c>
      <c r="H1669">
        <v>877.98707580375401</v>
      </c>
    </row>
    <row r="1670" spans="1:8" x14ac:dyDescent="0.25">
      <c r="A1670" s="4">
        <v>43170.499995138889</v>
      </c>
      <c r="B1670">
        <v>12</v>
      </c>
      <c r="C1670">
        <v>11</v>
      </c>
      <c r="D1670">
        <v>3</v>
      </c>
      <c r="E1670">
        <v>27.6</v>
      </c>
      <c r="F1670" s="5">
        <v>5.1039527753168104</v>
      </c>
      <c r="G1670" s="5">
        <v>5.1039527753168104</v>
      </c>
      <c r="H1670">
        <v>888.41248350021203</v>
      </c>
    </row>
    <row r="1671" spans="1:8" x14ac:dyDescent="0.25">
      <c r="A1671" s="4">
        <v>43170.541661805553</v>
      </c>
      <c r="B1671">
        <v>13</v>
      </c>
      <c r="C1671">
        <v>11</v>
      </c>
      <c r="D1671">
        <v>3</v>
      </c>
      <c r="E1671">
        <v>27.6</v>
      </c>
      <c r="F1671" s="5">
        <v>14.6041785385544</v>
      </c>
      <c r="G1671" s="5">
        <v>14.6041785385544</v>
      </c>
      <c r="H1671">
        <v>814.88742198181399</v>
      </c>
    </row>
    <row r="1672" spans="1:8" x14ac:dyDescent="0.25">
      <c r="A1672" s="4">
        <v>43170.583328472225</v>
      </c>
      <c r="B1672">
        <v>14</v>
      </c>
      <c r="C1672">
        <v>11</v>
      </c>
      <c r="D1672">
        <v>3</v>
      </c>
      <c r="E1672">
        <v>27.6</v>
      </c>
      <c r="F1672" s="5">
        <v>26.230473856872901</v>
      </c>
      <c r="G1672" s="5">
        <v>26.230473856872901</v>
      </c>
      <c r="H1672">
        <v>670.65509107908497</v>
      </c>
    </row>
    <row r="1673" spans="1:8" x14ac:dyDescent="0.25">
      <c r="A1673" s="4">
        <v>43170.624995138889</v>
      </c>
      <c r="B1673">
        <v>15</v>
      </c>
      <c r="C1673">
        <v>11</v>
      </c>
      <c r="D1673">
        <v>3</v>
      </c>
      <c r="E1673">
        <v>27.6</v>
      </c>
      <c r="F1673" s="5">
        <v>28.799002039154502</v>
      </c>
      <c r="G1673" s="5">
        <v>28.799002039154502</v>
      </c>
      <c r="H1673">
        <v>480.98468398311201</v>
      </c>
    </row>
    <row r="1674" spans="1:8" x14ac:dyDescent="0.25">
      <c r="A1674" s="4">
        <v>43170.666661805553</v>
      </c>
      <c r="B1674">
        <v>16</v>
      </c>
      <c r="C1674">
        <v>11</v>
      </c>
      <c r="D1674">
        <v>3</v>
      </c>
      <c r="E1674">
        <v>27.6</v>
      </c>
      <c r="F1674" s="5">
        <v>20.309091191652801</v>
      </c>
      <c r="G1674" s="5">
        <v>20.309091191652801</v>
      </c>
      <c r="H1674">
        <v>277.31219844133301</v>
      </c>
    </row>
    <row r="1675" spans="1:8" x14ac:dyDescent="0.25">
      <c r="A1675" s="4">
        <v>43170.708328472225</v>
      </c>
      <c r="B1675">
        <v>17</v>
      </c>
      <c r="C1675">
        <v>11</v>
      </c>
      <c r="D1675">
        <v>3</v>
      </c>
      <c r="E1675">
        <v>27.6</v>
      </c>
      <c r="F1675" s="5">
        <v>7.9262497685964002</v>
      </c>
      <c r="G1675" s="5">
        <v>7.9262497685964002</v>
      </c>
      <c r="H1675">
        <v>90.138312773124099</v>
      </c>
    </row>
    <row r="1676" spans="1:8" x14ac:dyDescent="0.25">
      <c r="A1676" s="4">
        <v>43170.749995138889</v>
      </c>
      <c r="B1676">
        <v>18</v>
      </c>
      <c r="C1676">
        <v>11</v>
      </c>
      <c r="D1676">
        <v>3</v>
      </c>
      <c r="E1676">
        <v>27.6</v>
      </c>
      <c r="F1676" s="5">
        <v>4.9088714351135003</v>
      </c>
      <c r="G1676" s="5">
        <v>4.9088714351135003</v>
      </c>
      <c r="H1676">
        <v>0</v>
      </c>
    </row>
    <row r="1677" spans="1:8" x14ac:dyDescent="0.25">
      <c r="A1677" s="4">
        <v>43170.791661805553</v>
      </c>
      <c r="B1677">
        <v>19</v>
      </c>
      <c r="C1677">
        <v>11</v>
      </c>
      <c r="D1677">
        <v>3</v>
      </c>
      <c r="E1677">
        <v>27.6</v>
      </c>
      <c r="F1677" s="5">
        <v>26.739813866183201</v>
      </c>
      <c r="G1677" s="5">
        <v>26.739813866183201</v>
      </c>
      <c r="H1677">
        <v>0</v>
      </c>
    </row>
    <row r="1678" spans="1:8" x14ac:dyDescent="0.25">
      <c r="A1678" s="4">
        <v>43170.833328472225</v>
      </c>
      <c r="B1678">
        <v>20</v>
      </c>
      <c r="C1678">
        <v>11</v>
      </c>
      <c r="D1678">
        <v>3</v>
      </c>
      <c r="E1678">
        <v>27.6</v>
      </c>
      <c r="F1678" s="5">
        <v>40.639319530952797</v>
      </c>
      <c r="G1678" s="5">
        <v>40.639319530952797</v>
      </c>
      <c r="H1678">
        <v>0</v>
      </c>
    </row>
    <row r="1679" spans="1:8" x14ac:dyDescent="0.25">
      <c r="A1679" s="4">
        <v>43170.874995138889</v>
      </c>
      <c r="B1679">
        <v>21</v>
      </c>
      <c r="C1679">
        <v>11</v>
      </c>
      <c r="D1679">
        <v>3</v>
      </c>
      <c r="E1679">
        <v>27.6</v>
      </c>
      <c r="F1679" s="5">
        <v>44.190780700829002</v>
      </c>
      <c r="G1679" s="5">
        <v>44.190780700829002</v>
      </c>
      <c r="H1679">
        <v>0</v>
      </c>
    </row>
    <row r="1680" spans="1:8" x14ac:dyDescent="0.25">
      <c r="A1680" s="4">
        <v>43170.916661805553</v>
      </c>
      <c r="B1680">
        <v>22</v>
      </c>
      <c r="C1680">
        <v>11</v>
      </c>
      <c r="D1680">
        <v>3</v>
      </c>
      <c r="E1680">
        <v>27.6</v>
      </c>
      <c r="F1680" s="5">
        <v>41.095615675343097</v>
      </c>
      <c r="G1680" s="5">
        <v>41.095615675343097</v>
      </c>
      <c r="H1680">
        <v>0</v>
      </c>
    </row>
    <row r="1681" spans="1:8" x14ac:dyDescent="0.25">
      <c r="A1681" s="4">
        <v>43170.958328472225</v>
      </c>
      <c r="B1681">
        <v>23</v>
      </c>
      <c r="C1681">
        <v>11</v>
      </c>
      <c r="D1681">
        <v>3</v>
      </c>
      <c r="E1681">
        <v>27.6</v>
      </c>
      <c r="F1681" s="5">
        <v>45.504622557098401</v>
      </c>
      <c r="G1681" s="5">
        <v>45.504622557098401</v>
      </c>
      <c r="H1681">
        <v>0</v>
      </c>
    </row>
    <row r="1682" spans="1:8" x14ac:dyDescent="0.25">
      <c r="A1682" s="4">
        <v>43170.999995138889</v>
      </c>
      <c r="B1682">
        <v>0</v>
      </c>
      <c r="C1682">
        <v>12</v>
      </c>
      <c r="D1682">
        <v>3</v>
      </c>
      <c r="E1682">
        <v>27.6</v>
      </c>
      <c r="F1682" s="5">
        <v>43.978689088510798</v>
      </c>
      <c r="G1682" s="5">
        <v>43.978689088510798</v>
      </c>
      <c r="H1682">
        <v>0</v>
      </c>
    </row>
    <row r="1683" spans="1:8" x14ac:dyDescent="0.25">
      <c r="A1683" s="4">
        <v>43171.041661805553</v>
      </c>
      <c r="B1683">
        <v>1</v>
      </c>
      <c r="C1683">
        <v>12</v>
      </c>
      <c r="D1683">
        <v>3</v>
      </c>
      <c r="E1683">
        <v>27.6</v>
      </c>
      <c r="F1683" s="5">
        <v>38.974058160314598</v>
      </c>
      <c r="G1683" s="5">
        <v>38.974058160314598</v>
      </c>
      <c r="H1683">
        <v>0</v>
      </c>
    </row>
    <row r="1684" spans="1:8" x14ac:dyDescent="0.25">
      <c r="A1684" s="4">
        <v>43171.083328472225</v>
      </c>
      <c r="B1684">
        <v>2</v>
      </c>
      <c r="C1684">
        <v>12</v>
      </c>
      <c r="D1684">
        <v>3</v>
      </c>
      <c r="E1684">
        <v>27.6</v>
      </c>
      <c r="F1684" s="5">
        <v>38.133915880432902</v>
      </c>
      <c r="G1684" s="5">
        <v>38.133915880432902</v>
      </c>
      <c r="H1684">
        <v>0</v>
      </c>
    </row>
    <row r="1685" spans="1:8" x14ac:dyDescent="0.25">
      <c r="A1685" s="4">
        <v>43171.124995138889</v>
      </c>
      <c r="B1685">
        <v>3</v>
      </c>
      <c r="C1685">
        <v>12</v>
      </c>
      <c r="D1685">
        <v>3</v>
      </c>
      <c r="E1685">
        <v>27.6</v>
      </c>
      <c r="F1685" s="5">
        <v>34.485018668910499</v>
      </c>
      <c r="G1685" s="5">
        <v>34.485018668910499</v>
      </c>
      <c r="H1685">
        <v>0</v>
      </c>
    </row>
    <row r="1686" spans="1:8" x14ac:dyDescent="0.25">
      <c r="A1686" s="4">
        <v>43171.166661805553</v>
      </c>
      <c r="B1686">
        <v>4</v>
      </c>
      <c r="C1686">
        <v>12</v>
      </c>
      <c r="D1686">
        <v>3</v>
      </c>
      <c r="E1686">
        <v>27.6</v>
      </c>
      <c r="F1686" s="5">
        <v>31.1960013045734</v>
      </c>
      <c r="G1686" s="5">
        <v>31.1960013045734</v>
      </c>
      <c r="H1686">
        <v>0</v>
      </c>
    </row>
    <row r="1687" spans="1:8" x14ac:dyDescent="0.25">
      <c r="A1687" s="4">
        <v>43171.208328472225</v>
      </c>
      <c r="B1687">
        <v>5</v>
      </c>
      <c r="C1687">
        <v>12</v>
      </c>
      <c r="D1687">
        <v>3</v>
      </c>
      <c r="E1687">
        <v>27.6</v>
      </c>
      <c r="F1687" s="5">
        <v>6.5416117247018999</v>
      </c>
      <c r="G1687" s="5">
        <v>6.5416117247018999</v>
      </c>
      <c r="H1687">
        <v>0</v>
      </c>
    </row>
    <row r="1688" spans="1:8" x14ac:dyDescent="0.25">
      <c r="A1688" s="4">
        <v>43171.249995138889</v>
      </c>
      <c r="B1688">
        <v>6</v>
      </c>
      <c r="C1688">
        <v>12</v>
      </c>
      <c r="D1688">
        <v>3</v>
      </c>
      <c r="E1688">
        <v>27.6</v>
      </c>
      <c r="F1688" s="5">
        <v>0</v>
      </c>
      <c r="G1688" s="5">
        <v>0</v>
      </c>
      <c r="H1688">
        <v>51.278327867382998</v>
      </c>
    </row>
    <row r="1689" spans="1:8" x14ac:dyDescent="0.25">
      <c r="A1689" s="4">
        <v>43171.291661805553</v>
      </c>
      <c r="B1689">
        <v>7</v>
      </c>
      <c r="C1689">
        <v>12</v>
      </c>
      <c r="D1689">
        <v>3</v>
      </c>
      <c r="E1689">
        <v>27.6</v>
      </c>
      <c r="F1689" s="5">
        <v>0</v>
      </c>
      <c r="G1689" s="5">
        <v>0</v>
      </c>
      <c r="H1689">
        <v>230.54165012308101</v>
      </c>
    </row>
    <row r="1690" spans="1:8" x14ac:dyDescent="0.25">
      <c r="A1690" s="4">
        <v>43171.333328472225</v>
      </c>
      <c r="B1690">
        <v>8</v>
      </c>
      <c r="C1690">
        <v>12</v>
      </c>
      <c r="D1690">
        <v>3</v>
      </c>
      <c r="E1690">
        <v>27.6</v>
      </c>
      <c r="F1690" s="5">
        <v>0</v>
      </c>
      <c r="G1690" s="5">
        <v>0</v>
      </c>
      <c r="H1690">
        <v>432.58682893810197</v>
      </c>
    </row>
    <row r="1691" spans="1:8" x14ac:dyDescent="0.25">
      <c r="A1691" s="4">
        <v>43171.374995138889</v>
      </c>
      <c r="B1691">
        <v>9</v>
      </c>
      <c r="C1691">
        <v>12</v>
      </c>
      <c r="D1691">
        <v>3</v>
      </c>
      <c r="E1691">
        <v>27.6</v>
      </c>
      <c r="F1691" s="5">
        <v>0</v>
      </c>
      <c r="G1691" s="5">
        <v>0</v>
      </c>
      <c r="H1691">
        <v>628.22846476126904</v>
      </c>
    </row>
    <row r="1692" spans="1:8" x14ac:dyDescent="0.25">
      <c r="A1692" s="4">
        <v>43171.416661805553</v>
      </c>
      <c r="B1692">
        <v>10</v>
      </c>
      <c r="C1692">
        <v>12</v>
      </c>
      <c r="D1692">
        <v>3</v>
      </c>
      <c r="E1692">
        <v>27.6</v>
      </c>
      <c r="F1692" s="5">
        <v>0</v>
      </c>
      <c r="G1692" s="5">
        <v>0</v>
      </c>
      <c r="H1692">
        <v>785.67784169792196</v>
      </c>
    </row>
    <row r="1693" spans="1:8" x14ac:dyDescent="0.25">
      <c r="A1693" s="4">
        <v>43171.458328472225</v>
      </c>
      <c r="B1693">
        <v>11</v>
      </c>
      <c r="C1693">
        <v>12</v>
      </c>
      <c r="D1693">
        <v>3</v>
      </c>
      <c r="E1693">
        <v>27.6</v>
      </c>
      <c r="F1693" s="5">
        <v>2.2131656045280699</v>
      </c>
      <c r="G1693" s="5">
        <v>2.2131656045280699</v>
      </c>
      <c r="H1693">
        <v>877.65456279985403</v>
      </c>
    </row>
    <row r="1694" spans="1:8" x14ac:dyDescent="0.25">
      <c r="A1694" s="4">
        <v>43171.499995138889</v>
      </c>
      <c r="B1694">
        <v>12</v>
      </c>
      <c r="C1694">
        <v>12</v>
      </c>
      <c r="D1694">
        <v>3</v>
      </c>
      <c r="E1694">
        <v>27.6</v>
      </c>
      <c r="F1694" s="5">
        <v>5.3191868895748797</v>
      </c>
      <c r="G1694" s="5">
        <v>5.3191868895748797</v>
      </c>
      <c r="H1694">
        <v>887.68035234936201</v>
      </c>
    </row>
    <row r="1695" spans="1:8" x14ac:dyDescent="0.25">
      <c r="A1695" s="4">
        <v>43171.541661805553</v>
      </c>
      <c r="B1695">
        <v>13</v>
      </c>
      <c r="C1695">
        <v>12</v>
      </c>
      <c r="D1695">
        <v>3</v>
      </c>
      <c r="E1695">
        <v>27.6</v>
      </c>
      <c r="F1695" s="5">
        <v>15.438669827717399</v>
      </c>
      <c r="G1695" s="5">
        <v>15.438669827717399</v>
      </c>
      <c r="H1695">
        <v>813.93784176005295</v>
      </c>
    </row>
    <row r="1696" spans="1:8" x14ac:dyDescent="0.25">
      <c r="A1696" s="4">
        <v>43171.583328472225</v>
      </c>
      <c r="B1696">
        <v>14</v>
      </c>
      <c r="C1696">
        <v>12</v>
      </c>
      <c r="D1696">
        <v>3</v>
      </c>
      <c r="E1696">
        <v>27.6</v>
      </c>
      <c r="F1696" s="5">
        <v>27.5321839649291</v>
      </c>
      <c r="G1696" s="5">
        <v>27.5321839649291</v>
      </c>
      <c r="H1696">
        <v>669.69830881640098</v>
      </c>
    </row>
    <row r="1697" spans="1:8" x14ac:dyDescent="0.25">
      <c r="A1697" s="4">
        <v>43171.624995138889</v>
      </c>
      <c r="B1697">
        <v>15</v>
      </c>
      <c r="C1697">
        <v>12</v>
      </c>
      <c r="D1697">
        <v>3</v>
      </c>
      <c r="E1697">
        <v>27.6</v>
      </c>
      <c r="F1697" s="5">
        <v>29.863813051154601</v>
      </c>
      <c r="G1697" s="5">
        <v>29.863813051154601</v>
      </c>
      <c r="H1697">
        <v>480.20779383179803</v>
      </c>
    </row>
    <row r="1698" spans="1:8" x14ac:dyDescent="0.25">
      <c r="A1698" s="4">
        <v>43171.666661805553</v>
      </c>
      <c r="B1698">
        <v>16</v>
      </c>
      <c r="C1698">
        <v>12</v>
      </c>
      <c r="D1698">
        <v>3</v>
      </c>
      <c r="E1698">
        <v>27.6</v>
      </c>
      <c r="F1698" s="5">
        <v>19.084214490895601</v>
      </c>
      <c r="G1698" s="5">
        <v>19.084214490895601</v>
      </c>
      <c r="H1698">
        <v>276.835823980962</v>
      </c>
    </row>
    <row r="1699" spans="1:8" x14ac:dyDescent="0.25">
      <c r="A1699" s="4">
        <v>43171.708328472225</v>
      </c>
      <c r="B1699">
        <v>17</v>
      </c>
      <c r="C1699">
        <v>12</v>
      </c>
      <c r="D1699">
        <v>3</v>
      </c>
      <c r="E1699">
        <v>27.6</v>
      </c>
      <c r="F1699" s="5">
        <v>8.1777808564566392</v>
      </c>
      <c r="G1699" s="5">
        <v>8.1777808564566392</v>
      </c>
      <c r="H1699">
        <v>89.992345028526202</v>
      </c>
    </row>
    <row r="1700" spans="1:8" x14ac:dyDescent="0.25">
      <c r="A1700" s="4">
        <v>43171.749995138889</v>
      </c>
      <c r="B1700">
        <v>18</v>
      </c>
      <c r="C1700">
        <v>12</v>
      </c>
      <c r="D1700">
        <v>3</v>
      </c>
      <c r="E1700">
        <v>27.6</v>
      </c>
      <c r="F1700" s="5">
        <v>5.4636573013485101</v>
      </c>
      <c r="G1700" s="5">
        <v>5.4636573013485101</v>
      </c>
      <c r="H1700">
        <v>0</v>
      </c>
    </row>
    <row r="1701" spans="1:8" x14ac:dyDescent="0.25">
      <c r="A1701" s="4">
        <v>43171.791661805553</v>
      </c>
      <c r="B1701">
        <v>19</v>
      </c>
      <c r="C1701">
        <v>12</v>
      </c>
      <c r="D1701">
        <v>3</v>
      </c>
      <c r="E1701">
        <v>27.6</v>
      </c>
      <c r="F1701" s="5">
        <v>33.604551153389799</v>
      </c>
      <c r="G1701" s="5">
        <v>33.604551153389799</v>
      </c>
      <c r="H1701">
        <v>0</v>
      </c>
    </row>
    <row r="1702" spans="1:8" x14ac:dyDescent="0.25">
      <c r="A1702" s="4">
        <v>43171.833328472225</v>
      </c>
      <c r="B1702">
        <v>20</v>
      </c>
      <c r="C1702">
        <v>12</v>
      </c>
      <c r="D1702">
        <v>3</v>
      </c>
      <c r="E1702">
        <v>27.6</v>
      </c>
      <c r="F1702" s="5">
        <v>40.8434424941183</v>
      </c>
      <c r="G1702" s="5">
        <v>40.8434424941183</v>
      </c>
      <c r="H1702">
        <v>0</v>
      </c>
    </row>
    <row r="1703" spans="1:8" x14ac:dyDescent="0.25">
      <c r="A1703" s="4">
        <v>43171.874995138889</v>
      </c>
      <c r="B1703">
        <v>21</v>
      </c>
      <c r="C1703">
        <v>12</v>
      </c>
      <c r="D1703">
        <v>3</v>
      </c>
      <c r="E1703">
        <v>27.6</v>
      </c>
      <c r="F1703" s="5">
        <v>40.352316986403899</v>
      </c>
      <c r="G1703" s="5">
        <v>40.352316986403899</v>
      </c>
      <c r="H1703">
        <v>0</v>
      </c>
    </row>
    <row r="1704" spans="1:8" x14ac:dyDescent="0.25">
      <c r="A1704" s="4">
        <v>43171.916661805553</v>
      </c>
      <c r="B1704">
        <v>22</v>
      </c>
      <c r="C1704">
        <v>12</v>
      </c>
      <c r="D1704">
        <v>3</v>
      </c>
      <c r="E1704">
        <v>27.6</v>
      </c>
      <c r="F1704" s="5">
        <v>48.7394178413183</v>
      </c>
      <c r="G1704" s="5">
        <v>48.7394178413183</v>
      </c>
      <c r="H1704">
        <v>0</v>
      </c>
    </row>
    <row r="1705" spans="1:8" x14ac:dyDescent="0.25">
      <c r="A1705" s="4">
        <v>43171.958328472225</v>
      </c>
      <c r="B1705">
        <v>23</v>
      </c>
      <c r="C1705">
        <v>12</v>
      </c>
      <c r="D1705">
        <v>3</v>
      </c>
      <c r="E1705">
        <v>27.6</v>
      </c>
      <c r="F1705" s="5">
        <v>34.211152446355598</v>
      </c>
      <c r="G1705" s="5">
        <v>34.211152446355598</v>
      </c>
      <c r="H1705">
        <v>0</v>
      </c>
    </row>
    <row r="1706" spans="1:8" x14ac:dyDescent="0.25">
      <c r="A1706" s="4">
        <v>43171.999995138889</v>
      </c>
      <c r="B1706">
        <v>0</v>
      </c>
      <c r="C1706">
        <v>13</v>
      </c>
      <c r="D1706">
        <v>3</v>
      </c>
      <c r="E1706">
        <v>27.6</v>
      </c>
      <c r="F1706" s="5">
        <v>37.037718527063397</v>
      </c>
      <c r="G1706" s="5">
        <v>37.037718527063397</v>
      </c>
      <c r="H1706">
        <v>0</v>
      </c>
    </row>
    <row r="1707" spans="1:8" x14ac:dyDescent="0.25">
      <c r="A1707" s="4">
        <v>43172.041661805553</v>
      </c>
      <c r="B1707">
        <v>1</v>
      </c>
      <c r="C1707">
        <v>13</v>
      </c>
      <c r="D1707">
        <v>3</v>
      </c>
      <c r="E1707">
        <v>27.6</v>
      </c>
      <c r="F1707" s="5">
        <v>42.552157070658701</v>
      </c>
      <c r="G1707" s="5">
        <v>42.552157070658701</v>
      </c>
      <c r="H1707">
        <v>0</v>
      </c>
    </row>
    <row r="1708" spans="1:8" x14ac:dyDescent="0.25">
      <c r="A1708" s="4">
        <v>43172.083328472225</v>
      </c>
      <c r="B1708">
        <v>2</v>
      </c>
      <c r="C1708">
        <v>13</v>
      </c>
      <c r="D1708">
        <v>3</v>
      </c>
      <c r="E1708">
        <v>27.6</v>
      </c>
      <c r="F1708" s="5">
        <v>38.3099491537319</v>
      </c>
      <c r="G1708" s="5">
        <v>38.3099491537319</v>
      </c>
      <c r="H1708">
        <v>0</v>
      </c>
    </row>
    <row r="1709" spans="1:8" x14ac:dyDescent="0.25">
      <c r="A1709" s="4">
        <v>43172.124995138889</v>
      </c>
      <c r="B1709">
        <v>3</v>
      </c>
      <c r="C1709">
        <v>13</v>
      </c>
      <c r="D1709">
        <v>3</v>
      </c>
      <c r="E1709">
        <v>27.6</v>
      </c>
      <c r="F1709" s="5">
        <v>35.977399486799399</v>
      </c>
      <c r="G1709" s="5">
        <v>35.977399486799399</v>
      </c>
      <c r="H1709">
        <v>0</v>
      </c>
    </row>
    <row r="1710" spans="1:8" x14ac:dyDescent="0.25">
      <c r="A1710" s="4">
        <v>43172.166661805553</v>
      </c>
      <c r="B1710">
        <v>4</v>
      </c>
      <c r="C1710">
        <v>13</v>
      </c>
      <c r="D1710">
        <v>3</v>
      </c>
      <c r="E1710">
        <v>27.6</v>
      </c>
      <c r="F1710" s="5">
        <v>35.918625447735302</v>
      </c>
      <c r="G1710" s="5">
        <v>35.918625447735302</v>
      </c>
      <c r="H1710">
        <v>0</v>
      </c>
    </row>
    <row r="1711" spans="1:8" x14ac:dyDescent="0.25">
      <c r="A1711" s="4">
        <v>43172.208328472225</v>
      </c>
      <c r="B1711">
        <v>5</v>
      </c>
      <c r="C1711">
        <v>13</v>
      </c>
      <c r="D1711">
        <v>3</v>
      </c>
      <c r="E1711">
        <v>27.6</v>
      </c>
      <c r="F1711" s="5">
        <v>5.7713039920513198</v>
      </c>
      <c r="G1711" s="5">
        <v>5.7713039920513198</v>
      </c>
      <c r="H1711">
        <v>0</v>
      </c>
    </row>
    <row r="1712" spans="1:8" x14ac:dyDescent="0.25">
      <c r="A1712" s="4">
        <v>43172.249995138889</v>
      </c>
      <c r="B1712">
        <v>6</v>
      </c>
      <c r="C1712">
        <v>13</v>
      </c>
      <c r="D1712">
        <v>3</v>
      </c>
      <c r="E1712">
        <v>27.6</v>
      </c>
      <c r="F1712" s="5">
        <v>0</v>
      </c>
      <c r="G1712" s="5">
        <v>0</v>
      </c>
      <c r="H1712">
        <v>52.644941874520399</v>
      </c>
    </row>
    <row r="1713" spans="1:8" x14ac:dyDescent="0.25">
      <c r="A1713" s="4">
        <v>43172.291661805553</v>
      </c>
      <c r="B1713">
        <v>7</v>
      </c>
      <c r="C1713">
        <v>13</v>
      </c>
      <c r="D1713">
        <v>3</v>
      </c>
      <c r="E1713">
        <v>27.6</v>
      </c>
      <c r="F1713" s="5">
        <v>0</v>
      </c>
      <c r="G1713" s="5">
        <v>0</v>
      </c>
      <c r="H1713">
        <v>231.89745485112201</v>
      </c>
    </row>
    <row r="1714" spans="1:8" x14ac:dyDescent="0.25">
      <c r="A1714" s="4">
        <v>43172.333328472225</v>
      </c>
      <c r="B1714">
        <v>8</v>
      </c>
      <c r="C1714">
        <v>13</v>
      </c>
      <c r="D1714">
        <v>3</v>
      </c>
      <c r="E1714">
        <v>27.6</v>
      </c>
      <c r="F1714" s="5">
        <v>0</v>
      </c>
      <c r="G1714" s="5">
        <v>0</v>
      </c>
      <c r="H1714">
        <v>433.70864561485098</v>
      </c>
    </row>
    <row r="1715" spans="1:8" x14ac:dyDescent="0.25">
      <c r="A1715" s="4">
        <v>43172.374995138889</v>
      </c>
      <c r="B1715">
        <v>9</v>
      </c>
      <c r="C1715">
        <v>13</v>
      </c>
      <c r="D1715">
        <v>3</v>
      </c>
      <c r="E1715">
        <v>27.6</v>
      </c>
      <c r="F1715" s="5">
        <v>0</v>
      </c>
      <c r="G1715" s="5">
        <v>0</v>
      </c>
      <c r="H1715">
        <v>628.93232410872304</v>
      </c>
    </row>
    <row r="1716" spans="1:8" x14ac:dyDescent="0.25">
      <c r="A1716" s="4">
        <v>43172.416661805553</v>
      </c>
      <c r="B1716">
        <v>10</v>
      </c>
      <c r="C1716">
        <v>13</v>
      </c>
      <c r="D1716">
        <v>3</v>
      </c>
      <c r="E1716">
        <v>27.6</v>
      </c>
      <c r="F1716" s="5">
        <v>0</v>
      </c>
      <c r="G1716" s="5">
        <v>0</v>
      </c>
      <c r="H1716">
        <v>785.86243752528105</v>
      </c>
    </row>
    <row r="1717" spans="1:8" x14ac:dyDescent="0.25">
      <c r="A1717" s="4">
        <v>43172.458328472225</v>
      </c>
      <c r="B1717">
        <v>11</v>
      </c>
      <c r="C1717">
        <v>13</v>
      </c>
      <c r="D1717">
        <v>3</v>
      </c>
      <c r="E1717">
        <v>27.6</v>
      </c>
      <c r="F1717" s="5">
        <v>1.79434596323143</v>
      </c>
      <c r="G1717" s="5">
        <v>1.79434596323143</v>
      </c>
      <c r="H1717">
        <v>877.32455476026598</v>
      </c>
    </row>
    <row r="1718" spans="1:8" x14ac:dyDescent="0.25">
      <c r="A1718" s="4">
        <v>43172.499995138889</v>
      </c>
      <c r="B1718">
        <v>12</v>
      </c>
      <c r="C1718">
        <v>13</v>
      </c>
      <c r="D1718">
        <v>3</v>
      </c>
      <c r="E1718">
        <v>27.6</v>
      </c>
      <c r="F1718" s="5">
        <v>4.60300502748649</v>
      </c>
      <c r="G1718" s="5">
        <v>4.60300502748649</v>
      </c>
      <c r="H1718">
        <v>886.94353574208901</v>
      </c>
    </row>
    <row r="1719" spans="1:8" x14ac:dyDescent="0.25">
      <c r="A1719" s="4">
        <v>43172.541661805553</v>
      </c>
      <c r="B1719">
        <v>13</v>
      </c>
      <c r="C1719">
        <v>13</v>
      </c>
      <c r="D1719">
        <v>3</v>
      </c>
      <c r="E1719">
        <v>27.6</v>
      </c>
      <c r="F1719" s="5">
        <v>15.555480319020001</v>
      </c>
      <c r="G1719" s="5">
        <v>15.555480319020001</v>
      </c>
      <c r="H1719">
        <v>812.97705051396099</v>
      </c>
    </row>
    <row r="1720" spans="1:8" x14ac:dyDescent="0.25">
      <c r="A1720" s="4">
        <v>43172.583328472225</v>
      </c>
      <c r="B1720">
        <v>14</v>
      </c>
      <c r="C1720">
        <v>13</v>
      </c>
      <c r="D1720">
        <v>3</v>
      </c>
      <c r="E1720">
        <v>27.6</v>
      </c>
      <c r="F1720" s="5">
        <v>31.216247901157701</v>
      </c>
      <c r="G1720" s="5">
        <v>31.216247901157701</v>
      </c>
      <c r="H1720">
        <v>668.72552661894395</v>
      </c>
    </row>
    <row r="1721" spans="1:8" x14ac:dyDescent="0.25">
      <c r="A1721" s="4">
        <v>43172.624995138889</v>
      </c>
      <c r="B1721">
        <v>15</v>
      </c>
      <c r="C1721">
        <v>13</v>
      </c>
      <c r="D1721">
        <v>3</v>
      </c>
      <c r="E1721">
        <v>27.6</v>
      </c>
      <c r="F1721" s="5">
        <v>32.490381190158701</v>
      </c>
      <c r="G1721" s="5">
        <v>32.490381190158701</v>
      </c>
      <c r="H1721">
        <v>479.412557938769</v>
      </c>
    </row>
    <row r="1722" spans="1:8" x14ac:dyDescent="0.25">
      <c r="A1722" s="4">
        <v>43172.666661805553</v>
      </c>
      <c r="B1722">
        <v>16</v>
      </c>
      <c r="C1722">
        <v>13</v>
      </c>
      <c r="D1722">
        <v>3</v>
      </c>
      <c r="E1722">
        <v>27.6</v>
      </c>
      <c r="F1722" s="5">
        <v>20.835513087981401</v>
      </c>
      <c r="G1722" s="5">
        <v>20.835513087981401</v>
      </c>
      <c r="H1722">
        <v>276.34139217499802</v>
      </c>
    </row>
    <row r="1723" spans="1:8" x14ac:dyDescent="0.25">
      <c r="A1723" s="4">
        <v>43172.708328472225</v>
      </c>
      <c r="B1723">
        <v>17</v>
      </c>
      <c r="C1723">
        <v>13</v>
      </c>
      <c r="D1723">
        <v>3</v>
      </c>
      <c r="E1723">
        <v>27.6</v>
      </c>
      <c r="F1723" s="5">
        <v>8.1294846352973096</v>
      </c>
      <c r="G1723" s="5">
        <v>8.1294846352973096</v>
      </c>
      <c r="H1723">
        <v>89.8308968976594</v>
      </c>
    </row>
    <row r="1724" spans="1:8" x14ac:dyDescent="0.25">
      <c r="A1724" s="4">
        <v>43172.749995138889</v>
      </c>
      <c r="B1724">
        <v>18</v>
      </c>
      <c r="C1724">
        <v>13</v>
      </c>
      <c r="D1724">
        <v>3</v>
      </c>
      <c r="E1724">
        <v>27.6</v>
      </c>
      <c r="F1724" s="5">
        <v>4.8597372555563902</v>
      </c>
      <c r="G1724" s="5">
        <v>4.8597372555563902</v>
      </c>
      <c r="H1724">
        <v>0</v>
      </c>
    </row>
    <row r="1725" spans="1:8" x14ac:dyDescent="0.25">
      <c r="A1725" s="4">
        <v>43172.791661805553</v>
      </c>
      <c r="B1725">
        <v>19</v>
      </c>
      <c r="C1725">
        <v>13</v>
      </c>
      <c r="D1725">
        <v>3</v>
      </c>
      <c r="E1725">
        <v>27.6</v>
      </c>
      <c r="F1725" s="5">
        <v>34.937715584979202</v>
      </c>
      <c r="G1725" s="5">
        <v>34.937715584979202</v>
      </c>
      <c r="H1725">
        <v>0</v>
      </c>
    </row>
    <row r="1726" spans="1:8" x14ac:dyDescent="0.25">
      <c r="A1726" s="4">
        <v>43172.833328472225</v>
      </c>
      <c r="B1726">
        <v>20</v>
      </c>
      <c r="C1726">
        <v>13</v>
      </c>
      <c r="D1726">
        <v>3</v>
      </c>
      <c r="E1726">
        <v>27.6</v>
      </c>
      <c r="F1726" s="5">
        <v>49.942912276815598</v>
      </c>
      <c r="G1726" s="5">
        <v>49.942912276815598</v>
      </c>
      <c r="H1726">
        <v>0</v>
      </c>
    </row>
    <row r="1727" spans="1:8" x14ac:dyDescent="0.25">
      <c r="A1727" s="4">
        <v>43172.874995138889</v>
      </c>
      <c r="B1727">
        <v>21</v>
      </c>
      <c r="C1727">
        <v>13</v>
      </c>
      <c r="D1727">
        <v>3</v>
      </c>
      <c r="E1727">
        <v>27.6</v>
      </c>
      <c r="F1727" s="5">
        <v>50.217428187863497</v>
      </c>
      <c r="G1727" s="5">
        <v>50.217428187863497</v>
      </c>
      <c r="H1727">
        <v>0</v>
      </c>
    </row>
    <row r="1728" spans="1:8" x14ac:dyDescent="0.25">
      <c r="A1728" s="4">
        <v>43172.916661805553</v>
      </c>
      <c r="B1728">
        <v>22</v>
      </c>
      <c r="C1728">
        <v>13</v>
      </c>
      <c r="D1728">
        <v>3</v>
      </c>
      <c r="E1728">
        <v>27.6</v>
      </c>
      <c r="F1728" s="5">
        <v>46.085009162984598</v>
      </c>
      <c r="G1728" s="5">
        <v>46.085009162984598</v>
      </c>
      <c r="H1728">
        <v>0</v>
      </c>
    </row>
    <row r="1729" spans="1:8" x14ac:dyDescent="0.25">
      <c r="A1729" s="4">
        <v>43172.958328472225</v>
      </c>
      <c r="B1729">
        <v>23</v>
      </c>
      <c r="C1729">
        <v>13</v>
      </c>
      <c r="D1729">
        <v>3</v>
      </c>
      <c r="E1729">
        <v>27.6</v>
      </c>
      <c r="F1729" s="5">
        <v>36.867401314847598</v>
      </c>
      <c r="G1729" s="5">
        <v>36.867401314847598</v>
      </c>
      <c r="H1729">
        <v>0</v>
      </c>
    </row>
    <row r="1730" spans="1:8" x14ac:dyDescent="0.25">
      <c r="A1730" s="4">
        <v>43172.999995138889</v>
      </c>
      <c r="B1730">
        <v>0</v>
      </c>
      <c r="C1730">
        <v>14</v>
      </c>
      <c r="D1730">
        <v>3</v>
      </c>
      <c r="E1730">
        <v>27.6</v>
      </c>
      <c r="F1730" s="5">
        <v>38.190925287405399</v>
      </c>
      <c r="G1730" s="5">
        <v>38.190925287405399</v>
      </c>
      <c r="H1730">
        <v>0</v>
      </c>
    </row>
    <row r="1731" spans="1:8" x14ac:dyDescent="0.25">
      <c r="A1731" s="4">
        <v>43173.041661805553</v>
      </c>
      <c r="B1731">
        <v>1</v>
      </c>
      <c r="C1731">
        <v>14</v>
      </c>
      <c r="D1731">
        <v>3</v>
      </c>
      <c r="E1731">
        <v>27.6</v>
      </c>
      <c r="F1731" s="5">
        <v>39.189452775546798</v>
      </c>
      <c r="G1731" s="5">
        <v>39.189452775546798</v>
      </c>
      <c r="H1731">
        <v>0</v>
      </c>
    </row>
    <row r="1732" spans="1:8" x14ac:dyDescent="0.25">
      <c r="A1732" s="4">
        <v>43173.083328472225</v>
      </c>
      <c r="B1732">
        <v>2</v>
      </c>
      <c r="C1732">
        <v>14</v>
      </c>
      <c r="D1732">
        <v>3</v>
      </c>
      <c r="E1732">
        <v>27.6</v>
      </c>
      <c r="F1732" s="5">
        <v>39.369553200467401</v>
      </c>
      <c r="G1732" s="5">
        <v>39.369553200467401</v>
      </c>
      <c r="H1732">
        <v>0</v>
      </c>
    </row>
    <row r="1733" spans="1:8" x14ac:dyDescent="0.25">
      <c r="A1733" s="4">
        <v>43173.124995138889</v>
      </c>
      <c r="B1733">
        <v>3</v>
      </c>
      <c r="C1733">
        <v>14</v>
      </c>
      <c r="D1733">
        <v>3</v>
      </c>
      <c r="E1733">
        <v>27.6</v>
      </c>
      <c r="F1733" s="5">
        <v>39.499857415248201</v>
      </c>
      <c r="G1733" s="5">
        <v>39.499857415248201</v>
      </c>
      <c r="H1733">
        <v>0</v>
      </c>
    </row>
    <row r="1734" spans="1:8" x14ac:dyDescent="0.25">
      <c r="A1734" s="4">
        <v>43173.166661805553</v>
      </c>
      <c r="B1734">
        <v>4</v>
      </c>
      <c r="C1734">
        <v>14</v>
      </c>
      <c r="D1734">
        <v>3</v>
      </c>
      <c r="E1734">
        <v>27.6</v>
      </c>
      <c r="F1734" s="5">
        <v>36.786133164320702</v>
      </c>
      <c r="G1734" s="5">
        <v>36.786133164320702</v>
      </c>
      <c r="H1734">
        <v>0</v>
      </c>
    </row>
    <row r="1735" spans="1:8" x14ac:dyDescent="0.25">
      <c r="A1735" s="4">
        <v>43173.208328472225</v>
      </c>
      <c r="B1735">
        <v>5</v>
      </c>
      <c r="C1735">
        <v>14</v>
      </c>
      <c r="D1735">
        <v>3</v>
      </c>
      <c r="E1735">
        <v>27.6</v>
      </c>
      <c r="F1735" s="5">
        <v>7.0091308353940498</v>
      </c>
      <c r="G1735" s="5">
        <v>7.0091308353940498</v>
      </c>
      <c r="H1735">
        <v>0</v>
      </c>
    </row>
    <row r="1736" spans="1:8" x14ac:dyDescent="0.25">
      <c r="A1736" s="4">
        <v>43173.249995138889</v>
      </c>
      <c r="B1736">
        <v>6</v>
      </c>
      <c r="C1736">
        <v>14</v>
      </c>
      <c r="D1736">
        <v>3</v>
      </c>
      <c r="E1736">
        <v>27.6</v>
      </c>
      <c r="F1736" s="5">
        <v>0</v>
      </c>
      <c r="G1736" s="5">
        <v>0</v>
      </c>
      <c r="H1736">
        <v>54.026288041078502</v>
      </c>
    </row>
    <row r="1737" spans="1:8" x14ac:dyDescent="0.25">
      <c r="A1737" s="4">
        <v>43173.291661805553</v>
      </c>
      <c r="B1737">
        <v>7</v>
      </c>
      <c r="C1737">
        <v>14</v>
      </c>
      <c r="D1737">
        <v>3</v>
      </c>
      <c r="E1737">
        <v>27.6</v>
      </c>
      <c r="F1737" s="5">
        <v>0</v>
      </c>
      <c r="G1737" s="5">
        <v>0</v>
      </c>
      <c r="H1737">
        <v>233.26940613974401</v>
      </c>
    </row>
    <row r="1738" spans="1:8" x14ac:dyDescent="0.25">
      <c r="A1738" s="4">
        <v>43173.333328472225</v>
      </c>
      <c r="B1738">
        <v>8</v>
      </c>
      <c r="C1738">
        <v>14</v>
      </c>
      <c r="D1738">
        <v>3</v>
      </c>
      <c r="E1738">
        <v>27.6</v>
      </c>
      <c r="F1738" s="5">
        <v>0</v>
      </c>
      <c r="G1738" s="5">
        <v>0</v>
      </c>
      <c r="H1738">
        <v>434.84614506024798</v>
      </c>
    </row>
    <row r="1739" spans="1:8" x14ac:dyDescent="0.25">
      <c r="A1739" s="4">
        <v>43173.374995138889</v>
      </c>
      <c r="B1739">
        <v>9</v>
      </c>
      <c r="C1739">
        <v>14</v>
      </c>
      <c r="D1739">
        <v>3</v>
      </c>
      <c r="E1739">
        <v>27.6</v>
      </c>
      <c r="F1739" s="5">
        <v>0</v>
      </c>
      <c r="G1739" s="5">
        <v>0</v>
      </c>
      <c r="H1739">
        <v>629.64920753684999</v>
      </c>
    </row>
    <row r="1740" spans="1:8" x14ac:dyDescent="0.25">
      <c r="A1740" s="4">
        <v>43173.416661805553</v>
      </c>
      <c r="B1740">
        <v>10</v>
      </c>
      <c r="C1740">
        <v>14</v>
      </c>
      <c r="D1740">
        <v>3</v>
      </c>
      <c r="E1740">
        <v>27.6</v>
      </c>
      <c r="F1740" s="5">
        <v>0</v>
      </c>
      <c r="G1740" s="5">
        <v>0</v>
      </c>
      <c r="H1740">
        <v>786.05535162056299</v>
      </c>
    </row>
    <row r="1741" spans="1:8" x14ac:dyDescent="0.25">
      <c r="A1741" s="4">
        <v>43173.458328472225</v>
      </c>
      <c r="B1741">
        <v>11</v>
      </c>
      <c r="C1741">
        <v>14</v>
      </c>
      <c r="D1741">
        <v>3</v>
      </c>
      <c r="E1741">
        <v>27.6</v>
      </c>
      <c r="F1741" s="5">
        <v>2.0056323473229298</v>
      </c>
      <c r="G1741" s="5">
        <v>2.0056323473229298</v>
      </c>
      <c r="H1741">
        <v>876.99672317943498</v>
      </c>
    </row>
    <row r="1742" spans="1:8" x14ac:dyDescent="0.25">
      <c r="A1742" s="4">
        <v>43173.499995138889</v>
      </c>
      <c r="B1742">
        <v>12</v>
      </c>
      <c r="C1742">
        <v>14</v>
      </c>
      <c r="D1742">
        <v>3</v>
      </c>
      <c r="E1742">
        <v>27.6</v>
      </c>
      <c r="F1742" s="5">
        <v>5.4161056322874002</v>
      </c>
      <c r="G1742" s="5">
        <v>5.4161056322874002</v>
      </c>
      <c r="H1742">
        <v>886.20227280423501</v>
      </c>
    </row>
    <row r="1743" spans="1:8" x14ac:dyDescent="0.25">
      <c r="A1743" s="4">
        <v>43173.541661805553</v>
      </c>
      <c r="B1743">
        <v>13</v>
      </c>
      <c r="C1743">
        <v>14</v>
      </c>
      <c r="D1743">
        <v>3</v>
      </c>
      <c r="E1743">
        <v>27.6</v>
      </c>
      <c r="F1743" s="5">
        <v>16.920849535960599</v>
      </c>
      <c r="G1743" s="5">
        <v>16.920849535960599</v>
      </c>
      <c r="H1743">
        <v>812.00579924452404</v>
      </c>
    </row>
    <row r="1744" spans="1:8" x14ac:dyDescent="0.25">
      <c r="A1744" s="4">
        <v>43173.583328472225</v>
      </c>
      <c r="B1744">
        <v>14</v>
      </c>
      <c r="C1744">
        <v>14</v>
      </c>
      <c r="D1744">
        <v>3</v>
      </c>
      <c r="E1744">
        <v>27.6</v>
      </c>
      <c r="F1744" s="5">
        <v>27.439457190675199</v>
      </c>
      <c r="G1744" s="5">
        <v>27.439457190675199</v>
      </c>
      <c r="H1744">
        <v>667.73785950119805</v>
      </c>
    </row>
    <row r="1745" spans="1:8" x14ac:dyDescent="0.25">
      <c r="A1745" s="4">
        <v>43173.624995138889</v>
      </c>
      <c r="B1745">
        <v>15</v>
      </c>
      <c r="C1745">
        <v>14</v>
      </c>
      <c r="D1745">
        <v>3</v>
      </c>
      <c r="E1745">
        <v>27.6</v>
      </c>
      <c r="F1745" s="5">
        <v>34.790305029977098</v>
      </c>
      <c r="G1745" s="5">
        <v>34.790305029977098</v>
      </c>
      <c r="H1745">
        <v>478.60025088334299</v>
      </c>
    </row>
    <row r="1746" spans="1:8" x14ac:dyDescent="0.25">
      <c r="A1746" s="4">
        <v>43173.666661805553</v>
      </c>
      <c r="B1746">
        <v>16</v>
      </c>
      <c r="C1746">
        <v>14</v>
      </c>
      <c r="D1746">
        <v>3</v>
      </c>
      <c r="E1746">
        <v>27.6</v>
      </c>
      <c r="F1746" s="5">
        <v>20.308243668809801</v>
      </c>
      <c r="G1746" s="5">
        <v>20.308243668809801</v>
      </c>
      <c r="H1746">
        <v>275.83012402207697</v>
      </c>
    </row>
    <row r="1747" spans="1:8" x14ac:dyDescent="0.25">
      <c r="A1747" s="4">
        <v>43173.708328472225</v>
      </c>
      <c r="B1747">
        <v>17</v>
      </c>
      <c r="C1747">
        <v>14</v>
      </c>
      <c r="D1747">
        <v>3</v>
      </c>
      <c r="E1747">
        <v>27.6</v>
      </c>
      <c r="F1747" s="5">
        <v>6.6787273206963</v>
      </c>
      <c r="G1747" s="5">
        <v>6.6787273206963</v>
      </c>
      <c r="H1747">
        <v>89.654961855536598</v>
      </c>
    </row>
    <row r="1748" spans="1:8" x14ac:dyDescent="0.25">
      <c r="A1748" s="4">
        <v>43173.749995138889</v>
      </c>
      <c r="B1748">
        <v>18</v>
      </c>
      <c r="C1748">
        <v>14</v>
      </c>
      <c r="D1748">
        <v>3</v>
      </c>
      <c r="E1748">
        <v>27.6</v>
      </c>
      <c r="F1748" s="5">
        <v>4.7114462060290796</v>
      </c>
      <c r="G1748" s="5">
        <v>4.7114462060290796</v>
      </c>
      <c r="H1748">
        <v>0</v>
      </c>
    </row>
    <row r="1749" spans="1:8" x14ac:dyDescent="0.25">
      <c r="A1749" s="4">
        <v>43173.791661805553</v>
      </c>
      <c r="B1749">
        <v>19</v>
      </c>
      <c r="C1749">
        <v>14</v>
      </c>
      <c r="D1749">
        <v>3</v>
      </c>
      <c r="E1749">
        <v>27.6</v>
      </c>
      <c r="F1749" s="5">
        <v>35.236481101158098</v>
      </c>
      <c r="G1749" s="5">
        <v>35.236481101158098</v>
      </c>
      <c r="H1749">
        <v>0</v>
      </c>
    </row>
    <row r="1750" spans="1:8" x14ac:dyDescent="0.25">
      <c r="A1750" s="4">
        <v>43173.833328472225</v>
      </c>
      <c r="B1750">
        <v>20</v>
      </c>
      <c r="C1750">
        <v>14</v>
      </c>
      <c r="D1750">
        <v>3</v>
      </c>
      <c r="E1750">
        <v>27.6</v>
      </c>
      <c r="F1750" s="5">
        <v>46.793912709109698</v>
      </c>
      <c r="G1750" s="5">
        <v>46.793912709109698</v>
      </c>
      <c r="H1750">
        <v>0</v>
      </c>
    </row>
    <row r="1751" spans="1:8" x14ac:dyDescent="0.25">
      <c r="A1751" s="4">
        <v>43173.874995138889</v>
      </c>
      <c r="B1751">
        <v>21</v>
      </c>
      <c r="C1751">
        <v>14</v>
      </c>
      <c r="D1751">
        <v>3</v>
      </c>
      <c r="E1751">
        <v>27.6</v>
      </c>
      <c r="F1751" s="5">
        <v>45.612155605644702</v>
      </c>
      <c r="G1751" s="5">
        <v>45.612155605644702</v>
      </c>
      <c r="H1751">
        <v>0</v>
      </c>
    </row>
    <row r="1752" spans="1:8" x14ac:dyDescent="0.25">
      <c r="A1752" s="4">
        <v>43173.916661805553</v>
      </c>
      <c r="B1752">
        <v>22</v>
      </c>
      <c r="C1752">
        <v>14</v>
      </c>
      <c r="D1752">
        <v>3</v>
      </c>
      <c r="E1752">
        <v>27.6</v>
      </c>
      <c r="F1752" s="5">
        <v>55.836762958582099</v>
      </c>
      <c r="G1752" s="5">
        <v>55.836762958582099</v>
      </c>
      <c r="H1752">
        <v>0</v>
      </c>
    </row>
    <row r="1753" spans="1:8" x14ac:dyDescent="0.25">
      <c r="A1753" s="4">
        <v>43173.958328472225</v>
      </c>
      <c r="B1753">
        <v>23</v>
      </c>
      <c r="C1753">
        <v>14</v>
      </c>
      <c r="D1753">
        <v>3</v>
      </c>
      <c r="E1753">
        <v>27.6</v>
      </c>
      <c r="F1753" s="5">
        <v>46.138353896258998</v>
      </c>
      <c r="G1753" s="5">
        <v>46.138353896258998</v>
      </c>
      <c r="H1753">
        <v>0</v>
      </c>
    </row>
    <row r="1754" spans="1:8" x14ac:dyDescent="0.25">
      <c r="A1754" s="4">
        <v>43173.999995138889</v>
      </c>
      <c r="B1754">
        <v>0</v>
      </c>
      <c r="C1754">
        <v>15</v>
      </c>
      <c r="D1754">
        <v>3</v>
      </c>
      <c r="E1754">
        <v>27.6</v>
      </c>
      <c r="F1754" s="5">
        <v>40.619342422025703</v>
      </c>
      <c r="G1754" s="5">
        <v>40.619342422025703</v>
      </c>
      <c r="H1754">
        <v>0</v>
      </c>
    </row>
    <row r="1755" spans="1:8" x14ac:dyDescent="0.25">
      <c r="A1755" s="4">
        <v>43174.041661805553</v>
      </c>
      <c r="B1755">
        <v>1</v>
      </c>
      <c r="C1755">
        <v>15</v>
      </c>
      <c r="D1755">
        <v>3</v>
      </c>
      <c r="E1755">
        <v>27.6</v>
      </c>
      <c r="F1755" s="5">
        <v>37.454317320465499</v>
      </c>
      <c r="G1755" s="5">
        <v>37.454317320465499</v>
      </c>
      <c r="H1755">
        <v>0</v>
      </c>
    </row>
    <row r="1756" spans="1:8" x14ac:dyDescent="0.25">
      <c r="A1756" s="4">
        <v>43174.083328472225</v>
      </c>
      <c r="B1756">
        <v>2</v>
      </c>
      <c r="C1756">
        <v>15</v>
      </c>
      <c r="D1756">
        <v>3</v>
      </c>
      <c r="E1756">
        <v>27.6</v>
      </c>
      <c r="F1756" s="5">
        <v>36.359123875316598</v>
      </c>
      <c r="G1756" s="5">
        <v>36.359123875316598</v>
      </c>
      <c r="H1756">
        <v>0</v>
      </c>
    </row>
    <row r="1757" spans="1:8" x14ac:dyDescent="0.25">
      <c r="A1757" s="4">
        <v>43174.124995138889</v>
      </c>
      <c r="B1757">
        <v>3</v>
      </c>
      <c r="C1757">
        <v>15</v>
      </c>
      <c r="D1757">
        <v>3</v>
      </c>
      <c r="E1757">
        <v>27.6</v>
      </c>
      <c r="F1757" s="5">
        <v>37.784135396503899</v>
      </c>
      <c r="G1757" s="5">
        <v>37.784135396503899</v>
      </c>
      <c r="H1757">
        <v>0</v>
      </c>
    </row>
    <row r="1758" spans="1:8" x14ac:dyDescent="0.25">
      <c r="A1758" s="4">
        <v>43174.166661805553</v>
      </c>
      <c r="B1758">
        <v>4</v>
      </c>
      <c r="C1758">
        <v>15</v>
      </c>
      <c r="D1758">
        <v>3</v>
      </c>
      <c r="E1758">
        <v>27.6</v>
      </c>
      <c r="F1758" s="5">
        <v>36.411931488613298</v>
      </c>
      <c r="G1758" s="5">
        <v>36.411931488613298</v>
      </c>
      <c r="H1758">
        <v>0</v>
      </c>
    </row>
    <row r="1759" spans="1:8" x14ac:dyDescent="0.25">
      <c r="A1759" s="4">
        <v>43174.208328472225</v>
      </c>
      <c r="B1759">
        <v>5</v>
      </c>
      <c r="C1759">
        <v>15</v>
      </c>
      <c r="D1759">
        <v>3</v>
      </c>
      <c r="E1759">
        <v>27.6</v>
      </c>
      <c r="F1759" s="5">
        <v>6.1405382235295303</v>
      </c>
      <c r="G1759" s="5">
        <v>6.1405382235295303</v>
      </c>
      <c r="H1759">
        <v>0</v>
      </c>
    </row>
    <row r="1760" spans="1:8" x14ac:dyDescent="0.25">
      <c r="A1760" s="4">
        <v>43174.249995138889</v>
      </c>
      <c r="B1760">
        <v>6</v>
      </c>
      <c r="C1760">
        <v>15</v>
      </c>
      <c r="D1760">
        <v>3</v>
      </c>
      <c r="E1760">
        <v>27.6</v>
      </c>
      <c r="F1760" s="5">
        <v>0</v>
      </c>
      <c r="G1760" s="5">
        <v>0</v>
      </c>
      <c r="H1760">
        <v>55.421258300991198</v>
      </c>
    </row>
    <row r="1761" spans="1:8" x14ac:dyDescent="0.25">
      <c r="A1761" s="4">
        <v>43174.291661805553</v>
      </c>
      <c r="B1761">
        <v>7</v>
      </c>
      <c r="C1761">
        <v>15</v>
      </c>
      <c r="D1761">
        <v>3</v>
      </c>
      <c r="E1761">
        <v>27.6</v>
      </c>
      <c r="F1761" s="5">
        <v>0</v>
      </c>
      <c r="G1761" s="5">
        <v>0</v>
      </c>
      <c r="H1761">
        <v>234.65616174995401</v>
      </c>
    </row>
    <row r="1762" spans="1:8" x14ac:dyDescent="0.25">
      <c r="A1762" s="4">
        <v>43174.333328472225</v>
      </c>
      <c r="B1762">
        <v>8</v>
      </c>
      <c r="C1762">
        <v>15</v>
      </c>
      <c r="D1762">
        <v>3</v>
      </c>
      <c r="E1762">
        <v>27.6</v>
      </c>
      <c r="F1762" s="5">
        <v>0</v>
      </c>
      <c r="G1762" s="5">
        <v>0</v>
      </c>
      <c r="H1762">
        <v>435.99793581700402</v>
      </c>
    </row>
    <row r="1763" spans="1:8" x14ac:dyDescent="0.25">
      <c r="A1763" s="4">
        <v>43174.374995138889</v>
      </c>
      <c r="B1763">
        <v>9</v>
      </c>
      <c r="C1763">
        <v>15</v>
      </c>
      <c r="D1763">
        <v>3</v>
      </c>
      <c r="E1763">
        <v>27.6</v>
      </c>
      <c r="F1763" s="5">
        <v>0</v>
      </c>
      <c r="G1763" s="5">
        <v>0</v>
      </c>
      <c r="H1763">
        <v>630.37789420730098</v>
      </c>
    </row>
    <row r="1764" spans="1:8" x14ac:dyDescent="0.25">
      <c r="A1764" s="4">
        <v>43174.416661805553</v>
      </c>
      <c r="B1764">
        <v>10</v>
      </c>
      <c r="C1764">
        <v>15</v>
      </c>
      <c r="D1764">
        <v>3</v>
      </c>
      <c r="E1764">
        <v>27.6</v>
      </c>
      <c r="F1764" s="5">
        <v>0</v>
      </c>
      <c r="G1764" s="5">
        <v>0</v>
      </c>
      <c r="H1764">
        <v>786.25573953701905</v>
      </c>
    </row>
    <row r="1765" spans="1:8" x14ac:dyDescent="0.25">
      <c r="A1765" s="4">
        <v>43174.458328472225</v>
      </c>
      <c r="B1765">
        <v>11</v>
      </c>
      <c r="C1765">
        <v>15</v>
      </c>
      <c r="D1765">
        <v>3</v>
      </c>
      <c r="E1765">
        <v>27.6</v>
      </c>
      <c r="F1765" s="5">
        <v>1.87518530797373</v>
      </c>
      <c r="G1765" s="5">
        <v>1.87518530797373</v>
      </c>
      <c r="H1765">
        <v>876.67074437461997</v>
      </c>
    </row>
    <row r="1766" spans="1:8" x14ac:dyDescent="0.25">
      <c r="A1766" s="4">
        <v>43174.499995138889</v>
      </c>
      <c r="B1766">
        <v>12</v>
      </c>
      <c r="C1766">
        <v>15</v>
      </c>
      <c r="D1766">
        <v>3</v>
      </c>
      <c r="E1766">
        <v>27.6</v>
      </c>
      <c r="F1766" s="5">
        <v>5.2953616591039196</v>
      </c>
      <c r="G1766" s="5">
        <v>5.2953616591039196</v>
      </c>
      <c r="H1766">
        <v>885.45681001698404</v>
      </c>
    </row>
    <row r="1767" spans="1:8" x14ac:dyDescent="0.25">
      <c r="A1767" s="4">
        <v>43174.541661805553</v>
      </c>
      <c r="B1767">
        <v>13</v>
      </c>
      <c r="C1767">
        <v>15</v>
      </c>
      <c r="D1767">
        <v>3</v>
      </c>
      <c r="E1767">
        <v>27.6</v>
      </c>
      <c r="F1767" s="5">
        <v>13.8699400321363</v>
      </c>
      <c r="G1767" s="5">
        <v>13.8699400321363</v>
      </c>
      <c r="H1767">
        <v>811.02484786278899</v>
      </c>
    </row>
    <row r="1768" spans="1:8" x14ac:dyDescent="0.25">
      <c r="A1768" s="4">
        <v>43174.583328472225</v>
      </c>
      <c r="B1768">
        <v>14</v>
      </c>
      <c r="C1768">
        <v>15</v>
      </c>
      <c r="D1768">
        <v>3</v>
      </c>
      <c r="E1768">
        <v>27.6</v>
      </c>
      <c r="F1768" s="5">
        <v>26.689419438911798</v>
      </c>
      <c r="G1768" s="5">
        <v>26.689419438911798</v>
      </c>
      <c r="H1768">
        <v>666.73643203451104</v>
      </c>
    </row>
    <row r="1769" spans="1:8" x14ac:dyDescent="0.25">
      <c r="A1769" s="4">
        <v>43174.624995138889</v>
      </c>
      <c r="B1769">
        <v>15</v>
      </c>
      <c r="C1769">
        <v>15</v>
      </c>
      <c r="D1769">
        <v>3</v>
      </c>
      <c r="E1769">
        <v>27.6</v>
      </c>
      <c r="F1769" s="5">
        <v>38.647535769487199</v>
      </c>
      <c r="G1769" s="5">
        <v>38.647535769487199</v>
      </c>
      <c r="H1769">
        <v>477.77215674814801</v>
      </c>
    </row>
    <row r="1770" spans="1:8" x14ac:dyDescent="0.25">
      <c r="A1770" s="4">
        <v>43174.666661805553</v>
      </c>
      <c r="B1770">
        <v>16</v>
      </c>
      <c r="C1770">
        <v>15</v>
      </c>
      <c r="D1770">
        <v>3</v>
      </c>
      <c r="E1770">
        <v>27.6</v>
      </c>
      <c r="F1770" s="5">
        <v>20.695450241578001</v>
      </c>
      <c r="G1770" s="5">
        <v>20.695450241578001</v>
      </c>
      <c r="H1770">
        <v>275.303249533832</v>
      </c>
    </row>
    <row r="1771" spans="1:8" x14ac:dyDescent="0.25">
      <c r="A1771" s="4">
        <v>43174.708328472225</v>
      </c>
      <c r="B1771">
        <v>17</v>
      </c>
      <c r="C1771">
        <v>15</v>
      </c>
      <c r="D1771">
        <v>3</v>
      </c>
      <c r="E1771">
        <v>27.6</v>
      </c>
      <c r="F1771" s="5">
        <v>8.4635343178041502</v>
      </c>
      <c r="G1771" s="5">
        <v>8.4635343178041502</v>
      </c>
      <c r="H1771">
        <v>89.465541695170302</v>
      </c>
    </row>
    <row r="1772" spans="1:8" x14ac:dyDescent="0.25">
      <c r="A1772" s="4">
        <v>43174.749995138889</v>
      </c>
      <c r="B1772">
        <v>18</v>
      </c>
      <c r="C1772">
        <v>15</v>
      </c>
      <c r="D1772">
        <v>3</v>
      </c>
      <c r="E1772">
        <v>27.6</v>
      </c>
      <c r="F1772" s="5">
        <v>4.2158739334650797</v>
      </c>
      <c r="G1772" s="5">
        <v>4.2158739334650797</v>
      </c>
      <c r="H1772">
        <v>0</v>
      </c>
    </row>
    <row r="1773" spans="1:8" x14ac:dyDescent="0.25">
      <c r="A1773" s="4">
        <v>43174.791661805553</v>
      </c>
      <c r="B1773">
        <v>19</v>
      </c>
      <c r="C1773">
        <v>15</v>
      </c>
      <c r="D1773">
        <v>3</v>
      </c>
      <c r="E1773">
        <v>27.6</v>
      </c>
      <c r="F1773" s="5">
        <v>30.829749585021201</v>
      </c>
      <c r="G1773" s="5">
        <v>30.829749585021201</v>
      </c>
      <c r="H1773">
        <v>0</v>
      </c>
    </row>
    <row r="1774" spans="1:8" x14ac:dyDescent="0.25">
      <c r="A1774" s="4">
        <v>43174.833328472225</v>
      </c>
      <c r="B1774">
        <v>20</v>
      </c>
      <c r="C1774">
        <v>15</v>
      </c>
      <c r="D1774">
        <v>3</v>
      </c>
      <c r="E1774">
        <v>27.6</v>
      </c>
      <c r="F1774" s="5">
        <v>43.533066409095397</v>
      </c>
      <c r="G1774" s="5">
        <v>43.533066409095397</v>
      </c>
      <c r="H1774">
        <v>0</v>
      </c>
    </row>
    <row r="1775" spans="1:8" x14ac:dyDescent="0.25">
      <c r="A1775" s="4">
        <v>43174.874995138889</v>
      </c>
      <c r="B1775">
        <v>21</v>
      </c>
      <c r="C1775">
        <v>15</v>
      </c>
      <c r="D1775">
        <v>3</v>
      </c>
      <c r="E1775">
        <v>27.6</v>
      </c>
      <c r="F1775" s="5">
        <v>50.074078113176299</v>
      </c>
      <c r="G1775" s="5">
        <v>50.074078113176299</v>
      </c>
      <c r="H1775">
        <v>0</v>
      </c>
    </row>
    <row r="1776" spans="1:8" x14ac:dyDescent="0.25">
      <c r="A1776" s="4">
        <v>43174.916661805553</v>
      </c>
      <c r="B1776">
        <v>22</v>
      </c>
      <c r="C1776">
        <v>15</v>
      </c>
      <c r="D1776">
        <v>3</v>
      </c>
      <c r="E1776">
        <v>27.6</v>
      </c>
      <c r="F1776" s="5">
        <v>49.332137592101297</v>
      </c>
      <c r="G1776" s="5">
        <v>49.332137592101297</v>
      </c>
      <c r="H1776">
        <v>0</v>
      </c>
    </row>
    <row r="1777" spans="1:8" x14ac:dyDescent="0.25">
      <c r="A1777" s="4">
        <v>43174.958328472225</v>
      </c>
      <c r="B1777">
        <v>23</v>
      </c>
      <c r="C1777">
        <v>15</v>
      </c>
      <c r="D1777">
        <v>3</v>
      </c>
      <c r="E1777">
        <v>27.6</v>
      </c>
      <c r="F1777" s="5">
        <v>37.407168251357596</v>
      </c>
      <c r="G1777" s="5">
        <v>37.407168251357596</v>
      </c>
      <c r="H1777">
        <v>0</v>
      </c>
    </row>
    <row r="1778" spans="1:8" x14ac:dyDescent="0.25">
      <c r="A1778" s="4">
        <v>43174.999995138889</v>
      </c>
      <c r="B1778">
        <v>0</v>
      </c>
      <c r="C1778">
        <v>16</v>
      </c>
      <c r="D1778">
        <v>3</v>
      </c>
      <c r="E1778">
        <v>27.6</v>
      </c>
      <c r="F1778" s="5">
        <v>39.305953547386501</v>
      </c>
      <c r="G1778" s="5">
        <v>39.305953547386501</v>
      </c>
      <c r="H1778">
        <v>0</v>
      </c>
    </row>
    <row r="1779" spans="1:8" x14ac:dyDescent="0.25">
      <c r="A1779" s="4">
        <v>43175.041661805553</v>
      </c>
      <c r="B1779">
        <v>1</v>
      </c>
      <c r="C1779">
        <v>16</v>
      </c>
      <c r="D1779">
        <v>3</v>
      </c>
      <c r="E1779">
        <v>27.6</v>
      </c>
      <c r="F1779" s="5">
        <v>30.4001164216672</v>
      </c>
      <c r="G1779" s="5">
        <v>30.4001164216672</v>
      </c>
      <c r="H1779">
        <v>0</v>
      </c>
    </row>
    <row r="1780" spans="1:8" x14ac:dyDescent="0.25">
      <c r="A1780" s="4">
        <v>43175.083328472225</v>
      </c>
      <c r="B1780">
        <v>2</v>
      </c>
      <c r="C1780">
        <v>16</v>
      </c>
      <c r="D1780">
        <v>3</v>
      </c>
      <c r="E1780">
        <v>27.6</v>
      </c>
      <c r="F1780" s="5">
        <v>42.385943552677801</v>
      </c>
      <c r="G1780" s="5">
        <v>42.385943552677801</v>
      </c>
      <c r="H1780">
        <v>0</v>
      </c>
    </row>
    <row r="1781" spans="1:8" x14ac:dyDescent="0.25">
      <c r="A1781" s="4">
        <v>43175.124995138889</v>
      </c>
      <c r="B1781">
        <v>3</v>
      </c>
      <c r="C1781">
        <v>16</v>
      </c>
      <c r="D1781">
        <v>3</v>
      </c>
      <c r="E1781">
        <v>27.6</v>
      </c>
      <c r="F1781" s="5">
        <v>39.294845769974501</v>
      </c>
      <c r="G1781" s="5">
        <v>39.294845769974501</v>
      </c>
      <c r="H1781">
        <v>0</v>
      </c>
    </row>
    <row r="1782" spans="1:8" x14ac:dyDescent="0.25">
      <c r="A1782" s="4">
        <v>43175.166661805553</v>
      </c>
      <c r="B1782">
        <v>4</v>
      </c>
      <c r="C1782">
        <v>16</v>
      </c>
      <c r="D1782">
        <v>3</v>
      </c>
      <c r="E1782">
        <v>27.6</v>
      </c>
      <c r="F1782" s="5">
        <v>32.6707643265512</v>
      </c>
      <c r="G1782" s="5">
        <v>32.6707643265512</v>
      </c>
      <c r="H1782">
        <v>0</v>
      </c>
    </row>
    <row r="1783" spans="1:8" x14ac:dyDescent="0.25">
      <c r="A1783" s="4">
        <v>43175.208328472225</v>
      </c>
      <c r="B1783">
        <v>5</v>
      </c>
      <c r="C1783">
        <v>16</v>
      </c>
      <c r="D1783">
        <v>3</v>
      </c>
      <c r="E1783">
        <v>27.6</v>
      </c>
      <c r="F1783" s="5">
        <v>5.62003674192042</v>
      </c>
      <c r="G1783" s="5">
        <v>5.62003674192042</v>
      </c>
      <c r="H1783">
        <v>0</v>
      </c>
    </row>
    <row r="1784" spans="1:8" x14ac:dyDescent="0.25">
      <c r="A1784" s="4">
        <v>43175.249995138889</v>
      </c>
      <c r="B1784">
        <v>6</v>
      </c>
      <c r="C1784">
        <v>16</v>
      </c>
      <c r="D1784">
        <v>3</v>
      </c>
      <c r="E1784">
        <v>27.6</v>
      </c>
      <c r="F1784" s="5">
        <v>0</v>
      </c>
      <c r="G1784" s="5">
        <v>0</v>
      </c>
      <c r="H1784">
        <v>56.8287328483039</v>
      </c>
    </row>
    <row r="1785" spans="1:8" x14ac:dyDescent="0.25">
      <c r="A1785" s="4">
        <v>43175.291661805553</v>
      </c>
      <c r="B1785">
        <v>7</v>
      </c>
      <c r="C1785">
        <v>16</v>
      </c>
      <c r="D1785">
        <v>3</v>
      </c>
      <c r="E1785">
        <v>27.6</v>
      </c>
      <c r="F1785" s="5">
        <v>0</v>
      </c>
      <c r="G1785" s="5">
        <v>0</v>
      </c>
      <c r="H1785">
        <v>236.056370778992</v>
      </c>
    </row>
    <row r="1786" spans="1:8" x14ac:dyDescent="0.25">
      <c r="A1786" s="4">
        <v>43175.333328472225</v>
      </c>
      <c r="B1786">
        <v>8</v>
      </c>
      <c r="C1786">
        <v>16</v>
      </c>
      <c r="D1786">
        <v>3</v>
      </c>
      <c r="E1786">
        <v>27.6</v>
      </c>
      <c r="F1786" s="5">
        <v>0</v>
      </c>
      <c r="G1786" s="5">
        <v>0</v>
      </c>
      <c r="H1786">
        <v>437.16262164439001</v>
      </c>
    </row>
    <row r="1787" spans="1:8" x14ac:dyDescent="0.25">
      <c r="A1787" s="4">
        <v>43175.374995138889</v>
      </c>
      <c r="B1787">
        <v>9</v>
      </c>
      <c r="C1787">
        <v>16</v>
      </c>
      <c r="D1787">
        <v>3</v>
      </c>
      <c r="E1787">
        <v>27.6</v>
      </c>
      <c r="F1787" s="5">
        <v>0</v>
      </c>
      <c r="G1787" s="5">
        <v>0</v>
      </c>
      <c r="H1787">
        <v>631.11716258580998</v>
      </c>
    </row>
    <row r="1788" spans="1:8" x14ac:dyDescent="0.25">
      <c r="A1788" s="4">
        <v>43175.416661805553</v>
      </c>
      <c r="B1788">
        <v>10</v>
      </c>
      <c r="C1788">
        <v>16</v>
      </c>
      <c r="D1788">
        <v>3</v>
      </c>
      <c r="E1788">
        <v>27.6</v>
      </c>
      <c r="F1788" s="5">
        <v>0</v>
      </c>
      <c r="G1788" s="5">
        <v>0</v>
      </c>
      <c r="H1788">
        <v>786.46275984244096</v>
      </c>
    </row>
    <row r="1789" spans="1:8" x14ac:dyDescent="0.25">
      <c r="A1789" s="4">
        <v>43175.458328472225</v>
      </c>
      <c r="B1789">
        <v>11</v>
      </c>
      <c r="C1789">
        <v>16</v>
      </c>
      <c r="D1789">
        <v>3</v>
      </c>
      <c r="E1789">
        <v>27.6</v>
      </c>
      <c r="F1789" s="5">
        <v>1.87565516603416</v>
      </c>
      <c r="G1789" s="5">
        <v>1.87565516603416</v>
      </c>
      <c r="H1789">
        <v>876.34630056124604</v>
      </c>
    </row>
    <row r="1790" spans="1:8" x14ac:dyDescent="0.25">
      <c r="A1790" s="4">
        <v>43175.499995138889</v>
      </c>
      <c r="B1790">
        <v>12</v>
      </c>
      <c r="C1790">
        <v>16</v>
      </c>
      <c r="D1790">
        <v>3</v>
      </c>
      <c r="E1790">
        <v>27.6</v>
      </c>
      <c r="F1790" s="5">
        <v>5.5847277691086097</v>
      </c>
      <c r="G1790" s="5">
        <v>5.5847277691086097</v>
      </c>
      <c r="H1790">
        <v>884.70740158465696</v>
      </c>
    </row>
    <row r="1791" spans="1:8" x14ac:dyDescent="0.25">
      <c r="A1791" s="4">
        <v>43175.541661805553</v>
      </c>
      <c r="B1791">
        <v>13</v>
      </c>
      <c r="C1791">
        <v>16</v>
      </c>
      <c r="D1791">
        <v>3</v>
      </c>
      <c r="E1791">
        <v>27.6</v>
      </c>
      <c r="F1791" s="5">
        <v>12.703076760512801</v>
      </c>
      <c r="G1791" s="5">
        <v>12.703076760512801</v>
      </c>
      <c r="H1791">
        <v>810.034964780569</v>
      </c>
    </row>
    <row r="1792" spans="1:8" x14ac:dyDescent="0.25">
      <c r="A1792" s="4">
        <v>43175.583328472225</v>
      </c>
      <c r="B1792">
        <v>14</v>
      </c>
      <c r="C1792">
        <v>16</v>
      </c>
      <c r="D1792">
        <v>3</v>
      </c>
      <c r="E1792">
        <v>27.6</v>
      </c>
      <c r="F1792" s="5">
        <v>19.406687194437701</v>
      </c>
      <c r="G1792" s="5">
        <v>19.406687194437701</v>
      </c>
      <c r="H1792">
        <v>665.72237723867499</v>
      </c>
    </row>
    <row r="1793" spans="1:8" x14ac:dyDescent="0.25">
      <c r="A1793" s="4">
        <v>43175.624995138889</v>
      </c>
      <c r="B1793">
        <v>15</v>
      </c>
      <c r="C1793">
        <v>16</v>
      </c>
      <c r="D1793">
        <v>3</v>
      </c>
      <c r="E1793">
        <v>27.6</v>
      </c>
      <c r="F1793" s="5">
        <v>27.453475035464201</v>
      </c>
      <c r="G1793" s="5">
        <v>27.453475035464201</v>
      </c>
      <c r="H1793">
        <v>476.92956751813301</v>
      </c>
    </row>
    <row r="1794" spans="1:8" x14ac:dyDescent="0.25">
      <c r="A1794" s="4">
        <v>43175.666661805553</v>
      </c>
      <c r="B1794">
        <v>16</v>
      </c>
      <c r="C1794">
        <v>16</v>
      </c>
      <c r="D1794">
        <v>3</v>
      </c>
      <c r="E1794">
        <v>27.6</v>
      </c>
      <c r="F1794" s="5">
        <v>19.4462340598945</v>
      </c>
      <c r="G1794" s="5">
        <v>19.4462340598945</v>
      </c>
      <c r="H1794">
        <v>274.76200592721301</v>
      </c>
    </row>
    <row r="1795" spans="1:8" x14ac:dyDescent="0.25">
      <c r="A1795" s="4">
        <v>43175.708328472225</v>
      </c>
      <c r="B1795">
        <v>17</v>
      </c>
      <c r="C1795">
        <v>16</v>
      </c>
      <c r="D1795">
        <v>3</v>
      </c>
      <c r="E1795">
        <v>27.6</v>
      </c>
      <c r="F1795" s="5">
        <v>7.1129304344952304</v>
      </c>
      <c r="G1795" s="5">
        <v>7.1129304344952304</v>
      </c>
      <c r="H1795">
        <v>89.2636448113808</v>
      </c>
    </row>
    <row r="1796" spans="1:8" x14ac:dyDescent="0.25">
      <c r="A1796" s="4">
        <v>43175.749995138889</v>
      </c>
      <c r="B1796">
        <v>18</v>
      </c>
      <c r="C1796">
        <v>16</v>
      </c>
      <c r="D1796">
        <v>3</v>
      </c>
      <c r="E1796">
        <v>27.6</v>
      </c>
      <c r="F1796" s="5">
        <v>4.2033615628946102</v>
      </c>
      <c r="G1796" s="5">
        <v>4.2033615628946102</v>
      </c>
      <c r="H1796">
        <v>0</v>
      </c>
    </row>
    <row r="1797" spans="1:8" x14ac:dyDescent="0.25">
      <c r="A1797" s="4">
        <v>43175.791661805553</v>
      </c>
      <c r="B1797">
        <v>19</v>
      </c>
      <c r="C1797">
        <v>16</v>
      </c>
      <c r="D1797">
        <v>3</v>
      </c>
      <c r="E1797">
        <v>27.6</v>
      </c>
      <c r="F1797" s="5">
        <v>29.463666392782201</v>
      </c>
      <c r="G1797" s="5">
        <v>29.463666392782201</v>
      </c>
      <c r="H1797">
        <v>0</v>
      </c>
    </row>
    <row r="1798" spans="1:8" x14ac:dyDescent="0.25">
      <c r="A1798" s="4">
        <v>43175.833328472225</v>
      </c>
      <c r="B1798">
        <v>20</v>
      </c>
      <c r="C1798">
        <v>16</v>
      </c>
      <c r="D1798">
        <v>3</v>
      </c>
      <c r="E1798">
        <v>27.6</v>
      </c>
      <c r="F1798" s="5">
        <v>55.8408963976755</v>
      </c>
      <c r="G1798" s="5">
        <v>55.8408963976755</v>
      </c>
      <c r="H1798">
        <v>0</v>
      </c>
    </row>
    <row r="1799" spans="1:8" x14ac:dyDescent="0.25">
      <c r="A1799" s="4">
        <v>43175.874995138889</v>
      </c>
      <c r="B1799">
        <v>21</v>
      </c>
      <c r="C1799">
        <v>16</v>
      </c>
      <c r="D1799">
        <v>3</v>
      </c>
      <c r="E1799">
        <v>27.6</v>
      </c>
      <c r="F1799" s="5">
        <v>41.864598425949801</v>
      </c>
      <c r="G1799" s="5">
        <v>41.864598425949801</v>
      </c>
      <c r="H1799">
        <v>0</v>
      </c>
    </row>
    <row r="1800" spans="1:8" x14ac:dyDescent="0.25">
      <c r="A1800" s="4">
        <v>43175.916661805553</v>
      </c>
      <c r="B1800">
        <v>22</v>
      </c>
      <c r="C1800">
        <v>16</v>
      </c>
      <c r="D1800">
        <v>3</v>
      </c>
      <c r="E1800">
        <v>27.6</v>
      </c>
      <c r="F1800" s="5">
        <v>40.212671223961998</v>
      </c>
      <c r="G1800" s="5">
        <v>40.212671223961998</v>
      </c>
      <c r="H1800">
        <v>0</v>
      </c>
    </row>
    <row r="1801" spans="1:8" x14ac:dyDescent="0.25">
      <c r="A1801" s="4">
        <v>43175.958328472225</v>
      </c>
      <c r="B1801">
        <v>23</v>
      </c>
      <c r="C1801">
        <v>16</v>
      </c>
      <c r="D1801">
        <v>3</v>
      </c>
      <c r="E1801">
        <v>27.6</v>
      </c>
      <c r="F1801" s="5">
        <v>42.111816092905897</v>
      </c>
      <c r="G1801" s="5">
        <v>42.111816092905897</v>
      </c>
      <c r="H1801">
        <v>0</v>
      </c>
    </row>
    <row r="1802" spans="1:8" x14ac:dyDescent="0.25">
      <c r="A1802" s="4">
        <v>43175.999995138889</v>
      </c>
      <c r="B1802">
        <v>0</v>
      </c>
      <c r="C1802">
        <v>17</v>
      </c>
      <c r="D1802">
        <v>3</v>
      </c>
      <c r="E1802">
        <v>27.6</v>
      </c>
      <c r="F1802" s="5">
        <v>38.981517986887297</v>
      </c>
      <c r="G1802" s="5">
        <v>38.981517986887297</v>
      </c>
      <c r="H1802">
        <v>0</v>
      </c>
    </row>
    <row r="1803" spans="1:8" x14ac:dyDescent="0.25">
      <c r="A1803" s="4">
        <v>43176.041661805553</v>
      </c>
      <c r="B1803">
        <v>1</v>
      </c>
      <c r="C1803">
        <v>17</v>
      </c>
      <c r="D1803">
        <v>3</v>
      </c>
      <c r="E1803">
        <v>27.6</v>
      </c>
      <c r="F1803" s="5">
        <v>46.268778074929202</v>
      </c>
      <c r="G1803" s="5">
        <v>46.268778074929202</v>
      </c>
      <c r="H1803">
        <v>0</v>
      </c>
    </row>
    <row r="1804" spans="1:8" x14ac:dyDescent="0.25">
      <c r="A1804" s="4">
        <v>43176.083328472225</v>
      </c>
      <c r="B1804">
        <v>2</v>
      </c>
      <c r="C1804">
        <v>17</v>
      </c>
      <c r="D1804">
        <v>3</v>
      </c>
      <c r="E1804">
        <v>27.6</v>
      </c>
      <c r="F1804" s="5">
        <v>40.264453345946201</v>
      </c>
      <c r="G1804" s="5">
        <v>40.264453345946201</v>
      </c>
      <c r="H1804">
        <v>0</v>
      </c>
    </row>
    <row r="1805" spans="1:8" x14ac:dyDescent="0.25">
      <c r="A1805" s="4">
        <v>43176.124995138889</v>
      </c>
      <c r="B1805">
        <v>3</v>
      </c>
      <c r="C1805">
        <v>17</v>
      </c>
      <c r="D1805">
        <v>3</v>
      </c>
      <c r="E1805">
        <v>27.6</v>
      </c>
      <c r="F1805" s="5">
        <v>37.165979035688302</v>
      </c>
      <c r="G1805" s="5">
        <v>37.165979035688302</v>
      </c>
      <c r="H1805">
        <v>0</v>
      </c>
    </row>
    <row r="1806" spans="1:8" x14ac:dyDescent="0.25">
      <c r="A1806" s="4">
        <v>43176.166661805553</v>
      </c>
      <c r="B1806">
        <v>4</v>
      </c>
      <c r="C1806">
        <v>17</v>
      </c>
      <c r="D1806">
        <v>3</v>
      </c>
      <c r="E1806">
        <v>27.6</v>
      </c>
      <c r="F1806" s="5">
        <v>31.031785134766199</v>
      </c>
      <c r="G1806" s="5">
        <v>31.031785134766199</v>
      </c>
      <c r="H1806">
        <v>0</v>
      </c>
    </row>
    <row r="1807" spans="1:8" x14ac:dyDescent="0.25">
      <c r="A1807" s="4">
        <v>43176.208328472225</v>
      </c>
      <c r="B1807">
        <v>5</v>
      </c>
      <c r="C1807">
        <v>17</v>
      </c>
      <c r="D1807">
        <v>3</v>
      </c>
      <c r="E1807">
        <v>27.6</v>
      </c>
      <c r="F1807" s="5">
        <v>5.98578008704638</v>
      </c>
      <c r="G1807" s="5">
        <v>5.98578008704638</v>
      </c>
      <c r="H1807">
        <v>0</v>
      </c>
    </row>
    <row r="1808" spans="1:8" x14ac:dyDescent="0.25">
      <c r="A1808" s="4">
        <v>43176.249995138889</v>
      </c>
      <c r="B1808">
        <v>6</v>
      </c>
      <c r="C1808">
        <v>17</v>
      </c>
      <c r="D1808">
        <v>3</v>
      </c>
      <c r="E1808">
        <v>27.6</v>
      </c>
      <c r="F1808" s="5">
        <v>0</v>
      </c>
      <c r="G1808" s="5">
        <v>0</v>
      </c>
      <c r="H1808">
        <v>58.247581100339303</v>
      </c>
    </row>
    <row r="1809" spans="1:8" x14ac:dyDescent="0.25">
      <c r="A1809" s="4">
        <v>43176.291661805553</v>
      </c>
      <c r="B1809">
        <v>7</v>
      </c>
      <c r="C1809">
        <v>17</v>
      </c>
      <c r="D1809">
        <v>3</v>
      </c>
      <c r="E1809">
        <v>27.6</v>
      </c>
      <c r="F1809" s="5">
        <v>0</v>
      </c>
      <c r="G1809" s="5">
        <v>0</v>
      </c>
      <c r="H1809">
        <v>237.468675080249</v>
      </c>
    </row>
    <row r="1810" spans="1:8" x14ac:dyDescent="0.25">
      <c r="A1810" s="4">
        <v>43176.333328472225</v>
      </c>
      <c r="B1810">
        <v>8</v>
      </c>
      <c r="C1810">
        <v>17</v>
      </c>
      <c r="D1810">
        <v>3</v>
      </c>
      <c r="E1810">
        <v>27.6</v>
      </c>
      <c r="F1810" s="5">
        <v>0</v>
      </c>
      <c r="G1810" s="5">
        <v>0</v>
      </c>
      <c r="H1810">
        <v>438.33880324392902</v>
      </c>
    </row>
    <row r="1811" spans="1:8" x14ac:dyDescent="0.25">
      <c r="A1811" s="4">
        <v>43176.374995138889</v>
      </c>
      <c r="B1811">
        <v>9</v>
      </c>
      <c r="C1811">
        <v>17</v>
      </c>
      <c r="D1811">
        <v>3</v>
      </c>
      <c r="E1811">
        <v>27.6</v>
      </c>
      <c r="F1811" s="5">
        <v>0</v>
      </c>
      <c r="G1811" s="5">
        <v>0</v>
      </c>
      <c r="H1811">
        <v>631.86579222403395</v>
      </c>
    </row>
    <row r="1812" spans="1:8" x14ac:dyDescent="0.25">
      <c r="A1812" s="4">
        <v>43176.416661805553</v>
      </c>
      <c r="B1812">
        <v>10</v>
      </c>
      <c r="C1812">
        <v>17</v>
      </c>
      <c r="D1812">
        <v>3</v>
      </c>
      <c r="E1812">
        <v>27.6</v>
      </c>
      <c r="F1812" s="5">
        <v>0</v>
      </c>
      <c r="G1812" s="5">
        <v>0</v>
      </c>
      <c r="H1812">
        <v>786.67557566116898</v>
      </c>
    </row>
    <row r="1813" spans="1:8" x14ac:dyDescent="0.25">
      <c r="A1813" s="4">
        <v>43176.458328472225</v>
      </c>
      <c r="B1813">
        <v>11</v>
      </c>
      <c r="C1813">
        <v>17</v>
      </c>
      <c r="D1813">
        <v>3</v>
      </c>
      <c r="E1813">
        <v>27.6</v>
      </c>
      <c r="F1813" s="5">
        <v>1.98769071588295</v>
      </c>
      <c r="G1813" s="5">
        <v>1.98769071588295</v>
      </c>
      <c r="H1813">
        <v>876.02308087957101</v>
      </c>
    </row>
    <row r="1814" spans="1:8" x14ac:dyDescent="0.25">
      <c r="A1814" s="4">
        <v>43176.499995138889</v>
      </c>
      <c r="B1814">
        <v>12</v>
      </c>
      <c r="C1814">
        <v>17</v>
      </c>
      <c r="D1814">
        <v>3</v>
      </c>
      <c r="E1814">
        <v>27.6</v>
      </c>
      <c r="F1814" s="5">
        <v>5.5236091511421401</v>
      </c>
      <c r="G1814" s="5">
        <v>5.5236091511421401</v>
      </c>
      <c r="H1814">
        <v>883.95430975523902</v>
      </c>
    </row>
    <row r="1815" spans="1:8" x14ac:dyDescent="0.25">
      <c r="A1815" s="4">
        <v>43176.541661805553</v>
      </c>
      <c r="B1815">
        <v>13</v>
      </c>
      <c r="C1815">
        <v>17</v>
      </c>
      <c r="D1815">
        <v>3</v>
      </c>
      <c r="E1815">
        <v>27.6</v>
      </c>
      <c r="F1815" s="5">
        <v>15.419233010744099</v>
      </c>
      <c r="G1815" s="5">
        <v>15.419233010744099</v>
      </c>
      <c r="H1815">
        <v>809.036926464055</v>
      </c>
    </row>
    <row r="1816" spans="1:8" x14ac:dyDescent="0.25">
      <c r="A1816" s="4">
        <v>43176.583328472225</v>
      </c>
      <c r="B1816">
        <v>14</v>
      </c>
      <c r="C1816">
        <v>17</v>
      </c>
      <c r="D1816">
        <v>3</v>
      </c>
      <c r="E1816">
        <v>27.6</v>
      </c>
      <c r="F1816" s="5">
        <v>30.305779071660801</v>
      </c>
      <c r="G1816" s="5">
        <v>30.305779071660801</v>
      </c>
      <c r="H1816">
        <v>664.69683545225496</v>
      </c>
    </row>
    <row r="1817" spans="1:8" x14ac:dyDescent="0.25">
      <c r="A1817" s="4">
        <v>43176.624995138889</v>
      </c>
      <c r="B1817">
        <v>15</v>
      </c>
      <c r="C1817">
        <v>17</v>
      </c>
      <c r="D1817">
        <v>3</v>
      </c>
      <c r="E1817">
        <v>27.6</v>
      </c>
      <c r="F1817" s="5">
        <v>32.197877101263899</v>
      </c>
      <c r="G1817" s="5">
        <v>32.197877101263899</v>
      </c>
      <c r="H1817">
        <v>476.07378147558501</v>
      </c>
    </row>
    <row r="1818" spans="1:8" x14ac:dyDescent="0.25">
      <c r="A1818" s="4">
        <v>43176.666661805553</v>
      </c>
      <c r="B1818">
        <v>16</v>
      </c>
      <c r="C1818">
        <v>17</v>
      </c>
      <c r="D1818">
        <v>3</v>
      </c>
      <c r="E1818">
        <v>27.6</v>
      </c>
      <c r="F1818" s="5">
        <v>21.065608166467701</v>
      </c>
      <c r="G1818" s="5">
        <v>21.065608166467701</v>
      </c>
      <c r="H1818">
        <v>274.20763582708997</v>
      </c>
    </row>
    <row r="1819" spans="1:8" x14ac:dyDescent="0.25">
      <c r="A1819" s="4">
        <v>43176.708328472225</v>
      </c>
      <c r="B1819">
        <v>17</v>
      </c>
      <c r="C1819">
        <v>17</v>
      </c>
      <c r="D1819">
        <v>3</v>
      </c>
      <c r="E1819">
        <v>27.6</v>
      </c>
      <c r="F1819" s="5">
        <v>7.1685142422325203</v>
      </c>
      <c r="G1819" s="5">
        <v>7.1685142422325203</v>
      </c>
      <c r="H1819">
        <v>89.050284502923603</v>
      </c>
    </row>
    <row r="1820" spans="1:8" x14ac:dyDescent="0.25">
      <c r="A1820" s="4">
        <v>43176.749995138889</v>
      </c>
      <c r="B1820">
        <v>18</v>
      </c>
      <c r="C1820">
        <v>17</v>
      </c>
      <c r="D1820">
        <v>3</v>
      </c>
      <c r="E1820">
        <v>27.6</v>
      </c>
      <c r="F1820" s="5">
        <v>4.7989813167433599</v>
      </c>
      <c r="G1820" s="5">
        <v>4.7989813167433599</v>
      </c>
      <c r="H1820">
        <v>0</v>
      </c>
    </row>
    <row r="1821" spans="1:8" x14ac:dyDescent="0.25">
      <c r="A1821" s="4">
        <v>43176.791661805553</v>
      </c>
      <c r="B1821">
        <v>19</v>
      </c>
      <c r="C1821">
        <v>17</v>
      </c>
      <c r="D1821">
        <v>3</v>
      </c>
      <c r="E1821">
        <v>27.6</v>
      </c>
      <c r="F1821" s="5">
        <v>32.088023135915797</v>
      </c>
      <c r="G1821" s="5">
        <v>32.088023135915797</v>
      </c>
      <c r="H1821">
        <v>0</v>
      </c>
    </row>
    <row r="1822" spans="1:8" x14ac:dyDescent="0.25">
      <c r="A1822" s="4">
        <v>43176.833328472225</v>
      </c>
      <c r="B1822">
        <v>20</v>
      </c>
      <c r="C1822">
        <v>17</v>
      </c>
      <c r="D1822">
        <v>3</v>
      </c>
      <c r="E1822">
        <v>27.6</v>
      </c>
      <c r="F1822" s="5">
        <v>45.479222953879898</v>
      </c>
      <c r="G1822" s="5">
        <v>45.479222953879898</v>
      </c>
      <c r="H1822">
        <v>0</v>
      </c>
    </row>
    <row r="1823" spans="1:8" x14ac:dyDescent="0.25">
      <c r="A1823" s="4">
        <v>43176.874995138889</v>
      </c>
      <c r="B1823">
        <v>21</v>
      </c>
      <c r="C1823">
        <v>17</v>
      </c>
      <c r="D1823">
        <v>3</v>
      </c>
      <c r="E1823">
        <v>27.6</v>
      </c>
      <c r="F1823" s="5">
        <v>39.122540999974902</v>
      </c>
      <c r="G1823" s="5">
        <v>39.122540999974902</v>
      </c>
      <c r="H1823">
        <v>0</v>
      </c>
    </row>
    <row r="1824" spans="1:8" x14ac:dyDescent="0.25">
      <c r="A1824" s="4">
        <v>43176.916661805553</v>
      </c>
      <c r="B1824">
        <v>22</v>
      </c>
      <c r="C1824">
        <v>17</v>
      </c>
      <c r="D1824">
        <v>3</v>
      </c>
      <c r="E1824">
        <v>27.6</v>
      </c>
      <c r="F1824" s="5">
        <v>39.7289516444173</v>
      </c>
      <c r="G1824" s="5">
        <v>39.7289516444173</v>
      </c>
      <c r="H1824">
        <v>0</v>
      </c>
    </row>
    <row r="1825" spans="1:8" x14ac:dyDescent="0.25">
      <c r="A1825" s="4">
        <v>43176.958328472225</v>
      </c>
      <c r="B1825">
        <v>23</v>
      </c>
      <c r="C1825">
        <v>17</v>
      </c>
      <c r="D1825">
        <v>3</v>
      </c>
      <c r="E1825">
        <v>27.6</v>
      </c>
      <c r="F1825" s="5">
        <v>43.373232082829801</v>
      </c>
      <c r="G1825" s="5">
        <v>43.373232082829801</v>
      </c>
      <c r="H1825">
        <v>0</v>
      </c>
    </row>
    <row r="1826" spans="1:8" x14ac:dyDescent="0.25">
      <c r="A1826" s="4">
        <v>43176.999995138889</v>
      </c>
      <c r="B1826">
        <v>0</v>
      </c>
      <c r="C1826">
        <v>18</v>
      </c>
      <c r="D1826">
        <v>3</v>
      </c>
      <c r="E1826">
        <v>27.6</v>
      </c>
      <c r="F1826" s="5">
        <v>38.724768876757402</v>
      </c>
      <c r="G1826" s="5">
        <v>38.724768876757402</v>
      </c>
      <c r="H1826">
        <v>0</v>
      </c>
    </row>
    <row r="1827" spans="1:8" x14ac:dyDescent="0.25">
      <c r="A1827" s="4">
        <v>43177.041661805553</v>
      </c>
      <c r="B1827">
        <v>1</v>
      </c>
      <c r="C1827">
        <v>18</v>
      </c>
      <c r="D1827">
        <v>3</v>
      </c>
      <c r="E1827">
        <v>27.6</v>
      </c>
      <c r="F1827" s="5">
        <v>33.873936800573397</v>
      </c>
      <c r="G1827" s="5">
        <v>33.873936800573397</v>
      </c>
      <c r="H1827">
        <v>0</v>
      </c>
    </row>
    <row r="1828" spans="1:8" x14ac:dyDescent="0.25">
      <c r="A1828" s="4">
        <v>43177.083328472225</v>
      </c>
      <c r="B1828">
        <v>2</v>
      </c>
      <c r="C1828">
        <v>18</v>
      </c>
      <c r="D1828">
        <v>3</v>
      </c>
      <c r="E1828">
        <v>27.6</v>
      </c>
      <c r="F1828" s="5">
        <v>35.030025110434501</v>
      </c>
      <c r="G1828" s="5">
        <v>35.030025110434501</v>
      </c>
      <c r="H1828">
        <v>0</v>
      </c>
    </row>
    <row r="1829" spans="1:8" x14ac:dyDescent="0.25">
      <c r="A1829" s="4">
        <v>43177.124995138889</v>
      </c>
      <c r="B1829">
        <v>3</v>
      </c>
      <c r="C1829">
        <v>18</v>
      </c>
      <c r="D1829">
        <v>3</v>
      </c>
      <c r="E1829">
        <v>27.6</v>
      </c>
      <c r="F1829" s="5">
        <v>35.3240926092301</v>
      </c>
      <c r="G1829" s="5">
        <v>35.3240926092301</v>
      </c>
      <c r="H1829">
        <v>0</v>
      </c>
    </row>
    <row r="1830" spans="1:8" x14ac:dyDescent="0.25">
      <c r="A1830" s="4">
        <v>43177.166661805553</v>
      </c>
      <c r="B1830">
        <v>4</v>
      </c>
      <c r="C1830">
        <v>18</v>
      </c>
      <c r="D1830">
        <v>3</v>
      </c>
      <c r="E1830">
        <v>27.6</v>
      </c>
      <c r="F1830" s="5">
        <v>34.400184180239599</v>
      </c>
      <c r="G1830" s="5">
        <v>34.400184180239599</v>
      </c>
      <c r="H1830">
        <v>0</v>
      </c>
    </row>
    <row r="1831" spans="1:8" x14ac:dyDescent="0.25">
      <c r="A1831" s="4">
        <v>43177.208328472225</v>
      </c>
      <c r="B1831">
        <v>5</v>
      </c>
      <c r="C1831">
        <v>18</v>
      </c>
      <c r="D1831">
        <v>3</v>
      </c>
      <c r="E1831">
        <v>27.6</v>
      </c>
      <c r="F1831" s="5">
        <v>5.6337746751514102</v>
      </c>
      <c r="G1831" s="5">
        <v>5.6337746751514102</v>
      </c>
      <c r="H1831">
        <v>0</v>
      </c>
    </row>
    <row r="1832" spans="1:8" x14ac:dyDescent="0.25">
      <c r="A1832" s="4">
        <v>43177.249995138889</v>
      </c>
      <c r="B1832">
        <v>6</v>
      </c>
      <c r="C1832">
        <v>18</v>
      </c>
      <c r="D1832">
        <v>3</v>
      </c>
      <c r="E1832">
        <v>27.6</v>
      </c>
      <c r="F1832" s="5">
        <v>0</v>
      </c>
      <c r="G1832" s="5">
        <v>0</v>
      </c>
      <c r="H1832">
        <v>59.676662695561802</v>
      </c>
    </row>
    <row r="1833" spans="1:8" x14ac:dyDescent="0.25">
      <c r="A1833" s="4">
        <v>43177.291661805553</v>
      </c>
      <c r="B1833">
        <v>7</v>
      </c>
      <c r="C1833">
        <v>18</v>
      </c>
      <c r="D1833">
        <v>3</v>
      </c>
      <c r="E1833">
        <v>27.6</v>
      </c>
      <c r="F1833" s="5">
        <v>0</v>
      </c>
      <c r="G1833" s="5">
        <v>0</v>
      </c>
      <c r="H1833">
        <v>238.891710700174</v>
      </c>
    </row>
    <row r="1834" spans="1:8" x14ac:dyDescent="0.25">
      <c r="A1834" s="4">
        <v>43177.333328472225</v>
      </c>
      <c r="B1834">
        <v>8</v>
      </c>
      <c r="C1834">
        <v>18</v>
      </c>
      <c r="D1834">
        <v>3</v>
      </c>
      <c r="E1834">
        <v>27.6</v>
      </c>
      <c r="F1834" s="5">
        <v>0</v>
      </c>
      <c r="G1834" s="5">
        <v>0</v>
      </c>
      <c r="H1834">
        <v>439.52507997986402</v>
      </c>
    </row>
    <row r="1835" spans="1:8" x14ac:dyDescent="0.25">
      <c r="A1835" s="4">
        <v>43177.374995138889</v>
      </c>
      <c r="B1835">
        <v>9</v>
      </c>
      <c r="C1835">
        <v>18</v>
      </c>
      <c r="D1835">
        <v>3</v>
      </c>
      <c r="E1835">
        <v>27.6</v>
      </c>
      <c r="F1835" s="5">
        <v>0</v>
      </c>
      <c r="G1835" s="5">
        <v>0</v>
      </c>
      <c r="H1835">
        <v>632.62256551438497</v>
      </c>
    </row>
    <row r="1836" spans="1:8" x14ac:dyDescent="0.25">
      <c r="A1836" s="4">
        <v>43177.416661805553</v>
      </c>
      <c r="B1836">
        <v>10</v>
      </c>
      <c r="C1836">
        <v>18</v>
      </c>
      <c r="D1836">
        <v>3</v>
      </c>
      <c r="E1836">
        <v>27.6</v>
      </c>
      <c r="F1836" s="5">
        <v>0</v>
      </c>
      <c r="G1836" s="5">
        <v>0</v>
      </c>
      <c r="H1836">
        <v>786.89335617253596</v>
      </c>
    </row>
    <row r="1837" spans="1:8" x14ac:dyDescent="0.25">
      <c r="A1837" s="4">
        <v>43177.458328472225</v>
      </c>
      <c r="B1837">
        <v>11</v>
      </c>
      <c r="C1837">
        <v>18</v>
      </c>
      <c r="D1837">
        <v>3</v>
      </c>
      <c r="E1837">
        <v>27.6</v>
      </c>
      <c r="F1837" s="5">
        <v>1.51662076143609</v>
      </c>
      <c r="G1837" s="5">
        <v>1.51662076143609</v>
      </c>
      <c r="H1837">
        <v>875.70078236993402</v>
      </c>
    </row>
    <row r="1838" spans="1:8" x14ac:dyDescent="0.25">
      <c r="A1838" s="4">
        <v>43177.499995138889</v>
      </c>
      <c r="B1838">
        <v>12</v>
      </c>
      <c r="C1838">
        <v>18</v>
      </c>
      <c r="D1838">
        <v>3</v>
      </c>
      <c r="E1838">
        <v>27.6</v>
      </c>
      <c r="F1838" s="5">
        <v>5.5319182788265904</v>
      </c>
      <c r="G1838" s="5">
        <v>5.5319182788265904</v>
      </c>
      <c r="H1838">
        <v>883.19780509179202</v>
      </c>
    </row>
    <row r="1839" spans="1:8" x14ac:dyDescent="0.25">
      <c r="A1839" s="4">
        <v>43177.541661805553</v>
      </c>
      <c r="B1839">
        <v>13</v>
      </c>
      <c r="C1839">
        <v>18</v>
      </c>
      <c r="D1839">
        <v>3</v>
      </c>
      <c r="E1839">
        <v>27.6</v>
      </c>
      <c r="F1839" s="5">
        <v>15.2763266012335</v>
      </c>
      <c r="G1839" s="5">
        <v>15.2763266012335</v>
      </c>
      <c r="H1839">
        <v>808.03151694962105</v>
      </c>
    </row>
    <row r="1840" spans="1:8" x14ac:dyDescent="0.25">
      <c r="A1840" s="4">
        <v>43177.583328472225</v>
      </c>
      <c r="B1840">
        <v>14</v>
      </c>
      <c r="C1840">
        <v>18</v>
      </c>
      <c r="D1840">
        <v>3</v>
      </c>
      <c r="E1840">
        <v>27.6</v>
      </c>
      <c r="F1840" s="5">
        <v>28.833367526665999</v>
      </c>
      <c r="G1840" s="5">
        <v>28.833367526665999</v>
      </c>
      <c r="H1840">
        <v>663.660953182208</v>
      </c>
    </row>
    <row r="1841" spans="1:8" x14ac:dyDescent="0.25">
      <c r="A1841" s="4">
        <v>43177.624995138889</v>
      </c>
      <c r="B1841">
        <v>15</v>
      </c>
      <c r="C1841">
        <v>18</v>
      </c>
      <c r="D1841">
        <v>3</v>
      </c>
      <c r="E1841">
        <v>27.6</v>
      </c>
      <c r="F1841" s="5">
        <v>34.536307170719603</v>
      </c>
      <c r="G1841" s="5">
        <v>34.536307170719603</v>
      </c>
      <c r="H1841">
        <v>475.20610159281802</v>
      </c>
    </row>
    <row r="1842" spans="1:8" x14ac:dyDescent="0.25">
      <c r="A1842" s="4">
        <v>43177.666661805553</v>
      </c>
      <c r="B1842">
        <v>16</v>
      </c>
      <c r="C1842">
        <v>18</v>
      </c>
      <c r="D1842">
        <v>3</v>
      </c>
      <c r="E1842">
        <v>27.6</v>
      </c>
      <c r="F1842" s="5">
        <v>21.57543850235</v>
      </c>
      <c r="G1842" s="5">
        <v>21.57543850235</v>
      </c>
      <c r="H1842">
        <v>273.64138548160997</v>
      </c>
    </row>
    <row r="1843" spans="1:8" x14ac:dyDescent="0.25">
      <c r="A1843" s="4">
        <v>43177.708328472225</v>
      </c>
      <c r="B1843">
        <v>17</v>
      </c>
      <c r="C1843">
        <v>18</v>
      </c>
      <c r="D1843">
        <v>3</v>
      </c>
      <c r="E1843">
        <v>27.6</v>
      </c>
      <c r="F1843" s="5">
        <v>7.13712192470968</v>
      </c>
      <c r="G1843" s="5">
        <v>7.13712192470968</v>
      </c>
      <c r="H1843">
        <v>88.826477295681599</v>
      </c>
    </row>
    <row r="1844" spans="1:8" x14ac:dyDescent="0.25">
      <c r="A1844" s="4">
        <v>43177.749995138889</v>
      </c>
      <c r="B1844">
        <v>18</v>
      </c>
      <c r="C1844">
        <v>18</v>
      </c>
      <c r="D1844">
        <v>3</v>
      </c>
      <c r="E1844">
        <v>27.6</v>
      </c>
      <c r="F1844" s="5">
        <v>6.1074431848269901</v>
      </c>
      <c r="G1844" s="5">
        <v>6.1074431848269901</v>
      </c>
      <c r="H1844">
        <v>0</v>
      </c>
    </row>
    <row r="1845" spans="1:8" x14ac:dyDescent="0.25">
      <c r="A1845" s="4">
        <v>43177.791661805553</v>
      </c>
      <c r="B1845">
        <v>19</v>
      </c>
      <c r="C1845">
        <v>18</v>
      </c>
      <c r="D1845">
        <v>3</v>
      </c>
      <c r="E1845">
        <v>27.6</v>
      </c>
      <c r="F1845" s="5">
        <v>31.695823426844601</v>
      </c>
      <c r="G1845" s="5">
        <v>31.695823426844601</v>
      </c>
      <c r="H1845">
        <v>0</v>
      </c>
    </row>
    <row r="1846" spans="1:8" x14ac:dyDescent="0.25">
      <c r="A1846" s="4">
        <v>43177.833328472225</v>
      </c>
      <c r="B1846">
        <v>20</v>
      </c>
      <c r="C1846">
        <v>18</v>
      </c>
      <c r="D1846">
        <v>3</v>
      </c>
      <c r="E1846">
        <v>27.6</v>
      </c>
      <c r="F1846" s="5">
        <v>48.261209269727601</v>
      </c>
      <c r="G1846" s="5">
        <v>48.261209269727601</v>
      </c>
      <c r="H1846">
        <v>0</v>
      </c>
    </row>
    <row r="1847" spans="1:8" x14ac:dyDescent="0.25">
      <c r="A1847" s="4">
        <v>43177.874995138889</v>
      </c>
      <c r="B1847">
        <v>21</v>
      </c>
      <c r="C1847">
        <v>18</v>
      </c>
      <c r="D1847">
        <v>3</v>
      </c>
      <c r="E1847">
        <v>27.6</v>
      </c>
      <c r="F1847" s="5">
        <v>39.466668972581402</v>
      </c>
      <c r="G1847" s="5">
        <v>39.466668972581402</v>
      </c>
      <c r="H1847">
        <v>0</v>
      </c>
    </row>
    <row r="1848" spans="1:8" x14ac:dyDescent="0.25">
      <c r="A1848" s="4">
        <v>43177.916661805553</v>
      </c>
      <c r="B1848">
        <v>22</v>
      </c>
      <c r="C1848">
        <v>18</v>
      </c>
      <c r="D1848">
        <v>3</v>
      </c>
      <c r="E1848">
        <v>27.6</v>
      </c>
      <c r="F1848" s="5">
        <v>45.255232204732899</v>
      </c>
      <c r="G1848" s="5">
        <v>45.255232204732899</v>
      </c>
      <c r="H1848">
        <v>0</v>
      </c>
    </row>
    <row r="1849" spans="1:8" x14ac:dyDescent="0.25">
      <c r="A1849" s="4">
        <v>43177.958328472225</v>
      </c>
      <c r="B1849">
        <v>23</v>
      </c>
      <c r="C1849">
        <v>18</v>
      </c>
      <c r="D1849">
        <v>3</v>
      </c>
      <c r="E1849">
        <v>27.6</v>
      </c>
      <c r="F1849" s="5">
        <v>51.525747498299602</v>
      </c>
      <c r="G1849" s="5">
        <v>51.525747498299602</v>
      </c>
      <c r="H1849">
        <v>0</v>
      </c>
    </row>
    <row r="1850" spans="1:8" x14ac:dyDescent="0.25">
      <c r="A1850" s="4">
        <v>43177.999995138889</v>
      </c>
      <c r="B1850">
        <v>0</v>
      </c>
      <c r="C1850">
        <v>19</v>
      </c>
      <c r="D1850">
        <v>3</v>
      </c>
      <c r="E1850">
        <v>27.6</v>
      </c>
      <c r="F1850" s="5">
        <v>41.564478850056801</v>
      </c>
      <c r="G1850" s="5">
        <v>41.564478850056801</v>
      </c>
      <c r="H1850">
        <v>0</v>
      </c>
    </row>
    <row r="1851" spans="1:8" x14ac:dyDescent="0.25">
      <c r="A1851" s="4">
        <v>43178.041661805553</v>
      </c>
      <c r="B1851">
        <v>1</v>
      </c>
      <c r="C1851">
        <v>19</v>
      </c>
      <c r="D1851">
        <v>3</v>
      </c>
      <c r="E1851">
        <v>27.6</v>
      </c>
      <c r="F1851" s="5">
        <v>41.061120852989497</v>
      </c>
      <c r="G1851" s="5">
        <v>41.061120852989497</v>
      </c>
      <c r="H1851">
        <v>0</v>
      </c>
    </row>
    <row r="1852" spans="1:8" x14ac:dyDescent="0.25">
      <c r="A1852" s="4">
        <v>43178.083328472225</v>
      </c>
      <c r="B1852">
        <v>2</v>
      </c>
      <c r="C1852">
        <v>19</v>
      </c>
      <c r="D1852">
        <v>3</v>
      </c>
      <c r="E1852">
        <v>27.6</v>
      </c>
      <c r="F1852" s="5">
        <v>38.468583396442597</v>
      </c>
      <c r="G1852" s="5">
        <v>38.468583396442597</v>
      </c>
      <c r="H1852">
        <v>0</v>
      </c>
    </row>
    <row r="1853" spans="1:8" x14ac:dyDescent="0.25">
      <c r="A1853" s="4">
        <v>43178.124995138889</v>
      </c>
      <c r="B1853">
        <v>3</v>
      </c>
      <c r="C1853">
        <v>19</v>
      </c>
      <c r="D1853">
        <v>3</v>
      </c>
      <c r="E1853">
        <v>27.6</v>
      </c>
      <c r="F1853" s="5">
        <v>36.582460384750298</v>
      </c>
      <c r="G1853" s="5">
        <v>36.582460384750298</v>
      </c>
      <c r="H1853">
        <v>0</v>
      </c>
    </row>
    <row r="1854" spans="1:8" x14ac:dyDescent="0.25">
      <c r="A1854" s="4">
        <v>43178.166661805553</v>
      </c>
      <c r="B1854">
        <v>4</v>
      </c>
      <c r="C1854">
        <v>19</v>
      </c>
      <c r="D1854">
        <v>3</v>
      </c>
      <c r="E1854">
        <v>27.6</v>
      </c>
      <c r="F1854" s="5">
        <v>37.058983651785098</v>
      </c>
      <c r="G1854" s="5">
        <v>37.058983651785098</v>
      </c>
      <c r="H1854">
        <v>0</v>
      </c>
    </row>
    <row r="1855" spans="1:8" x14ac:dyDescent="0.25">
      <c r="A1855" s="4">
        <v>43178.208328472225</v>
      </c>
      <c r="B1855">
        <v>5</v>
      </c>
      <c r="C1855">
        <v>19</v>
      </c>
      <c r="D1855">
        <v>3</v>
      </c>
      <c r="E1855">
        <v>27.6</v>
      </c>
      <c r="F1855" s="5">
        <v>5.9460957831859202</v>
      </c>
      <c r="G1855" s="5">
        <v>5.9460957831859202</v>
      </c>
      <c r="H1855">
        <v>0</v>
      </c>
    </row>
    <row r="1856" spans="1:8" x14ac:dyDescent="0.25">
      <c r="A1856" s="4">
        <v>43178.249995138889</v>
      </c>
      <c r="B1856">
        <v>6</v>
      </c>
      <c r="C1856">
        <v>19</v>
      </c>
      <c r="D1856">
        <v>3</v>
      </c>
      <c r="E1856">
        <v>27.6</v>
      </c>
      <c r="F1856" s="5">
        <v>0</v>
      </c>
      <c r="G1856" s="5">
        <v>0</v>
      </c>
      <c r="H1856">
        <v>61.114828525234998</v>
      </c>
    </row>
    <row r="1857" spans="1:8" x14ac:dyDescent="0.25">
      <c r="A1857" s="4">
        <v>43178.291661805553</v>
      </c>
      <c r="B1857">
        <v>7</v>
      </c>
      <c r="C1857">
        <v>19</v>
      </c>
      <c r="D1857">
        <v>3</v>
      </c>
      <c r="E1857">
        <v>27.6</v>
      </c>
      <c r="F1857" s="5">
        <v>0</v>
      </c>
      <c r="G1857" s="5">
        <v>0</v>
      </c>
      <c r="H1857">
        <v>240.32410933037099</v>
      </c>
    </row>
    <row r="1858" spans="1:8" x14ac:dyDescent="0.25">
      <c r="A1858" s="4">
        <v>43178.333328472225</v>
      </c>
      <c r="B1858">
        <v>8</v>
      </c>
      <c r="C1858">
        <v>19</v>
      </c>
      <c r="D1858">
        <v>3</v>
      </c>
      <c r="E1858">
        <v>27.6</v>
      </c>
      <c r="F1858" s="5">
        <v>0</v>
      </c>
      <c r="G1858" s="5">
        <v>0</v>
      </c>
      <c r="H1858">
        <v>440.72005159191201</v>
      </c>
    </row>
    <row r="1859" spans="1:8" x14ac:dyDescent="0.25">
      <c r="A1859" s="4">
        <v>43178.374995138889</v>
      </c>
      <c r="B1859">
        <v>9</v>
      </c>
      <c r="C1859">
        <v>19</v>
      </c>
      <c r="D1859">
        <v>3</v>
      </c>
      <c r="E1859">
        <v>27.6</v>
      </c>
      <c r="F1859" s="5">
        <v>0</v>
      </c>
      <c r="G1859" s="5">
        <v>0</v>
      </c>
      <c r="H1859">
        <v>633.38626941493396</v>
      </c>
    </row>
    <row r="1860" spans="1:8" x14ac:dyDescent="0.25">
      <c r="A1860" s="4">
        <v>43178.416661805553</v>
      </c>
      <c r="B1860">
        <v>10</v>
      </c>
      <c r="C1860">
        <v>19</v>
      </c>
      <c r="D1860">
        <v>3</v>
      </c>
      <c r="E1860">
        <v>27.6</v>
      </c>
      <c r="F1860" s="5">
        <v>0</v>
      </c>
      <c r="G1860" s="5">
        <v>0</v>
      </c>
      <c r="H1860">
        <v>787.11527806278605</v>
      </c>
    </row>
    <row r="1861" spans="1:8" x14ac:dyDescent="0.25">
      <c r="A1861" s="4">
        <v>43178.458328472225</v>
      </c>
      <c r="B1861">
        <v>11</v>
      </c>
      <c r="C1861">
        <v>19</v>
      </c>
      <c r="D1861">
        <v>3</v>
      </c>
      <c r="E1861">
        <v>27.6</v>
      </c>
      <c r="F1861" s="5">
        <v>1.92020056197977</v>
      </c>
      <c r="G1861" s="5">
        <v>1.92020056197977</v>
      </c>
      <c r="H1861">
        <v>875.37911089414104</v>
      </c>
    </row>
    <row r="1862" spans="1:8" x14ac:dyDescent="0.25">
      <c r="A1862" s="4">
        <v>43178.499995138889</v>
      </c>
      <c r="B1862">
        <v>12</v>
      </c>
      <c r="C1862">
        <v>19</v>
      </c>
      <c r="D1862">
        <v>3</v>
      </c>
      <c r="E1862">
        <v>27.6</v>
      </c>
      <c r="F1862" s="5">
        <v>4.3220585925177701</v>
      </c>
      <c r="G1862" s="5">
        <v>4.3220585925177701</v>
      </c>
      <c r="H1862">
        <v>882.43816669317596</v>
      </c>
    </row>
    <row r="1863" spans="1:8" x14ac:dyDescent="0.25">
      <c r="A1863" s="4">
        <v>43178.541661805553</v>
      </c>
      <c r="B1863">
        <v>13</v>
      </c>
      <c r="C1863">
        <v>19</v>
      </c>
      <c r="D1863">
        <v>3</v>
      </c>
      <c r="E1863">
        <v>27.6</v>
      </c>
      <c r="F1863" s="5">
        <v>18.3273235671961</v>
      </c>
      <c r="G1863" s="5">
        <v>18.3273235671961</v>
      </c>
      <c r="H1863">
        <v>807.01952732140603</v>
      </c>
    </row>
    <row r="1864" spans="1:8" x14ac:dyDescent="0.25">
      <c r="A1864" s="4">
        <v>43178.583328472225</v>
      </c>
      <c r="B1864">
        <v>14</v>
      </c>
      <c r="C1864">
        <v>19</v>
      </c>
      <c r="D1864">
        <v>3</v>
      </c>
      <c r="E1864">
        <v>27.6</v>
      </c>
      <c r="F1864" s="5">
        <v>31.827713837657299</v>
      </c>
      <c r="G1864" s="5">
        <v>31.827713837657299</v>
      </c>
      <c r="H1864">
        <v>662.61588193356795</v>
      </c>
    </row>
    <row r="1865" spans="1:8" x14ac:dyDescent="0.25">
      <c r="A1865" s="4">
        <v>43178.624995138889</v>
      </c>
      <c r="B1865">
        <v>15</v>
      </c>
      <c r="C1865">
        <v>19</v>
      </c>
      <c r="D1865">
        <v>3</v>
      </c>
      <c r="E1865">
        <v>27.6</v>
      </c>
      <c r="F1865" s="5">
        <v>33.488158039730898</v>
      </c>
      <c r="G1865" s="5">
        <v>33.488158039730898</v>
      </c>
      <c r="H1865">
        <v>474.327833924289</v>
      </c>
    </row>
    <row r="1866" spans="1:8" x14ac:dyDescent="0.25">
      <c r="A1866" s="4">
        <v>43178.666661805553</v>
      </c>
      <c r="B1866">
        <v>16</v>
      </c>
      <c r="C1866">
        <v>19</v>
      </c>
      <c r="D1866">
        <v>3</v>
      </c>
      <c r="E1866">
        <v>27.6</v>
      </c>
      <c r="F1866" s="5">
        <v>18.090751502734101</v>
      </c>
      <c r="G1866" s="5">
        <v>18.090751502734101</v>
      </c>
      <c r="H1866">
        <v>273.06450299268101</v>
      </c>
    </row>
    <row r="1867" spans="1:8" x14ac:dyDescent="0.25">
      <c r="A1867" s="4">
        <v>43178.708328472225</v>
      </c>
      <c r="B1867">
        <v>17</v>
      </c>
      <c r="C1867">
        <v>19</v>
      </c>
      <c r="D1867">
        <v>3</v>
      </c>
      <c r="E1867">
        <v>27.6</v>
      </c>
      <c r="F1867" s="5">
        <v>8.2832298632043599</v>
      </c>
      <c r="G1867" s="5">
        <v>8.2832298632043599</v>
      </c>
      <c r="H1867">
        <v>88.593241289528294</v>
      </c>
    </row>
    <row r="1868" spans="1:8" x14ac:dyDescent="0.25">
      <c r="A1868" s="4">
        <v>43178.749995138889</v>
      </c>
      <c r="B1868">
        <v>18</v>
      </c>
      <c r="C1868">
        <v>19</v>
      </c>
      <c r="D1868">
        <v>3</v>
      </c>
      <c r="E1868">
        <v>27.6</v>
      </c>
      <c r="F1868" s="5">
        <v>4.1145930458923097</v>
      </c>
      <c r="G1868" s="5">
        <v>4.1145930458923097</v>
      </c>
      <c r="H1868">
        <v>0</v>
      </c>
    </row>
    <row r="1869" spans="1:8" x14ac:dyDescent="0.25">
      <c r="A1869" s="4">
        <v>43178.791661805553</v>
      </c>
      <c r="B1869">
        <v>19</v>
      </c>
      <c r="C1869">
        <v>19</v>
      </c>
      <c r="D1869">
        <v>3</v>
      </c>
      <c r="E1869">
        <v>27.6</v>
      </c>
      <c r="F1869" s="5">
        <v>32.334214899039999</v>
      </c>
      <c r="G1869" s="5">
        <v>32.334214899039999</v>
      </c>
      <c r="H1869">
        <v>0</v>
      </c>
    </row>
    <row r="1870" spans="1:8" x14ac:dyDescent="0.25">
      <c r="A1870" s="4">
        <v>43178.833328472225</v>
      </c>
      <c r="B1870">
        <v>20</v>
      </c>
      <c r="C1870">
        <v>19</v>
      </c>
      <c r="D1870">
        <v>3</v>
      </c>
      <c r="E1870">
        <v>27.6</v>
      </c>
      <c r="F1870" s="5">
        <v>52.714004405671801</v>
      </c>
      <c r="G1870" s="5">
        <v>52.714004405671801</v>
      </c>
      <c r="H1870">
        <v>0</v>
      </c>
    </row>
    <row r="1871" spans="1:8" x14ac:dyDescent="0.25">
      <c r="A1871" s="4">
        <v>43178.874995138889</v>
      </c>
      <c r="B1871">
        <v>21</v>
      </c>
      <c r="C1871">
        <v>19</v>
      </c>
      <c r="D1871">
        <v>3</v>
      </c>
      <c r="E1871">
        <v>27.6</v>
      </c>
      <c r="F1871" s="5">
        <v>38.892024691228897</v>
      </c>
      <c r="G1871" s="5">
        <v>38.892024691228897</v>
      </c>
      <c r="H1871">
        <v>0</v>
      </c>
    </row>
    <row r="1872" spans="1:8" x14ac:dyDescent="0.25">
      <c r="A1872" s="4">
        <v>43178.916661805553</v>
      </c>
      <c r="B1872">
        <v>22</v>
      </c>
      <c r="C1872">
        <v>19</v>
      </c>
      <c r="D1872">
        <v>3</v>
      </c>
      <c r="E1872">
        <v>27.6</v>
      </c>
      <c r="F1872" s="5">
        <v>39.967927621201397</v>
      </c>
      <c r="G1872" s="5">
        <v>39.967927621201397</v>
      </c>
      <c r="H1872">
        <v>0</v>
      </c>
    </row>
    <row r="1873" spans="1:8" x14ac:dyDescent="0.25">
      <c r="A1873" s="4">
        <v>43178.958328472225</v>
      </c>
      <c r="B1873">
        <v>23</v>
      </c>
      <c r="C1873">
        <v>19</v>
      </c>
      <c r="D1873">
        <v>3</v>
      </c>
      <c r="E1873">
        <v>27.6</v>
      </c>
      <c r="F1873" s="5">
        <v>42.344996380540998</v>
      </c>
      <c r="G1873" s="5">
        <v>42.344996380540998</v>
      </c>
      <c r="H1873">
        <v>0</v>
      </c>
    </row>
    <row r="1874" spans="1:8" x14ac:dyDescent="0.25">
      <c r="A1874" s="4">
        <v>43178.999995138889</v>
      </c>
      <c r="B1874">
        <v>0</v>
      </c>
      <c r="C1874">
        <v>20</v>
      </c>
      <c r="D1874">
        <v>3</v>
      </c>
      <c r="E1874">
        <v>27.6</v>
      </c>
      <c r="F1874" s="5">
        <v>40.243208293507003</v>
      </c>
      <c r="G1874" s="5">
        <v>40.243208293507003</v>
      </c>
      <c r="H1874">
        <v>0</v>
      </c>
    </row>
    <row r="1875" spans="1:8" x14ac:dyDescent="0.25">
      <c r="A1875" s="4">
        <v>43179.041661805553</v>
      </c>
      <c r="B1875">
        <v>1</v>
      </c>
      <c r="C1875">
        <v>20</v>
      </c>
      <c r="D1875">
        <v>3</v>
      </c>
      <c r="E1875">
        <v>27.6</v>
      </c>
      <c r="F1875" s="5">
        <v>36.429649719453899</v>
      </c>
      <c r="G1875" s="5">
        <v>36.429649719453899</v>
      </c>
      <c r="H1875">
        <v>0</v>
      </c>
    </row>
    <row r="1876" spans="1:8" x14ac:dyDescent="0.25">
      <c r="A1876" s="4">
        <v>43179.083328472225</v>
      </c>
      <c r="B1876">
        <v>2</v>
      </c>
      <c r="C1876">
        <v>20</v>
      </c>
      <c r="D1876">
        <v>3</v>
      </c>
      <c r="E1876">
        <v>27.6</v>
      </c>
      <c r="F1876" s="5">
        <v>34.501859135499402</v>
      </c>
      <c r="G1876" s="5">
        <v>34.501859135499402</v>
      </c>
      <c r="H1876">
        <v>0</v>
      </c>
    </row>
    <row r="1877" spans="1:8" x14ac:dyDescent="0.25">
      <c r="A1877" s="4">
        <v>43179.124995138889</v>
      </c>
      <c r="B1877">
        <v>3</v>
      </c>
      <c r="C1877">
        <v>20</v>
      </c>
      <c r="D1877">
        <v>3</v>
      </c>
      <c r="E1877">
        <v>27.6</v>
      </c>
      <c r="F1877" s="5">
        <v>39.621030796558102</v>
      </c>
      <c r="G1877" s="5">
        <v>39.621030796558102</v>
      </c>
      <c r="H1877">
        <v>0</v>
      </c>
    </row>
    <row r="1878" spans="1:8" x14ac:dyDescent="0.25">
      <c r="A1878" s="4">
        <v>43179.166661805553</v>
      </c>
      <c r="B1878">
        <v>4</v>
      </c>
      <c r="C1878">
        <v>20</v>
      </c>
      <c r="D1878">
        <v>3</v>
      </c>
      <c r="E1878">
        <v>27.6</v>
      </c>
      <c r="F1878" s="5">
        <v>31.748177561160499</v>
      </c>
      <c r="G1878" s="5">
        <v>31.748177561160499</v>
      </c>
      <c r="H1878">
        <v>0</v>
      </c>
    </row>
    <row r="1879" spans="1:8" x14ac:dyDescent="0.25">
      <c r="A1879" s="4">
        <v>43179.208328472225</v>
      </c>
      <c r="B1879">
        <v>5</v>
      </c>
      <c r="C1879">
        <v>20</v>
      </c>
      <c r="D1879">
        <v>3</v>
      </c>
      <c r="E1879">
        <v>27.6</v>
      </c>
      <c r="F1879" s="5">
        <v>5.7049320313234801</v>
      </c>
      <c r="G1879" s="5">
        <v>5.7049320313234801</v>
      </c>
      <c r="H1879">
        <v>0</v>
      </c>
    </row>
    <row r="1880" spans="1:8" x14ac:dyDescent="0.25">
      <c r="A1880" s="4">
        <v>43179.249995138889</v>
      </c>
      <c r="B1880">
        <v>6</v>
      </c>
      <c r="C1880">
        <v>20</v>
      </c>
      <c r="D1880">
        <v>3</v>
      </c>
      <c r="E1880">
        <v>27.6</v>
      </c>
      <c r="F1880" s="5">
        <v>0</v>
      </c>
      <c r="G1880" s="5">
        <v>0</v>
      </c>
      <c r="H1880">
        <v>62.560921797785397</v>
      </c>
    </row>
    <row r="1881" spans="1:8" x14ac:dyDescent="0.25">
      <c r="A1881" s="4">
        <v>43179.291661805553</v>
      </c>
      <c r="B1881">
        <v>7</v>
      </c>
      <c r="C1881">
        <v>20</v>
      </c>
      <c r="D1881">
        <v>3</v>
      </c>
      <c r="E1881">
        <v>27.6</v>
      </c>
      <c r="F1881" s="5">
        <v>0</v>
      </c>
      <c r="G1881" s="5">
        <v>0</v>
      </c>
      <c r="H1881">
        <v>241.76449977305001</v>
      </c>
    </row>
    <row r="1882" spans="1:8" x14ac:dyDescent="0.25">
      <c r="A1882" s="4">
        <v>43179.333328472225</v>
      </c>
      <c r="B1882">
        <v>8</v>
      </c>
      <c r="C1882">
        <v>20</v>
      </c>
      <c r="D1882">
        <v>3</v>
      </c>
      <c r="E1882">
        <v>27.6</v>
      </c>
      <c r="F1882" s="5">
        <v>0</v>
      </c>
      <c r="G1882" s="5">
        <v>0</v>
      </c>
      <c r="H1882">
        <v>441.92231989778799</v>
      </c>
    </row>
    <row r="1883" spans="1:8" x14ac:dyDescent="0.25">
      <c r="A1883" s="4">
        <v>43179.374995138889</v>
      </c>
      <c r="B1883">
        <v>9</v>
      </c>
      <c r="C1883">
        <v>20</v>
      </c>
      <c r="D1883">
        <v>3</v>
      </c>
      <c r="E1883">
        <v>27.6</v>
      </c>
      <c r="F1883" s="5">
        <v>0</v>
      </c>
      <c r="G1883" s="5">
        <v>0</v>
      </c>
      <c r="H1883">
        <v>634.15569714152696</v>
      </c>
    </row>
    <row r="1884" spans="1:8" x14ac:dyDescent="0.25">
      <c r="A1884" s="4">
        <v>43179.416661805553</v>
      </c>
      <c r="B1884">
        <v>10</v>
      </c>
      <c r="C1884">
        <v>20</v>
      </c>
      <c r="D1884">
        <v>3</v>
      </c>
      <c r="E1884">
        <v>27.6</v>
      </c>
      <c r="F1884" s="5">
        <v>0</v>
      </c>
      <c r="G1884" s="5">
        <v>0</v>
      </c>
      <c r="H1884">
        <v>787.34052692775299</v>
      </c>
    </row>
    <row r="1885" spans="1:8" x14ac:dyDescent="0.25">
      <c r="A1885" s="4">
        <v>43179.458328472225</v>
      </c>
      <c r="B1885">
        <v>11</v>
      </c>
      <c r="C1885">
        <v>20</v>
      </c>
      <c r="D1885">
        <v>3</v>
      </c>
      <c r="E1885">
        <v>27.6</v>
      </c>
      <c r="F1885" s="5">
        <v>2.1288924914668899</v>
      </c>
      <c r="G1885" s="5">
        <v>2.1288924914668899</v>
      </c>
      <c r="H1885">
        <v>875.05778200078305</v>
      </c>
    </row>
    <row r="1886" spans="1:8" x14ac:dyDescent="0.25">
      <c r="A1886" s="4">
        <v>43179.499995138889</v>
      </c>
      <c r="B1886">
        <v>12</v>
      </c>
      <c r="C1886">
        <v>20</v>
      </c>
      <c r="D1886">
        <v>3</v>
      </c>
      <c r="E1886">
        <v>27.6</v>
      </c>
      <c r="F1886" s="5">
        <v>5.1686166471336001</v>
      </c>
      <c r="G1886" s="5">
        <v>5.1686166471336001</v>
      </c>
      <c r="H1886">
        <v>881.67568236279703</v>
      </c>
    </row>
    <row r="1887" spans="1:8" x14ac:dyDescent="0.25">
      <c r="A1887" s="4">
        <v>43179.541661805553</v>
      </c>
      <c r="B1887">
        <v>13</v>
      </c>
      <c r="C1887">
        <v>20</v>
      </c>
      <c r="D1887">
        <v>3</v>
      </c>
      <c r="E1887">
        <v>27.6</v>
      </c>
      <c r="F1887" s="5">
        <v>13.675263625336401</v>
      </c>
      <c r="G1887" s="5">
        <v>13.675263625336401</v>
      </c>
      <c r="H1887">
        <v>806.00175515047999</v>
      </c>
    </row>
    <row r="1888" spans="1:8" x14ac:dyDescent="0.25">
      <c r="A1888" s="4">
        <v>43179.583328472225</v>
      </c>
      <c r="B1888">
        <v>14</v>
      </c>
      <c r="C1888">
        <v>20</v>
      </c>
      <c r="D1888">
        <v>3</v>
      </c>
      <c r="E1888">
        <v>27.6</v>
      </c>
      <c r="F1888" s="5">
        <v>32.0697522226667</v>
      </c>
      <c r="G1888" s="5">
        <v>32.0697522226667</v>
      </c>
      <c r="H1888">
        <v>661.56277702009402</v>
      </c>
    </row>
    <row r="1889" spans="1:8" x14ac:dyDescent="0.25">
      <c r="A1889" s="4">
        <v>43179.624995138889</v>
      </c>
      <c r="B1889">
        <v>15</v>
      </c>
      <c r="C1889">
        <v>20</v>
      </c>
      <c r="D1889">
        <v>3</v>
      </c>
      <c r="E1889">
        <v>27.6</v>
      </c>
      <c r="F1889" s="5">
        <v>21.633856907065098</v>
      </c>
      <c r="G1889" s="5">
        <v>21.633856907065098</v>
      </c>
      <c r="H1889">
        <v>473.44028599993698</v>
      </c>
    </row>
    <row r="1890" spans="1:8" x14ac:dyDescent="0.25">
      <c r="A1890" s="4">
        <v>43179.666661805553</v>
      </c>
      <c r="B1890">
        <v>16</v>
      </c>
      <c r="C1890">
        <v>20</v>
      </c>
      <c r="D1890">
        <v>3</v>
      </c>
      <c r="E1890">
        <v>27.6</v>
      </c>
      <c r="F1890" s="5">
        <v>20.574204228682699</v>
      </c>
      <c r="G1890" s="5">
        <v>20.574204228682699</v>
      </c>
      <c r="H1890">
        <v>272.47823656394797</v>
      </c>
    </row>
    <row r="1891" spans="1:8" x14ac:dyDescent="0.25">
      <c r="A1891" s="4">
        <v>43179.708328472225</v>
      </c>
      <c r="B1891">
        <v>17</v>
      </c>
      <c r="C1891">
        <v>20</v>
      </c>
      <c r="D1891">
        <v>3</v>
      </c>
      <c r="E1891">
        <v>27.6</v>
      </c>
      <c r="F1891" s="5">
        <v>7.6899175118332899</v>
      </c>
      <c r="G1891" s="5">
        <v>7.6899175118332899</v>
      </c>
      <c r="H1891">
        <v>88.351594531352106</v>
      </c>
    </row>
    <row r="1892" spans="1:8" x14ac:dyDescent="0.25">
      <c r="A1892" s="4">
        <v>43179.749995138889</v>
      </c>
      <c r="B1892">
        <v>18</v>
      </c>
      <c r="C1892">
        <v>20</v>
      </c>
      <c r="D1892">
        <v>3</v>
      </c>
      <c r="E1892">
        <v>27.6</v>
      </c>
      <c r="F1892" s="5">
        <v>5.4585850120168002</v>
      </c>
      <c r="G1892" s="5">
        <v>5.4585850120168002</v>
      </c>
      <c r="H1892">
        <v>0</v>
      </c>
    </row>
    <row r="1893" spans="1:8" x14ac:dyDescent="0.25">
      <c r="A1893" s="4">
        <v>43179.791661805553</v>
      </c>
      <c r="B1893">
        <v>19</v>
      </c>
      <c r="C1893">
        <v>20</v>
      </c>
      <c r="D1893">
        <v>3</v>
      </c>
      <c r="E1893">
        <v>27.6</v>
      </c>
      <c r="F1893" s="5">
        <v>35.731982684252202</v>
      </c>
      <c r="G1893" s="5">
        <v>35.731982684252202</v>
      </c>
      <c r="H1893">
        <v>0</v>
      </c>
    </row>
    <row r="1894" spans="1:8" x14ac:dyDescent="0.25">
      <c r="A1894" s="4">
        <v>43179.833328472225</v>
      </c>
      <c r="B1894">
        <v>20</v>
      </c>
      <c r="C1894">
        <v>20</v>
      </c>
      <c r="D1894">
        <v>3</v>
      </c>
      <c r="E1894">
        <v>27.6</v>
      </c>
      <c r="F1894" s="5">
        <v>39.4869848786755</v>
      </c>
      <c r="G1894" s="5">
        <v>39.4869848786755</v>
      </c>
      <c r="H1894">
        <v>0</v>
      </c>
    </row>
    <row r="1895" spans="1:8" x14ac:dyDescent="0.25">
      <c r="A1895" s="4">
        <v>43179.874995138889</v>
      </c>
      <c r="B1895">
        <v>21</v>
      </c>
      <c r="C1895">
        <v>20</v>
      </c>
      <c r="D1895">
        <v>3</v>
      </c>
      <c r="E1895">
        <v>27.6</v>
      </c>
      <c r="F1895" s="5">
        <v>47.298917511733002</v>
      </c>
      <c r="G1895" s="5">
        <v>47.298917511733002</v>
      </c>
      <c r="H1895">
        <v>0</v>
      </c>
    </row>
    <row r="1896" spans="1:8" x14ac:dyDescent="0.25">
      <c r="A1896" s="4">
        <v>43179.916661805553</v>
      </c>
      <c r="B1896">
        <v>22</v>
      </c>
      <c r="C1896">
        <v>20</v>
      </c>
      <c r="D1896">
        <v>3</v>
      </c>
      <c r="E1896">
        <v>27.6</v>
      </c>
      <c r="F1896" s="5">
        <v>42.2273720675691</v>
      </c>
      <c r="G1896" s="5">
        <v>42.2273720675691</v>
      </c>
      <c r="H1896">
        <v>0</v>
      </c>
    </row>
    <row r="1897" spans="1:8" x14ac:dyDescent="0.25">
      <c r="A1897" s="4">
        <v>43179.958328472225</v>
      </c>
      <c r="B1897">
        <v>23</v>
      </c>
      <c r="C1897">
        <v>20</v>
      </c>
      <c r="D1897">
        <v>3</v>
      </c>
      <c r="E1897">
        <v>27.6</v>
      </c>
      <c r="F1897" s="5">
        <v>43.984404322736403</v>
      </c>
      <c r="G1897" s="5">
        <v>43.984404322736403</v>
      </c>
      <c r="H1897">
        <v>0</v>
      </c>
    </row>
    <row r="1898" spans="1:8" x14ac:dyDescent="0.25">
      <c r="A1898" s="4">
        <v>43179.999995138889</v>
      </c>
      <c r="B1898">
        <v>0</v>
      </c>
      <c r="C1898">
        <v>21</v>
      </c>
      <c r="D1898">
        <v>3</v>
      </c>
      <c r="E1898">
        <v>27.6</v>
      </c>
      <c r="F1898" s="5">
        <v>39.425141002765102</v>
      </c>
      <c r="G1898" s="5">
        <v>39.425141002765102</v>
      </c>
      <c r="H1898">
        <v>0</v>
      </c>
    </row>
    <row r="1899" spans="1:8" x14ac:dyDescent="0.25">
      <c r="A1899" s="4">
        <v>43180.041661805553</v>
      </c>
      <c r="B1899">
        <v>1</v>
      </c>
      <c r="C1899">
        <v>21</v>
      </c>
      <c r="D1899">
        <v>3</v>
      </c>
      <c r="E1899">
        <v>27.6</v>
      </c>
      <c r="F1899" s="5">
        <v>44.611272031973201</v>
      </c>
      <c r="G1899" s="5">
        <v>44.611272031973201</v>
      </c>
      <c r="H1899">
        <v>0</v>
      </c>
    </row>
    <row r="1900" spans="1:8" x14ac:dyDescent="0.25">
      <c r="A1900" s="4">
        <v>43180.083328472225</v>
      </c>
      <c r="B1900">
        <v>2</v>
      </c>
      <c r="C1900">
        <v>21</v>
      </c>
      <c r="D1900">
        <v>3</v>
      </c>
      <c r="E1900">
        <v>27.6</v>
      </c>
      <c r="F1900" s="5">
        <v>41.024851518228701</v>
      </c>
      <c r="G1900" s="5">
        <v>41.024851518228701</v>
      </c>
      <c r="H1900">
        <v>0</v>
      </c>
    </row>
    <row r="1901" spans="1:8" x14ac:dyDescent="0.25">
      <c r="A1901" s="4">
        <v>43180.124995138889</v>
      </c>
      <c r="B1901">
        <v>3</v>
      </c>
      <c r="C1901">
        <v>21</v>
      </c>
      <c r="D1901">
        <v>3</v>
      </c>
      <c r="E1901">
        <v>27.6</v>
      </c>
      <c r="F1901" s="5">
        <v>37.8520359604912</v>
      </c>
      <c r="G1901" s="5">
        <v>37.8520359604912</v>
      </c>
      <c r="H1901">
        <v>0</v>
      </c>
    </row>
    <row r="1902" spans="1:8" x14ac:dyDescent="0.25">
      <c r="A1902" s="4">
        <v>43180.166661805553</v>
      </c>
      <c r="B1902">
        <v>4</v>
      </c>
      <c r="C1902">
        <v>21</v>
      </c>
      <c r="D1902">
        <v>3</v>
      </c>
      <c r="E1902">
        <v>27.6</v>
      </c>
      <c r="F1902" s="5">
        <v>37.379223073361601</v>
      </c>
      <c r="G1902" s="5">
        <v>37.379223073361601</v>
      </c>
      <c r="H1902">
        <v>0</v>
      </c>
    </row>
    <row r="1903" spans="1:8" x14ac:dyDescent="0.25">
      <c r="A1903" s="4">
        <v>43180.208328472225</v>
      </c>
      <c r="B1903">
        <v>5</v>
      </c>
      <c r="C1903">
        <v>21</v>
      </c>
      <c r="D1903">
        <v>3</v>
      </c>
      <c r="E1903">
        <v>27.6</v>
      </c>
      <c r="F1903" s="5">
        <v>5.4473367715406296</v>
      </c>
      <c r="G1903" s="5">
        <v>5.4473367715406296</v>
      </c>
      <c r="H1903">
        <v>0</v>
      </c>
    </row>
    <row r="1904" spans="1:8" x14ac:dyDescent="0.25">
      <c r="A1904" s="4">
        <v>43180.249995138889</v>
      </c>
      <c r="B1904">
        <v>6</v>
      </c>
      <c r="C1904">
        <v>21</v>
      </c>
      <c r="D1904">
        <v>3</v>
      </c>
      <c r="E1904">
        <v>27.6</v>
      </c>
      <c r="F1904" s="5">
        <v>0</v>
      </c>
      <c r="G1904" s="5">
        <v>0</v>
      </c>
      <c r="H1904">
        <v>64.013779134589001</v>
      </c>
    </row>
    <row r="1905" spans="1:8" x14ac:dyDescent="0.25">
      <c r="A1905" s="4">
        <v>43180.291661805553</v>
      </c>
      <c r="B1905">
        <v>7</v>
      </c>
      <c r="C1905">
        <v>21</v>
      </c>
      <c r="D1905">
        <v>3</v>
      </c>
      <c r="E1905">
        <v>27.6</v>
      </c>
      <c r="F1905" s="5">
        <v>0</v>
      </c>
      <c r="G1905" s="5">
        <v>0</v>
      </c>
      <c r="H1905">
        <v>243.211509417787</v>
      </c>
    </row>
    <row r="1906" spans="1:8" x14ac:dyDescent="0.25">
      <c r="A1906" s="4">
        <v>43180.333328472225</v>
      </c>
      <c r="B1906">
        <v>8</v>
      </c>
      <c r="C1906">
        <v>21</v>
      </c>
      <c r="D1906">
        <v>3</v>
      </c>
      <c r="E1906">
        <v>27.6</v>
      </c>
      <c r="F1906" s="5">
        <v>0</v>
      </c>
      <c r="G1906" s="5">
        <v>0</v>
      </c>
      <c r="H1906">
        <v>443.13049048295602</v>
      </c>
    </row>
    <row r="1907" spans="1:8" x14ac:dyDescent="0.25">
      <c r="A1907" s="4">
        <v>43180.374995138889</v>
      </c>
      <c r="B1907">
        <v>9</v>
      </c>
      <c r="C1907">
        <v>21</v>
      </c>
      <c r="D1907">
        <v>3</v>
      </c>
      <c r="E1907">
        <v>27.6</v>
      </c>
      <c r="F1907" s="5">
        <v>0</v>
      </c>
      <c r="G1907" s="5">
        <v>0</v>
      </c>
      <c r="H1907">
        <v>634.92964982440105</v>
      </c>
    </row>
    <row r="1908" spans="1:8" x14ac:dyDescent="0.25">
      <c r="A1908" s="4">
        <v>43180.416661805553</v>
      </c>
      <c r="B1908">
        <v>10</v>
      </c>
      <c r="C1908">
        <v>21</v>
      </c>
      <c r="D1908">
        <v>3</v>
      </c>
      <c r="E1908">
        <v>27.6</v>
      </c>
      <c r="F1908" s="5">
        <v>0</v>
      </c>
      <c r="G1908" s="5">
        <v>0</v>
      </c>
      <c r="H1908">
        <v>787.568298623754</v>
      </c>
    </row>
    <row r="1909" spans="1:8" x14ac:dyDescent="0.25">
      <c r="A1909" s="4">
        <v>43180.458328472225</v>
      </c>
      <c r="B1909">
        <v>11</v>
      </c>
      <c r="C1909">
        <v>21</v>
      </c>
      <c r="D1909">
        <v>3</v>
      </c>
      <c r="E1909">
        <v>27.6</v>
      </c>
      <c r="F1909" s="5">
        <v>2.0349774113083701</v>
      </c>
      <c r="G1909" s="5">
        <v>2.0349774113083701</v>
      </c>
      <c r="H1909">
        <v>874.73652173258597</v>
      </c>
    </row>
    <row r="1910" spans="1:8" x14ac:dyDescent="0.25">
      <c r="A1910" s="4">
        <v>43180.499995138889</v>
      </c>
      <c r="B1910">
        <v>12</v>
      </c>
      <c r="C1910">
        <v>21</v>
      </c>
      <c r="D1910">
        <v>3</v>
      </c>
      <c r="E1910">
        <v>27.6</v>
      </c>
      <c r="F1910" s="5">
        <v>5.2911390146850596</v>
      </c>
      <c r="G1910" s="5">
        <v>5.2911390146850596</v>
      </c>
      <c r="H1910">
        <v>880.91064872438096</v>
      </c>
    </row>
    <row r="1911" spans="1:8" x14ac:dyDescent="0.25">
      <c r="A1911" s="4">
        <v>43180.541661805553</v>
      </c>
      <c r="B1911">
        <v>13</v>
      </c>
      <c r="C1911">
        <v>21</v>
      </c>
      <c r="D1911">
        <v>3</v>
      </c>
      <c r="E1911">
        <v>27.6</v>
      </c>
      <c r="F1911" s="5">
        <v>15.258338478025101</v>
      </c>
      <c r="G1911" s="5">
        <v>15.258338478025101</v>
      </c>
      <c r="H1911">
        <v>804.97900389566996</v>
      </c>
    </row>
    <row r="1912" spans="1:8" x14ac:dyDescent="0.25">
      <c r="A1912" s="4">
        <v>43180.583328472225</v>
      </c>
      <c r="B1912">
        <v>14</v>
      </c>
      <c r="C1912">
        <v>21</v>
      </c>
      <c r="D1912">
        <v>3</v>
      </c>
      <c r="E1912">
        <v>27.6</v>
      </c>
      <c r="F1912" s="5">
        <v>28.763638992299899</v>
      </c>
      <c r="G1912" s="5">
        <v>28.763638992299899</v>
      </c>
      <c r="H1912">
        <v>660.50279635695495</v>
      </c>
    </row>
    <row r="1913" spans="1:8" x14ac:dyDescent="0.25">
      <c r="A1913" s="4">
        <v>43180.624995138889</v>
      </c>
      <c r="B1913">
        <v>15</v>
      </c>
      <c r="C1913">
        <v>21</v>
      </c>
      <c r="D1913">
        <v>3</v>
      </c>
      <c r="E1913">
        <v>27.6</v>
      </c>
      <c r="F1913" s="5">
        <v>30.874003863101201</v>
      </c>
      <c r="G1913" s="5">
        <v>30.874003863101201</v>
      </c>
      <c r="H1913">
        <v>472.54476522161701</v>
      </c>
    </row>
    <row r="1914" spans="1:8" x14ac:dyDescent="0.25">
      <c r="A1914" s="4">
        <v>43180.666661805553</v>
      </c>
      <c r="B1914">
        <v>16</v>
      </c>
      <c r="C1914">
        <v>21</v>
      </c>
      <c r="D1914">
        <v>3</v>
      </c>
      <c r="E1914">
        <v>27.6</v>
      </c>
      <c r="F1914" s="5">
        <v>19.707580870826799</v>
      </c>
      <c r="G1914" s="5">
        <v>19.707580870826799</v>
      </c>
      <c r="H1914">
        <v>271.88383276854302</v>
      </c>
    </row>
    <row r="1915" spans="1:8" x14ac:dyDescent="0.25">
      <c r="A1915" s="4">
        <v>43180.708328472225</v>
      </c>
      <c r="B1915">
        <v>17</v>
      </c>
      <c r="C1915">
        <v>21</v>
      </c>
      <c r="D1915">
        <v>3</v>
      </c>
      <c r="E1915">
        <v>27.6</v>
      </c>
      <c r="F1915" s="5">
        <v>8.2822066283256408</v>
      </c>
      <c r="G1915" s="5">
        <v>8.2822066283256408</v>
      </c>
      <c r="H1915">
        <v>88.102553416587398</v>
      </c>
    </row>
    <row r="1916" spans="1:8" x14ac:dyDescent="0.25">
      <c r="A1916" s="4">
        <v>43180.749995138889</v>
      </c>
      <c r="B1916">
        <v>18</v>
      </c>
      <c r="C1916">
        <v>21</v>
      </c>
      <c r="D1916">
        <v>3</v>
      </c>
      <c r="E1916">
        <v>27.6</v>
      </c>
      <c r="F1916" s="5">
        <v>4.3132697017446198</v>
      </c>
      <c r="G1916" s="5">
        <v>4.3132697017446198</v>
      </c>
      <c r="H1916">
        <v>0</v>
      </c>
    </row>
    <row r="1917" spans="1:8" x14ac:dyDescent="0.25">
      <c r="A1917" s="4">
        <v>43180.791661805553</v>
      </c>
      <c r="B1917">
        <v>19</v>
      </c>
      <c r="C1917">
        <v>21</v>
      </c>
      <c r="D1917">
        <v>3</v>
      </c>
      <c r="E1917">
        <v>27.6</v>
      </c>
      <c r="F1917" s="5">
        <v>29.8777364012576</v>
      </c>
      <c r="G1917" s="5">
        <v>29.8777364012576</v>
      </c>
      <c r="H1917">
        <v>0</v>
      </c>
    </row>
    <row r="1918" spans="1:8" x14ac:dyDescent="0.25">
      <c r="A1918" s="4">
        <v>43180.833328472225</v>
      </c>
      <c r="B1918">
        <v>20</v>
      </c>
      <c r="C1918">
        <v>21</v>
      </c>
      <c r="D1918">
        <v>3</v>
      </c>
      <c r="E1918">
        <v>27.6</v>
      </c>
      <c r="F1918" s="5">
        <v>46.5350026396899</v>
      </c>
      <c r="G1918" s="5">
        <v>46.5350026396899</v>
      </c>
      <c r="H1918">
        <v>0</v>
      </c>
    </row>
    <row r="1919" spans="1:8" x14ac:dyDescent="0.25">
      <c r="A1919" s="4">
        <v>43180.874995138889</v>
      </c>
      <c r="B1919">
        <v>21</v>
      </c>
      <c r="C1919">
        <v>21</v>
      </c>
      <c r="D1919">
        <v>3</v>
      </c>
      <c r="E1919">
        <v>27.6</v>
      </c>
      <c r="F1919" s="5">
        <v>39.998888996565</v>
      </c>
      <c r="G1919" s="5">
        <v>39.998888996565</v>
      </c>
      <c r="H1919">
        <v>0</v>
      </c>
    </row>
    <row r="1920" spans="1:8" x14ac:dyDescent="0.25">
      <c r="A1920" s="4">
        <v>43180.916661805553</v>
      </c>
      <c r="B1920">
        <v>22</v>
      </c>
      <c r="C1920">
        <v>21</v>
      </c>
      <c r="D1920">
        <v>3</v>
      </c>
      <c r="E1920">
        <v>27.6</v>
      </c>
      <c r="F1920" s="5">
        <v>44.300529220857399</v>
      </c>
      <c r="G1920" s="5">
        <v>44.300529220857399</v>
      </c>
      <c r="H1920">
        <v>0</v>
      </c>
    </row>
    <row r="1921" spans="1:8" x14ac:dyDescent="0.25">
      <c r="A1921" s="4">
        <v>43180.958328472225</v>
      </c>
      <c r="B1921">
        <v>23</v>
      </c>
      <c r="C1921">
        <v>21</v>
      </c>
      <c r="D1921">
        <v>3</v>
      </c>
      <c r="E1921">
        <v>27.6</v>
      </c>
      <c r="F1921" s="5">
        <v>47.029775586026403</v>
      </c>
      <c r="G1921" s="5">
        <v>47.029775586026403</v>
      </c>
      <c r="H1921">
        <v>0</v>
      </c>
    </row>
    <row r="1922" spans="1:8" x14ac:dyDescent="0.25">
      <c r="A1922" s="4">
        <v>43180.999995138889</v>
      </c>
      <c r="B1922">
        <v>0</v>
      </c>
      <c r="C1922">
        <v>22</v>
      </c>
      <c r="D1922">
        <v>3</v>
      </c>
      <c r="E1922">
        <v>27.6</v>
      </c>
      <c r="F1922" s="5">
        <v>31.456948978624599</v>
      </c>
      <c r="G1922" s="5">
        <v>31.456948978624599</v>
      </c>
      <c r="H1922">
        <v>0</v>
      </c>
    </row>
    <row r="1923" spans="1:8" x14ac:dyDescent="0.25">
      <c r="A1923" s="4">
        <v>43181.041661805553</v>
      </c>
      <c r="B1923">
        <v>1</v>
      </c>
      <c r="C1923">
        <v>22</v>
      </c>
      <c r="D1923">
        <v>3</v>
      </c>
      <c r="E1923">
        <v>27.6</v>
      </c>
      <c r="F1923" s="5">
        <v>37.280050529203599</v>
      </c>
      <c r="G1923" s="5">
        <v>37.280050529203599</v>
      </c>
      <c r="H1923">
        <v>0</v>
      </c>
    </row>
    <row r="1924" spans="1:8" x14ac:dyDescent="0.25">
      <c r="A1924" s="4">
        <v>43181.083328472225</v>
      </c>
      <c r="B1924">
        <v>2</v>
      </c>
      <c r="C1924">
        <v>22</v>
      </c>
      <c r="D1924">
        <v>3</v>
      </c>
      <c r="E1924">
        <v>27.6</v>
      </c>
      <c r="F1924" s="5">
        <v>38.631906683787001</v>
      </c>
      <c r="G1924" s="5">
        <v>38.631906683787001</v>
      </c>
      <c r="H1924">
        <v>0</v>
      </c>
    </row>
    <row r="1925" spans="1:8" x14ac:dyDescent="0.25">
      <c r="A1925" s="4">
        <v>43181.124995138889</v>
      </c>
      <c r="B1925">
        <v>3</v>
      </c>
      <c r="C1925">
        <v>22</v>
      </c>
      <c r="D1925">
        <v>3</v>
      </c>
      <c r="E1925">
        <v>27.6</v>
      </c>
      <c r="F1925" s="5">
        <v>32.320395747096399</v>
      </c>
      <c r="G1925" s="5">
        <v>32.320395747096399</v>
      </c>
      <c r="H1925">
        <v>0</v>
      </c>
    </row>
    <row r="1926" spans="1:8" x14ac:dyDescent="0.25">
      <c r="A1926" s="4">
        <v>43181.166661805553</v>
      </c>
      <c r="B1926">
        <v>4</v>
      </c>
      <c r="C1926">
        <v>22</v>
      </c>
      <c r="D1926">
        <v>3</v>
      </c>
      <c r="E1926">
        <v>27.6</v>
      </c>
      <c r="F1926" s="5">
        <v>30.927610366469501</v>
      </c>
      <c r="G1926" s="5">
        <v>30.927610366469501</v>
      </c>
      <c r="H1926">
        <v>0</v>
      </c>
    </row>
    <row r="1927" spans="1:8" x14ac:dyDescent="0.25">
      <c r="A1927" s="4">
        <v>43181.208328472225</v>
      </c>
      <c r="B1927">
        <v>5</v>
      </c>
      <c r="C1927">
        <v>22</v>
      </c>
      <c r="D1927">
        <v>3</v>
      </c>
      <c r="E1927">
        <v>27.6</v>
      </c>
      <c r="F1927" s="5">
        <v>5.21998208014704</v>
      </c>
      <c r="G1927" s="5">
        <v>5.21998208014704</v>
      </c>
      <c r="H1927">
        <v>0</v>
      </c>
    </row>
    <row r="1928" spans="1:8" x14ac:dyDescent="0.25">
      <c r="A1928" s="4">
        <v>43181.249995138889</v>
      </c>
      <c r="B1928">
        <v>6</v>
      </c>
      <c r="C1928">
        <v>22</v>
      </c>
      <c r="D1928">
        <v>3</v>
      </c>
      <c r="E1928">
        <v>27.6</v>
      </c>
      <c r="F1928" s="5">
        <v>0</v>
      </c>
      <c r="G1928" s="5">
        <v>0</v>
      </c>
      <c r="H1928">
        <v>65.4722316957304</v>
      </c>
    </row>
    <row r="1929" spans="1:8" x14ac:dyDescent="0.25">
      <c r="A1929" s="4">
        <v>43181.291661805553</v>
      </c>
      <c r="B1929">
        <v>7</v>
      </c>
      <c r="C1929">
        <v>22</v>
      </c>
      <c r="D1929">
        <v>3</v>
      </c>
      <c r="E1929">
        <v>27.6</v>
      </c>
      <c r="F1929" s="5">
        <v>0</v>
      </c>
      <c r="G1929" s="5">
        <v>0</v>
      </c>
      <c r="H1929">
        <v>244.66376572751199</v>
      </c>
    </row>
    <row r="1930" spans="1:8" x14ac:dyDescent="0.25">
      <c r="A1930" s="4">
        <v>43181.333328472225</v>
      </c>
      <c r="B1930">
        <v>8</v>
      </c>
      <c r="C1930">
        <v>22</v>
      </c>
      <c r="D1930">
        <v>3</v>
      </c>
      <c r="E1930">
        <v>27.6</v>
      </c>
      <c r="F1930" s="5">
        <v>0</v>
      </c>
      <c r="G1930" s="5">
        <v>0</v>
      </c>
      <c r="H1930">
        <v>444.34317437505899</v>
      </c>
    </row>
    <row r="1931" spans="1:8" x14ac:dyDescent="0.25">
      <c r="A1931" s="4">
        <v>43181.374995138889</v>
      </c>
      <c r="B1931">
        <v>9</v>
      </c>
      <c r="C1931">
        <v>22</v>
      </c>
      <c r="D1931">
        <v>3</v>
      </c>
      <c r="E1931">
        <v>27.6</v>
      </c>
      <c r="F1931" s="5">
        <v>0</v>
      </c>
      <c r="G1931" s="5">
        <v>0</v>
      </c>
      <c r="H1931">
        <v>635.70693812663797</v>
      </c>
    </row>
    <row r="1932" spans="1:8" x14ac:dyDescent="0.25">
      <c r="A1932" s="4">
        <v>43181.416661805553</v>
      </c>
      <c r="B1932">
        <v>10</v>
      </c>
      <c r="C1932">
        <v>22</v>
      </c>
      <c r="D1932">
        <v>3</v>
      </c>
      <c r="E1932">
        <v>27.6</v>
      </c>
      <c r="F1932" s="5">
        <v>0</v>
      </c>
      <c r="G1932" s="5">
        <v>0</v>
      </c>
      <c r="H1932">
        <v>787.79780056438904</v>
      </c>
    </row>
    <row r="1933" spans="1:8" x14ac:dyDescent="0.25">
      <c r="A1933" s="4">
        <v>43181.458328472225</v>
      </c>
      <c r="B1933">
        <v>11</v>
      </c>
      <c r="C1933">
        <v>22</v>
      </c>
      <c r="D1933">
        <v>3</v>
      </c>
      <c r="E1933">
        <v>27.6</v>
      </c>
      <c r="F1933" s="5">
        <v>1.99318120071311</v>
      </c>
      <c r="G1933" s="5">
        <v>1.99318120071311</v>
      </c>
      <c r="H1933">
        <v>874.41506737414295</v>
      </c>
    </row>
    <row r="1934" spans="1:8" x14ac:dyDescent="0.25">
      <c r="A1934" s="4">
        <v>43181.499995138889</v>
      </c>
      <c r="B1934">
        <v>12</v>
      </c>
      <c r="C1934">
        <v>22</v>
      </c>
      <c r="D1934">
        <v>3</v>
      </c>
      <c r="E1934">
        <v>27.6</v>
      </c>
      <c r="F1934" s="5">
        <v>4.2100749773724697</v>
      </c>
      <c r="G1934" s="5">
        <v>4.2100749773724697</v>
      </c>
      <c r="H1934">
        <v>880.14337128408101</v>
      </c>
    </row>
    <row r="1935" spans="1:8" x14ac:dyDescent="0.25">
      <c r="A1935" s="4">
        <v>43181.541661805553</v>
      </c>
      <c r="B1935">
        <v>13</v>
      </c>
      <c r="C1935">
        <v>22</v>
      </c>
      <c r="D1935">
        <v>3</v>
      </c>
      <c r="E1935">
        <v>27.6</v>
      </c>
      <c r="F1935" s="5">
        <v>15.8614346114498</v>
      </c>
      <c r="G1935" s="5">
        <v>15.8614346114498</v>
      </c>
      <c r="H1935">
        <v>803.95208226636498</v>
      </c>
    </row>
    <row r="1936" spans="1:8" x14ac:dyDescent="0.25">
      <c r="A1936" s="4">
        <v>43181.583328472225</v>
      </c>
      <c r="B1936">
        <v>14</v>
      </c>
      <c r="C1936">
        <v>22</v>
      </c>
      <c r="D1936">
        <v>3</v>
      </c>
      <c r="E1936">
        <v>27.6</v>
      </c>
      <c r="F1936" s="5">
        <v>25.5245862049435</v>
      </c>
      <c r="G1936" s="5">
        <v>25.5245862049435</v>
      </c>
      <c r="H1936">
        <v>659.437099236721</v>
      </c>
    </row>
    <row r="1937" spans="1:8" x14ac:dyDescent="0.25">
      <c r="A1937" s="4">
        <v>43181.624995138889</v>
      </c>
      <c r="B1937">
        <v>15</v>
      </c>
      <c r="C1937">
        <v>22</v>
      </c>
      <c r="D1937">
        <v>3</v>
      </c>
      <c r="E1937">
        <v>27.6</v>
      </c>
      <c r="F1937" s="5">
        <v>31.3994877530175</v>
      </c>
      <c r="G1937" s="5">
        <v>31.3994877530175</v>
      </c>
      <c r="H1937">
        <v>471.64257726454201</v>
      </c>
    </row>
    <row r="1938" spans="1:8" x14ac:dyDescent="0.25">
      <c r="A1938" s="4">
        <v>43181.666661805553</v>
      </c>
      <c r="B1938">
        <v>16</v>
      </c>
      <c r="C1938">
        <v>22</v>
      </c>
      <c r="D1938">
        <v>3</v>
      </c>
      <c r="E1938">
        <v>27.6</v>
      </c>
      <c r="F1938" s="5">
        <v>18.659063005032898</v>
      </c>
      <c r="G1938" s="5">
        <v>18.659063005032898</v>
      </c>
      <c r="H1938">
        <v>271.28253483887499</v>
      </c>
    </row>
    <row r="1939" spans="1:8" x14ac:dyDescent="0.25">
      <c r="A1939" s="4">
        <v>43181.708328472225</v>
      </c>
      <c r="B1939">
        <v>17</v>
      </c>
      <c r="C1939">
        <v>22</v>
      </c>
      <c r="D1939">
        <v>3</v>
      </c>
      <c r="E1939">
        <v>27.6</v>
      </c>
      <c r="F1939" s="5">
        <v>6.3545258352086904</v>
      </c>
      <c r="G1939" s="5">
        <v>6.3545258352086904</v>
      </c>
      <c r="H1939">
        <v>87.847131121471705</v>
      </c>
    </row>
    <row r="1940" spans="1:8" x14ac:dyDescent="0.25">
      <c r="A1940" s="4">
        <v>43181.749995138889</v>
      </c>
      <c r="B1940">
        <v>18</v>
      </c>
      <c r="C1940">
        <v>22</v>
      </c>
      <c r="D1940">
        <v>3</v>
      </c>
      <c r="E1940">
        <v>27.6</v>
      </c>
      <c r="F1940" s="5">
        <v>5.2704833234811801</v>
      </c>
      <c r="G1940" s="5">
        <v>5.2704833234811801</v>
      </c>
      <c r="H1940">
        <v>0</v>
      </c>
    </row>
    <row r="1941" spans="1:8" x14ac:dyDescent="0.25">
      <c r="A1941" s="4">
        <v>43181.791661805553</v>
      </c>
      <c r="B1941">
        <v>19</v>
      </c>
      <c r="C1941">
        <v>22</v>
      </c>
      <c r="D1941">
        <v>3</v>
      </c>
      <c r="E1941">
        <v>27.6</v>
      </c>
      <c r="F1941" s="5">
        <v>29.4536960305261</v>
      </c>
      <c r="G1941" s="5">
        <v>29.4536960305261</v>
      </c>
      <c r="H1941">
        <v>0</v>
      </c>
    </row>
    <row r="1942" spans="1:8" x14ac:dyDescent="0.25">
      <c r="A1942" s="4">
        <v>43181.833328472225</v>
      </c>
      <c r="B1942">
        <v>20</v>
      </c>
      <c r="C1942">
        <v>22</v>
      </c>
      <c r="D1942">
        <v>3</v>
      </c>
      <c r="E1942">
        <v>27.6</v>
      </c>
      <c r="F1942" s="5">
        <v>42.617019224062801</v>
      </c>
      <c r="G1942" s="5">
        <v>42.617019224062801</v>
      </c>
      <c r="H1942">
        <v>0</v>
      </c>
    </row>
    <row r="1943" spans="1:8" x14ac:dyDescent="0.25">
      <c r="A1943" s="4">
        <v>43181.874995138889</v>
      </c>
      <c r="B1943">
        <v>21</v>
      </c>
      <c r="C1943">
        <v>22</v>
      </c>
      <c r="D1943">
        <v>3</v>
      </c>
      <c r="E1943">
        <v>27.6</v>
      </c>
      <c r="F1943" s="5">
        <v>45.645804000905699</v>
      </c>
      <c r="G1943" s="5">
        <v>45.645804000905699</v>
      </c>
      <c r="H1943">
        <v>0</v>
      </c>
    </row>
    <row r="1944" spans="1:8" x14ac:dyDescent="0.25">
      <c r="A1944" s="4">
        <v>43181.916661805553</v>
      </c>
      <c r="B1944">
        <v>22</v>
      </c>
      <c r="C1944">
        <v>22</v>
      </c>
      <c r="D1944">
        <v>3</v>
      </c>
      <c r="E1944">
        <v>27.6</v>
      </c>
      <c r="F1944" s="5">
        <v>48.873924548073703</v>
      </c>
      <c r="G1944" s="5">
        <v>48.873924548073703</v>
      </c>
      <c r="H1944">
        <v>0</v>
      </c>
    </row>
    <row r="1945" spans="1:8" x14ac:dyDescent="0.25">
      <c r="A1945" s="4">
        <v>43181.958328472225</v>
      </c>
      <c r="B1945">
        <v>23</v>
      </c>
      <c r="C1945">
        <v>22</v>
      </c>
      <c r="D1945">
        <v>3</v>
      </c>
      <c r="E1945">
        <v>27.6</v>
      </c>
      <c r="F1945" s="5">
        <v>43.420966823713897</v>
      </c>
      <c r="G1945" s="5">
        <v>43.420966823713897</v>
      </c>
      <c r="H1945">
        <v>0</v>
      </c>
    </row>
    <row r="1946" spans="1:8" x14ac:dyDescent="0.25">
      <c r="A1946" s="4">
        <v>43181.999995138889</v>
      </c>
      <c r="B1946">
        <v>0</v>
      </c>
      <c r="C1946">
        <v>23</v>
      </c>
      <c r="D1946">
        <v>3</v>
      </c>
      <c r="E1946">
        <v>27.6</v>
      </c>
      <c r="F1946" s="5">
        <v>44.9148724479412</v>
      </c>
      <c r="G1946" s="5">
        <v>44.9148724479412</v>
      </c>
      <c r="H1946">
        <v>0</v>
      </c>
    </row>
    <row r="1947" spans="1:8" x14ac:dyDescent="0.25">
      <c r="A1947" s="4">
        <v>43182.041661805553</v>
      </c>
      <c r="B1947">
        <v>1</v>
      </c>
      <c r="C1947">
        <v>23</v>
      </c>
      <c r="D1947">
        <v>3</v>
      </c>
      <c r="E1947">
        <v>27.6</v>
      </c>
      <c r="F1947" s="5">
        <v>41.732409193783802</v>
      </c>
      <c r="G1947" s="5">
        <v>41.732409193783802</v>
      </c>
      <c r="H1947">
        <v>0</v>
      </c>
    </row>
    <row r="1948" spans="1:8" x14ac:dyDescent="0.25">
      <c r="A1948" s="4">
        <v>43182.083328472225</v>
      </c>
      <c r="B1948">
        <v>2</v>
      </c>
      <c r="C1948">
        <v>23</v>
      </c>
      <c r="D1948">
        <v>3</v>
      </c>
      <c r="E1948">
        <v>27.6</v>
      </c>
      <c r="F1948" s="5">
        <v>31.629788047677899</v>
      </c>
      <c r="G1948" s="5">
        <v>31.629788047677899</v>
      </c>
      <c r="H1948">
        <v>0</v>
      </c>
    </row>
    <row r="1949" spans="1:8" x14ac:dyDescent="0.25">
      <c r="A1949" s="4">
        <v>43182.124995138889</v>
      </c>
      <c r="B1949">
        <v>3</v>
      </c>
      <c r="C1949">
        <v>23</v>
      </c>
      <c r="D1949">
        <v>3</v>
      </c>
      <c r="E1949">
        <v>27.6</v>
      </c>
      <c r="F1949" s="5">
        <v>42.264637414683399</v>
      </c>
      <c r="G1949" s="5">
        <v>42.264637414683399</v>
      </c>
      <c r="H1949">
        <v>0</v>
      </c>
    </row>
    <row r="1950" spans="1:8" x14ac:dyDescent="0.25">
      <c r="A1950" s="4">
        <v>43182.166661805553</v>
      </c>
      <c r="B1950">
        <v>4</v>
      </c>
      <c r="C1950">
        <v>23</v>
      </c>
      <c r="D1950">
        <v>3</v>
      </c>
      <c r="E1950">
        <v>27.6</v>
      </c>
      <c r="F1950" s="5">
        <v>31.063072254559899</v>
      </c>
      <c r="G1950" s="5">
        <v>31.063072254559899</v>
      </c>
      <c r="H1950">
        <v>0</v>
      </c>
    </row>
    <row r="1951" spans="1:8" x14ac:dyDescent="0.25">
      <c r="A1951" s="4">
        <v>43182.208328472225</v>
      </c>
      <c r="B1951">
        <v>5</v>
      </c>
      <c r="C1951">
        <v>23</v>
      </c>
      <c r="D1951">
        <v>3</v>
      </c>
      <c r="E1951">
        <v>27.6</v>
      </c>
      <c r="F1951" s="5">
        <v>6.2016252522368802</v>
      </c>
      <c r="G1951" s="5">
        <v>6.2016252522368802</v>
      </c>
      <c r="H1951">
        <v>0</v>
      </c>
    </row>
    <row r="1952" spans="1:8" x14ac:dyDescent="0.25">
      <c r="A1952" s="4">
        <v>43182.249995138889</v>
      </c>
      <c r="B1952">
        <v>6</v>
      </c>
      <c r="C1952">
        <v>23</v>
      </c>
      <c r="D1952">
        <v>3</v>
      </c>
      <c r="E1952">
        <v>27.6</v>
      </c>
      <c r="F1952" s="5">
        <v>0</v>
      </c>
      <c r="G1952" s="5">
        <v>0</v>
      </c>
      <c r="H1952">
        <v>66.9351063341025</v>
      </c>
    </row>
    <row r="1953" spans="1:8" x14ac:dyDescent="0.25">
      <c r="A1953" s="4">
        <v>43182.291661805553</v>
      </c>
      <c r="B1953">
        <v>7</v>
      </c>
      <c r="C1953">
        <v>23</v>
      </c>
      <c r="D1953">
        <v>3</v>
      </c>
      <c r="E1953">
        <v>27.6</v>
      </c>
      <c r="F1953" s="5">
        <v>0</v>
      </c>
      <c r="G1953" s="5">
        <v>0</v>
      </c>
      <c r="H1953">
        <v>246.11989773149301</v>
      </c>
    </row>
    <row r="1954" spans="1:8" x14ac:dyDescent="0.25">
      <c r="A1954" s="4">
        <v>43182.333328472225</v>
      </c>
      <c r="B1954">
        <v>8</v>
      </c>
      <c r="C1954">
        <v>23</v>
      </c>
      <c r="D1954">
        <v>3</v>
      </c>
      <c r="E1954">
        <v>27.6</v>
      </c>
      <c r="F1954" s="5">
        <v>0</v>
      </c>
      <c r="G1954" s="5">
        <v>0</v>
      </c>
      <c r="H1954">
        <v>445.55898970049498</v>
      </c>
    </row>
    <row r="1955" spans="1:8" x14ac:dyDescent="0.25">
      <c r="A1955" s="4">
        <v>43182.374995138889</v>
      </c>
      <c r="B1955">
        <v>9</v>
      </c>
      <c r="C1955">
        <v>23</v>
      </c>
      <c r="D1955">
        <v>3</v>
      </c>
      <c r="E1955">
        <v>27.6</v>
      </c>
      <c r="F1955" s="5">
        <v>0</v>
      </c>
      <c r="G1955" s="5">
        <v>0</v>
      </c>
      <c r="H1955">
        <v>636.48638382196896</v>
      </c>
    </row>
    <row r="1956" spans="1:8" x14ac:dyDescent="0.25">
      <c r="A1956" s="4">
        <v>43182.416661805553</v>
      </c>
      <c r="B1956">
        <v>10</v>
      </c>
      <c r="C1956">
        <v>23</v>
      </c>
      <c r="D1956">
        <v>3</v>
      </c>
      <c r="E1956">
        <v>27.6</v>
      </c>
      <c r="F1956" s="5">
        <v>0</v>
      </c>
      <c r="G1956" s="5">
        <v>0</v>
      </c>
      <c r="H1956">
        <v>788.02825296114997</v>
      </c>
    </row>
    <row r="1957" spans="1:8" x14ac:dyDescent="0.25">
      <c r="A1957" s="4">
        <v>43182.458328472225</v>
      </c>
      <c r="B1957">
        <v>11</v>
      </c>
      <c r="C1957">
        <v>23</v>
      </c>
      <c r="D1957">
        <v>3</v>
      </c>
      <c r="E1957">
        <v>27.6</v>
      </c>
      <c r="F1957" s="5">
        <v>2.0481382503450898</v>
      </c>
      <c r="G1957" s="5">
        <v>2.0481382503450898</v>
      </c>
      <c r="H1957">
        <v>874.093168138696</v>
      </c>
    </row>
    <row r="1958" spans="1:8" x14ac:dyDescent="0.25">
      <c r="A1958" s="4">
        <v>43182.499995138889</v>
      </c>
      <c r="B1958">
        <v>12</v>
      </c>
      <c r="C1958">
        <v>23</v>
      </c>
      <c r="D1958">
        <v>3</v>
      </c>
      <c r="E1958">
        <v>27.6</v>
      </c>
      <c r="F1958" s="5">
        <v>4.7764921962876299</v>
      </c>
      <c r="G1958" s="5">
        <v>4.7764921962876299</v>
      </c>
      <c r="H1958">
        <v>879.37416443850998</v>
      </c>
    </row>
    <row r="1959" spans="1:8" x14ac:dyDescent="0.25">
      <c r="A1959" s="4">
        <v>43182.541661805553</v>
      </c>
      <c r="B1959">
        <v>13</v>
      </c>
      <c r="C1959">
        <v>23</v>
      </c>
      <c r="D1959">
        <v>3</v>
      </c>
      <c r="E1959">
        <v>27.6</v>
      </c>
      <c r="F1959" s="5">
        <v>14.2375138913591</v>
      </c>
      <c r="G1959" s="5">
        <v>14.2375138913591</v>
      </c>
      <c r="H1959">
        <v>802.92180354786603</v>
      </c>
    </row>
    <row r="1960" spans="1:8" x14ac:dyDescent="0.25">
      <c r="A1960" s="4">
        <v>43182.583328472225</v>
      </c>
      <c r="B1960">
        <v>14</v>
      </c>
      <c r="C1960">
        <v>23</v>
      </c>
      <c r="D1960">
        <v>3</v>
      </c>
      <c r="E1960">
        <v>27.6</v>
      </c>
      <c r="F1960" s="5">
        <v>33.712062879228299</v>
      </c>
      <c r="G1960" s="5">
        <v>33.712062879228299</v>
      </c>
      <c r="H1960">
        <v>658.36684509004203</v>
      </c>
    </row>
    <row r="1961" spans="1:8" x14ac:dyDescent="0.25">
      <c r="A1961" s="4">
        <v>43182.624995138889</v>
      </c>
      <c r="B1961">
        <v>15</v>
      </c>
      <c r="C1961">
        <v>23</v>
      </c>
      <c r="D1961">
        <v>3</v>
      </c>
      <c r="E1961">
        <v>27.6</v>
      </c>
      <c r="F1961" s="5">
        <v>29.446573518110199</v>
      </c>
      <c r="G1961" s="5">
        <v>29.446573518110199</v>
      </c>
      <c r="H1961">
        <v>470.735024485709</v>
      </c>
    </row>
    <row r="1962" spans="1:8" x14ac:dyDescent="0.25">
      <c r="A1962" s="4">
        <v>43182.666661805553</v>
      </c>
      <c r="B1962">
        <v>16</v>
      </c>
      <c r="C1962">
        <v>23</v>
      </c>
      <c r="D1962">
        <v>3</v>
      </c>
      <c r="E1962">
        <v>27.6</v>
      </c>
      <c r="F1962" s="5">
        <v>20.2279368328403</v>
      </c>
      <c r="G1962" s="5">
        <v>20.2279368328403</v>
      </c>
      <c r="H1962">
        <v>270.67558098063398</v>
      </c>
    </row>
    <row r="1963" spans="1:8" x14ac:dyDescent="0.25">
      <c r="A1963" s="4">
        <v>43182.708328472225</v>
      </c>
      <c r="B1963">
        <v>17</v>
      </c>
      <c r="C1963">
        <v>23</v>
      </c>
      <c r="D1963">
        <v>3</v>
      </c>
      <c r="E1963">
        <v>27.6</v>
      </c>
      <c r="F1963" s="5">
        <v>7.6413228792802599</v>
      </c>
      <c r="G1963" s="5">
        <v>7.6413228792802599</v>
      </c>
      <c r="H1963">
        <v>87.586336068110199</v>
      </c>
    </row>
    <row r="1964" spans="1:8" x14ac:dyDescent="0.25">
      <c r="A1964" s="4">
        <v>43182.749995138889</v>
      </c>
      <c r="B1964">
        <v>18</v>
      </c>
      <c r="C1964">
        <v>23</v>
      </c>
      <c r="D1964">
        <v>3</v>
      </c>
      <c r="E1964">
        <v>27.6</v>
      </c>
      <c r="F1964" s="5">
        <v>5.4145511028336601</v>
      </c>
      <c r="G1964" s="5">
        <v>5.4145511028336601</v>
      </c>
      <c r="H1964">
        <v>0</v>
      </c>
    </row>
    <row r="1965" spans="1:8" x14ac:dyDescent="0.25">
      <c r="A1965" s="4">
        <v>43182.791661805553</v>
      </c>
      <c r="B1965">
        <v>19</v>
      </c>
      <c r="C1965">
        <v>23</v>
      </c>
      <c r="D1965">
        <v>3</v>
      </c>
      <c r="E1965">
        <v>27.6</v>
      </c>
      <c r="F1965" s="5">
        <v>37.371534971224101</v>
      </c>
      <c r="G1965" s="5">
        <v>37.371534971224101</v>
      </c>
      <c r="H1965">
        <v>0</v>
      </c>
    </row>
    <row r="1966" spans="1:8" x14ac:dyDescent="0.25">
      <c r="A1966" s="4">
        <v>43182.833328472225</v>
      </c>
      <c r="B1966">
        <v>20</v>
      </c>
      <c r="C1966">
        <v>23</v>
      </c>
      <c r="D1966">
        <v>3</v>
      </c>
      <c r="E1966">
        <v>27.6</v>
      </c>
      <c r="F1966" s="5">
        <v>49.311179132706101</v>
      </c>
      <c r="G1966" s="5">
        <v>49.311179132706101</v>
      </c>
      <c r="H1966">
        <v>0</v>
      </c>
    </row>
    <row r="1967" spans="1:8" x14ac:dyDescent="0.25">
      <c r="A1967" s="4">
        <v>43182.874995138889</v>
      </c>
      <c r="B1967">
        <v>21</v>
      </c>
      <c r="C1967">
        <v>23</v>
      </c>
      <c r="D1967">
        <v>3</v>
      </c>
      <c r="E1967">
        <v>27.6</v>
      </c>
      <c r="F1967" s="5">
        <v>46.792731202299798</v>
      </c>
      <c r="G1967" s="5">
        <v>46.792731202299798</v>
      </c>
      <c r="H1967">
        <v>0</v>
      </c>
    </row>
    <row r="1968" spans="1:8" x14ac:dyDescent="0.25">
      <c r="A1968" s="4">
        <v>43182.916661805553</v>
      </c>
      <c r="B1968">
        <v>22</v>
      </c>
      <c r="C1968">
        <v>23</v>
      </c>
      <c r="D1968">
        <v>3</v>
      </c>
      <c r="E1968">
        <v>27.6</v>
      </c>
      <c r="F1968" s="5">
        <v>54.519473130479803</v>
      </c>
      <c r="G1968" s="5">
        <v>54.519473130479803</v>
      </c>
      <c r="H1968">
        <v>0</v>
      </c>
    </row>
    <row r="1969" spans="1:8" x14ac:dyDescent="0.25">
      <c r="A1969" s="4">
        <v>43182.958328472225</v>
      </c>
      <c r="B1969">
        <v>23</v>
      </c>
      <c r="C1969">
        <v>23</v>
      </c>
      <c r="D1969">
        <v>3</v>
      </c>
      <c r="E1969">
        <v>27.6</v>
      </c>
      <c r="F1969" s="5">
        <v>41.784027435858398</v>
      </c>
      <c r="G1969" s="5">
        <v>41.784027435858398</v>
      </c>
      <c r="H1969">
        <v>0</v>
      </c>
    </row>
    <row r="1970" spans="1:8" x14ac:dyDescent="0.25">
      <c r="A1970" s="4">
        <v>43182.999995138889</v>
      </c>
      <c r="B1970">
        <v>0</v>
      </c>
      <c r="C1970">
        <v>24</v>
      </c>
      <c r="D1970">
        <v>3</v>
      </c>
      <c r="E1970">
        <v>27.6</v>
      </c>
      <c r="F1970" s="5">
        <v>46.294257776981198</v>
      </c>
      <c r="G1970" s="5">
        <v>46.294257776981198</v>
      </c>
      <c r="H1970">
        <v>0</v>
      </c>
    </row>
    <row r="1971" spans="1:8" x14ac:dyDescent="0.25">
      <c r="A1971" s="4">
        <v>43183.041661805553</v>
      </c>
      <c r="B1971">
        <v>1</v>
      </c>
      <c r="C1971">
        <v>24</v>
      </c>
      <c r="D1971">
        <v>3</v>
      </c>
      <c r="E1971">
        <v>27.6</v>
      </c>
      <c r="F1971" s="5">
        <v>39.536990941469597</v>
      </c>
      <c r="G1971" s="5">
        <v>39.536990941469597</v>
      </c>
      <c r="H1971">
        <v>0</v>
      </c>
    </row>
    <row r="1972" spans="1:8" x14ac:dyDescent="0.25">
      <c r="A1972" s="4">
        <v>43183.083328472225</v>
      </c>
      <c r="B1972">
        <v>2</v>
      </c>
      <c r="C1972">
        <v>24</v>
      </c>
      <c r="D1972">
        <v>3</v>
      </c>
      <c r="E1972">
        <v>27.6</v>
      </c>
      <c r="F1972" s="5">
        <v>31.535785850465601</v>
      </c>
      <c r="G1972" s="5">
        <v>31.535785850465601</v>
      </c>
      <c r="H1972">
        <v>0</v>
      </c>
    </row>
    <row r="1973" spans="1:8" x14ac:dyDescent="0.25">
      <c r="A1973" s="4">
        <v>43183.124995138889</v>
      </c>
      <c r="B1973">
        <v>3</v>
      </c>
      <c r="C1973">
        <v>24</v>
      </c>
      <c r="D1973">
        <v>3</v>
      </c>
      <c r="E1973">
        <v>27.6</v>
      </c>
      <c r="F1973" s="5">
        <v>36.234670409975102</v>
      </c>
      <c r="G1973" s="5">
        <v>36.234670409975102</v>
      </c>
      <c r="H1973">
        <v>0</v>
      </c>
    </row>
    <row r="1974" spans="1:8" x14ac:dyDescent="0.25">
      <c r="A1974" s="4">
        <v>43183.166661805553</v>
      </c>
      <c r="B1974">
        <v>4</v>
      </c>
      <c r="C1974">
        <v>24</v>
      </c>
      <c r="D1974">
        <v>3</v>
      </c>
      <c r="E1974">
        <v>27.6</v>
      </c>
      <c r="F1974" s="5">
        <v>30.653945994826699</v>
      </c>
      <c r="G1974" s="5">
        <v>30.653945994826699</v>
      </c>
      <c r="H1974">
        <v>0</v>
      </c>
    </row>
    <row r="1975" spans="1:8" x14ac:dyDescent="0.25">
      <c r="A1975" s="4">
        <v>43183.208328472225</v>
      </c>
      <c r="B1975">
        <v>5</v>
      </c>
      <c r="C1975">
        <v>24</v>
      </c>
      <c r="D1975">
        <v>3</v>
      </c>
      <c r="E1975">
        <v>27.6</v>
      </c>
      <c r="F1975" s="5">
        <v>5.6462786223709402</v>
      </c>
      <c r="G1975" s="5">
        <v>5.6462786223709402</v>
      </c>
      <c r="H1975">
        <v>0</v>
      </c>
    </row>
    <row r="1976" spans="1:8" x14ac:dyDescent="0.25">
      <c r="A1976" s="4">
        <v>43183.249995138889</v>
      </c>
      <c r="B1976">
        <v>6</v>
      </c>
      <c r="C1976">
        <v>24</v>
      </c>
      <c r="D1976">
        <v>3</v>
      </c>
      <c r="E1976">
        <v>27.6</v>
      </c>
      <c r="F1976" s="5">
        <v>0</v>
      </c>
      <c r="G1976" s="5">
        <v>0</v>
      </c>
      <c r="H1976">
        <v>68.401226776056305</v>
      </c>
    </row>
    <row r="1977" spans="1:8" x14ac:dyDescent="0.25">
      <c r="A1977" s="4">
        <v>43183.291661805553</v>
      </c>
      <c r="B1977">
        <v>7</v>
      </c>
      <c r="C1977">
        <v>24</v>
      </c>
      <c r="D1977">
        <v>3</v>
      </c>
      <c r="E1977">
        <v>27.6</v>
      </c>
      <c r="F1977" s="5">
        <v>0</v>
      </c>
      <c r="G1977" s="5">
        <v>0</v>
      </c>
      <c r="H1977">
        <v>247.57853752300699</v>
      </c>
    </row>
    <row r="1978" spans="1:8" x14ac:dyDescent="0.25">
      <c r="A1978" s="4">
        <v>43183.333328472225</v>
      </c>
      <c r="B1978">
        <v>8</v>
      </c>
      <c r="C1978">
        <v>24</v>
      </c>
      <c r="D1978">
        <v>3</v>
      </c>
      <c r="E1978">
        <v>27.6</v>
      </c>
      <c r="F1978" s="5">
        <v>0</v>
      </c>
      <c r="G1978" s="5">
        <v>0</v>
      </c>
      <c r="H1978">
        <v>446.77656332059797</v>
      </c>
    </row>
    <row r="1979" spans="1:8" x14ac:dyDescent="0.25">
      <c r="A1979" s="4">
        <v>43183.374995138889</v>
      </c>
      <c r="B1979">
        <v>9</v>
      </c>
      <c r="C1979">
        <v>24</v>
      </c>
      <c r="D1979">
        <v>3</v>
      </c>
      <c r="E1979">
        <v>27.6</v>
      </c>
      <c r="F1979" s="5">
        <v>0</v>
      </c>
      <c r="G1979" s="5">
        <v>0</v>
      </c>
      <c r="H1979">
        <v>637.26682132953499</v>
      </c>
    </row>
    <row r="1980" spans="1:8" x14ac:dyDescent="0.25">
      <c r="A1980" s="4">
        <v>43183.416661805553</v>
      </c>
      <c r="B1980">
        <v>10</v>
      </c>
      <c r="C1980">
        <v>24</v>
      </c>
      <c r="D1980">
        <v>3</v>
      </c>
      <c r="E1980">
        <v>27.6</v>
      </c>
      <c r="F1980" s="5">
        <v>0</v>
      </c>
      <c r="G1980" s="5">
        <v>0</v>
      </c>
      <c r="H1980">
        <v>788.25889000597397</v>
      </c>
    </row>
    <row r="1981" spans="1:8" x14ac:dyDescent="0.25">
      <c r="A1981" s="4">
        <v>43183.458328472225</v>
      </c>
      <c r="B1981">
        <v>11</v>
      </c>
      <c r="C1981">
        <v>24</v>
      </c>
      <c r="D1981">
        <v>3</v>
      </c>
      <c r="E1981">
        <v>27.6</v>
      </c>
      <c r="F1981" s="5">
        <v>2.6527150915401601</v>
      </c>
      <c r="G1981" s="5">
        <v>2.6527150915401601</v>
      </c>
      <c r="H1981">
        <v>873.77058579286995</v>
      </c>
    </row>
    <row r="1982" spans="1:8" x14ac:dyDescent="0.25">
      <c r="A1982" s="4">
        <v>43183.499995138889</v>
      </c>
      <c r="B1982">
        <v>12</v>
      </c>
      <c r="C1982">
        <v>24</v>
      </c>
      <c r="D1982">
        <v>3</v>
      </c>
      <c r="E1982">
        <v>27.6</v>
      </c>
      <c r="F1982" s="5">
        <v>4.9645948452124502</v>
      </c>
      <c r="G1982" s="5">
        <v>4.9645948452124502</v>
      </c>
      <c r="H1982">
        <v>878.60335142857696</v>
      </c>
    </row>
    <row r="1983" spans="1:8" x14ac:dyDescent="0.25">
      <c r="A1983" s="4">
        <v>43183.541661805553</v>
      </c>
      <c r="B1983">
        <v>13</v>
      </c>
      <c r="C1983">
        <v>24</v>
      </c>
      <c r="D1983">
        <v>3</v>
      </c>
      <c r="E1983">
        <v>27.6</v>
      </c>
      <c r="F1983" s="5">
        <v>13.217495019119401</v>
      </c>
      <c r="G1983" s="5">
        <v>13.217495019119401</v>
      </c>
      <c r="H1983">
        <v>801.88898489009796</v>
      </c>
    </row>
    <row r="1984" spans="1:8" x14ac:dyDescent="0.25">
      <c r="A1984" s="4">
        <v>43183.583328472225</v>
      </c>
      <c r="B1984">
        <v>14</v>
      </c>
      <c r="C1984">
        <v>24</v>
      </c>
      <c r="D1984">
        <v>3</v>
      </c>
      <c r="E1984">
        <v>27.6</v>
      </c>
      <c r="F1984" s="5">
        <v>30.829409227485399</v>
      </c>
      <c r="G1984" s="5">
        <v>30.829409227485399</v>
      </c>
      <c r="H1984">
        <v>657.29319223258699</v>
      </c>
    </row>
    <row r="1985" spans="1:8" x14ac:dyDescent="0.25">
      <c r="A1985" s="4">
        <v>43183.624995138889</v>
      </c>
      <c r="B1985">
        <v>15</v>
      </c>
      <c r="C1985">
        <v>24</v>
      </c>
      <c r="D1985">
        <v>3</v>
      </c>
      <c r="E1985">
        <v>27.6</v>
      </c>
      <c r="F1985" s="5">
        <v>30.926896070346299</v>
      </c>
      <c r="G1985" s="5">
        <v>30.926896070346299</v>
      </c>
      <c r="H1985">
        <v>469.82340434129901</v>
      </c>
    </row>
    <row r="1986" spans="1:8" x14ac:dyDescent="0.25">
      <c r="A1986" s="4">
        <v>43183.666661805553</v>
      </c>
      <c r="B1986">
        <v>16</v>
      </c>
      <c r="C1986">
        <v>24</v>
      </c>
      <c r="D1986">
        <v>3</v>
      </c>
      <c r="E1986">
        <v>27.6</v>
      </c>
      <c r="F1986" s="5">
        <v>17.491184765973198</v>
      </c>
      <c r="G1986" s="5">
        <v>17.491184765973198</v>
      </c>
      <c r="H1986">
        <v>270.06420271312402</v>
      </c>
    </row>
    <row r="1987" spans="1:8" x14ac:dyDescent="0.25">
      <c r="A1987" s="4">
        <v>43183.708328472225</v>
      </c>
      <c r="B1987">
        <v>17</v>
      </c>
      <c r="C1987">
        <v>24</v>
      </c>
      <c r="D1987">
        <v>3</v>
      </c>
      <c r="E1987">
        <v>27.6</v>
      </c>
      <c r="F1987" s="5">
        <v>6.5253590108145501</v>
      </c>
      <c r="G1987" s="5">
        <v>6.5253590108145501</v>
      </c>
      <c r="H1987">
        <v>87.321170424268999</v>
      </c>
    </row>
    <row r="1988" spans="1:8" x14ac:dyDescent="0.25">
      <c r="A1988" s="4">
        <v>43183.749995138889</v>
      </c>
      <c r="B1988">
        <v>18</v>
      </c>
      <c r="C1988">
        <v>24</v>
      </c>
      <c r="D1988">
        <v>3</v>
      </c>
      <c r="E1988">
        <v>27.6</v>
      </c>
      <c r="F1988" s="5">
        <v>4.92807685536176</v>
      </c>
      <c r="G1988" s="5">
        <v>4.92807685536176</v>
      </c>
      <c r="H1988">
        <v>0</v>
      </c>
    </row>
    <row r="1989" spans="1:8" x14ac:dyDescent="0.25">
      <c r="A1989" s="4">
        <v>43183.791661805553</v>
      </c>
      <c r="B1989">
        <v>19</v>
      </c>
      <c r="C1989">
        <v>24</v>
      </c>
      <c r="D1989">
        <v>3</v>
      </c>
      <c r="E1989">
        <v>27.6</v>
      </c>
      <c r="F1989" s="5">
        <v>29.3143837394631</v>
      </c>
      <c r="G1989" s="5">
        <v>29.3143837394631</v>
      </c>
      <c r="H1989">
        <v>0</v>
      </c>
    </row>
    <row r="1990" spans="1:8" x14ac:dyDescent="0.25">
      <c r="A1990" s="4">
        <v>43183.833328472225</v>
      </c>
      <c r="B1990">
        <v>20</v>
      </c>
      <c r="C1990">
        <v>24</v>
      </c>
      <c r="D1990">
        <v>3</v>
      </c>
      <c r="E1990">
        <v>27.6</v>
      </c>
      <c r="F1990" s="5">
        <v>39.515022750751797</v>
      </c>
      <c r="G1990" s="5">
        <v>39.515022750751797</v>
      </c>
      <c r="H1990">
        <v>0</v>
      </c>
    </row>
    <row r="1991" spans="1:8" x14ac:dyDescent="0.25">
      <c r="A1991" s="4">
        <v>43183.874995138889</v>
      </c>
      <c r="B1991">
        <v>21</v>
      </c>
      <c r="C1991">
        <v>24</v>
      </c>
      <c r="D1991">
        <v>3</v>
      </c>
      <c r="E1991">
        <v>27.6</v>
      </c>
      <c r="F1991" s="5">
        <v>48.440227720501099</v>
      </c>
      <c r="G1991" s="5">
        <v>48.440227720501099</v>
      </c>
      <c r="H1991">
        <v>0</v>
      </c>
    </row>
    <row r="1992" spans="1:8" x14ac:dyDescent="0.25">
      <c r="A1992" s="4">
        <v>43183.916661805553</v>
      </c>
      <c r="B1992">
        <v>22</v>
      </c>
      <c r="C1992">
        <v>24</v>
      </c>
      <c r="D1992">
        <v>3</v>
      </c>
      <c r="E1992">
        <v>27.6</v>
      </c>
      <c r="F1992" s="5">
        <v>49.057969320195099</v>
      </c>
      <c r="G1992" s="5">
        <v>49.057969320195099</v>
      </c>
      <c r="H1992">
        <v>0</v>
      </c>
    </row>
    <row r="1993" spans="1:8" x14ac:dyDescent="0.25">
      <c r="A1993" s="4">
        <v>43183.958328472225</v>
      </c>
      <c r="B1993">
        <v>23</v>
      </c>
      <c r="C1993">
        <v>24</v>
      </c>
      <c r="D1993">
        <v>3</v>
      </c>
      <c r="E1993">
        <v>27.6</v>
      </c>
      <c r="F1993" s="5">
        <v>39.4420491788566</v>
      </c>
      <c r="G1993" s="5">
        <v>39.4420491788566</v>
      </c>
      <c r="H1993">
        <v>0</v>
      </c>
    </row>
    <row r="1994" spans="1:8" x14ac:dyDescent="0.25">
      <c r="A1994" s="4">
        <v>43183.999995138889</v>
      </c>
      <c r="B1994">
        <v>0</v>
      </c>
      <c r="C1994">
        <v>25</v>
      </c>
      <c r="D1994">
        <v>3</v>
      </c>
      <c r="E1994">
        <v>27.6</v>
      </c>
      <c r="F1994" s="5">
        <v>45.271430782900403</v>
      </c>
      <c r="G1994" s="5">
        <v>45.271430782900403</v>
      </c>
      <c r="H1994">
        <v>0</v>
      </c>
    </row>
    <row r="1995" spans="1:8" x14ac:dyDescent="0.25">
      <c r="A1995" s="4">
        <v>43184.041661805553</v>
      </c>
      <c r="B1995">
        <v>1</v>
      </c>
      <c r="C1995">
        <v>25</v>
      </c>
      <c r="D1995">
        <v>3</v>
      </c>
      <c r="E1995">
        <v>27.6</v>
      </c>
      <c r="F1995" s="5">
        <v>33.082413746955197</v>
      </c>
      <c r="G1995" s="5">
        <v>33.082413746955197</v>
      </c>
      <c r="H1995">
        <v>0</v>
      </c>
    </row>
    <row r="1996" spans="1:8" x14ac:dyDescent="0.25">
      <c r="A1996" s="4">
        <v>43184.083328472225</v>
      </c>
      <c r="B1996">
        <v>2</v>
      </c>
      <c r="C1996">
        <v>25</v>
      </c>
      <c r="D1996">
        <v>3</v>
      </c>
      <c r="E1996">
        <v>27.6</v>
      </c>
      <c r="F1996" s="5">
        <v>45.793446889735201</v>
      </c>
      <c r="G1996" s="5">
        <v>45.793446889735201</v>
      </c>
      <c r="H1996">
        <v>0</v>
      </c>
    </row>
    <row r="1997" spans="1:8" x14ac:dyDescent="0.25">
      <c r="A1997" s="4">
        <v>43184.124995138889</v>
      </c>
      <c r="B1997">
        <v>3</v>
      </c>
      <c r="C1997">
        <v>25</v>
      </c>
      <c r="D1997">
        <v>3</v>
      </c>
      <c r="E1997">
        <v>27.6</v>
      </c>
      <c r="F1997" s="5">
        <v>34.359385892670801</v>
      </c>
      <c r="G1997" s="5">
        <v>34.359385892670801</v>
      </c>
      <c r="H1997">
        <v>0</v>
      </c>
    </row>
    <row r="1998" spans="1:8" x14ac:dyDescent="0.25">
      <c r="A1998" s="4">
        <v>43184.166661805553</v>
      </c>
      <c r="B1998">
        <v>4</v>
      </c>
      <c r="C1998">
        <v>25</v>
      </c>
      <c r="D1998">
        <v>3</v>
      </c>
      <c r="E1998">
        <v>27.6</v>
      </c>
      <c r="F1998" s="5">
        <v>32.178453196413798</v>
      </c>
      <c r="G1998" s="5">
        <v>32.178453196413798</v>
      </c>
      <c r="H1998">
        <v>0</v>
      </c>
    </row>
    <row r="1999" spans="1:8" x14ac:dyDescent="0.25">
      <c r="A1999" s="4">
        <v>43184.208328472225</v>
      </c>
      <c r="B1999">
        <v>5</v>
      </c>
      <c r="C1999">
        <v>25</v>
      </c>
      <c r="D1999">
        <v>3</v>
      </c>
      <c r="E1999">
        <v>27.6</v>
      </c>
      <c r="F1999" s="5">
        <v>6.3876112663164202</v>
      </c>
      <c r="G1999" s="5">
        <v>6.3876112663164202</v>
      </c>
      <c r="H1999">
        <v>0</v>
      </c>
    </row>
    <row r="2000" spans="1:8" x14ac:dyDescent="0.25">
      <c r="A2000" s="4">
        <v>43184.249995138889</v>
      </c>
      <c r="B2000">
        <v>6</v>
      </c>
      <c r="C2000">
        <v>25</v>
      </c>
      <c r="D2000">
        <v>3</v>
      </c>
      <c r="E2000">
        <v>27.6</v>
      </c>
      <c r="F2000" s="5">
        <v>0</v>
      </c>
      <c r="G2000" s="5">
        <v>0</v>
      </c>
      <c r="H2000">
        <v>69.869414826649205</v>
      </c>
    </row>
    <row r="2001" spans="1:8" x14ac:dyDescent="0.25">
      <c r="A2001" s="4">
        <v>43184.291661805553</v>
      </c>
      <c r="B2001">
        <v>7</v>
      </c>
      <c r="C2001">
        <v>25</v>
      </c>
      <c r="D2001">
        <v>3</v>
      </c>
      <c r="E2001">
        <v>27.6</v>
      </c>
      <c r="F2001" s="5">
        <v>0</v>
      </c>
      <c r="G2001" s="5">
        <v>0</v>
      </c>
      <c r="H2001">
        <v>249.03832175932999</v>
      </c>
    </row>
    <row r="2002" spans="1:8" x14ac:dyDescent="0.25">
      <c r="A2002" s="4">
        <v>43184.333328472225</v>
      </c>
      <c r="B2002">
        <v>8</v>
      </c>
      <c r="C2002">
        <v>25</v>
      </c>
      <c r="D2002">
        <v>3</v>
      </c>
      <c r="E2002">
        <v>27.6</v>
      </c>
      <c r="F2002" s="5">
        <v>0</v>
      </c>
      <c r="G2002" s="5">
        <v>0</v>
      </c>
      <c r="H2002">
        <v>447.99453244492202</v>
      </c>
    </row>
    <row r="2003" spans="1:8" x14ac:dyDescent="0.25">
      <c r="A2003" s="4">
        <v>43184.374995138889</v>
      </c>
      <c r="B2003">
        <v>9</v>
      </c>
      <c r="C2003">
        <v>25</v>
      </c>
      <c r="D2003">
        <v>3</v>
      </c>
      <c r="E2003">
        <v>27.6</v>
      </c>
      <c r="F2003" s="5">
        <v>0</v>
      </c>
      <c r="G2003" s="5">
        <v>0</v>
      </c>
      <c r="H2003">
        <v>638.04709920334597</v>
      </c>
    </row>
    <row r="2004" spans="1:8" x14ac:dyDescent="0.25">
      <c r="A2004" s="4">
        <v>43184.416661805553</v>
      </c>
      <c r="B2004">
        <v>10</v>
      </c>
      <c r="C2004">
        <v>25</v>
      </c>
      <c r="D2004">
        <v>3</v>
      </c>
      <c r="E2004">
        <v>27.6</v>
      </c>
      <c r="F2004" s="5">
        <v>0</v>
      </c>
      <c r="G2004" s="5">
        <v>0</v>
      </c>
      <c r="H2004">
        <v>788.48896099407602</v>
      </c>
    </row>
    <row r="2005" spans="1:8" x14ac:dyDescent="0.25">
      <c r="A2005" s="4">
        <v>43184.458328472225</v>
      </c>
      <c r="B2005">
        <v>11</v>
      </c>
      <c r="C2005">
        <v>25</v>
      </c>
      <c r="D2005">
        <v>3</v>
      </c>
      <c r="E2005">
        <v>27.6</v>
      </c>
      <c r="F2005" s="5">
        <v>2.0254599361249999</v>
      </c>
      <c r="G2005" s="5">
        <v>2.0254599361249999</v>
      </c>
      <c r="H2005">
        <v>873.44709521861</v>
      </c>
    </row>
    <row r="2006" spans="1:8" x14ac:dyDescent="0.25">
      <c r="A2006" s="4">
        <v>43184.499995138889</v>
      </c>
      <c r="B2006">
        <v>12</v>
      </c>
      <c r="C2006">
        <v>25</v>
      </c>
      <c r="D2006">
        <v>3</v>
      </c>
      <c r="E2006">
        <v>27.6</v>
      </c>
      <c r="F2006" s="5">
        <v>5.1939596516335804</v>
      </c>
      <c r="G2006" s="5">
        <v>5.1939596516335804</v>
      </c>
      <c r="H2006">
        <v>877.83126423930696</v>
      </c>
    </row>
    <row r="2007" spans="1:8" x14ac:dyDescent="0.25">
      <c r="A2007" s="4">
        <v>43184.541661805553</v>
      </c>
      <c r="B2007">
        <v>13</v>
      </c>
      <c r="C2007">
        <v>25</v>
      </c>
      <c r="D2007">
        <v>3</v>
      </c>
      <c r="E2007">
        <v>27.6</v>
      </c>
      <c r="F2007" s="5">
        <v>19.2600646628491</v>
      </c>
      <c r="G2007" s="5">
        <v>19.2600646628491</v>
      </c>
      <c r="H2007">
        <v>800.854446560734</v>
      </c>
    </row>
    <row r="2008" spans="1:8" x14ac:dyDescent="0.25">
      <c r="A2008" s="4">
        <v>43184.583328472225</v>
      </c>
      <c r="B2008">
        <v>14</v>
      </c>
      <c r="C2008">
        <v>25</v>
      </c>
      <c r="D2008">
        <v>3</v>
      </c>
      <c r="E2008">
        <v>27.6</v>
      </c>
      <c r="F2008" s="5">
        <v>29.970389331320501</v>
      </c>
      <c r="G2008" s="5">
        <v>29.970389331320501</v>
      </c>
      <c r="H2008">
        <v>656.21729659994298</v>
      </c>
    </row>
    <row r="2009" spans="1:8" x14ac:dyDescent="0.25">
      <c r="A2009" s="4">
        <v>43184.624995138889</v>
      </c>
      <c r="B2009">
        <v>15</v>
      </c>
      <c r="C2009">
        <v>25</v>
      </c>
      <c r="D2009">
        <v>3</v>
      </c>
      <c r="E2009">
        <v>27.6</v>
      </c>
      <c r="F2009" s="5">
        <v>32.7227029334598</v>
      </c>
      <c r="G2009" s="5">
        <v>32.7227029334598</v>
      </c>
      <c r="H2009">
        <v>468.90900781510902</v>
      </c>
    </row>
    <row r="2010" spans="1:8" x14ac:dyDescent="0.25">
      <c r="A2010" s="4">
        <v>43184.666661805553</v>
      </c>
      <c r="B2010">
        <v>16</v>
      </c>
      <c r="C2010">
        <v>25</v>
      </c>
      <c r="D2010">
        <v>3</v>
      </c>
      <c r="E2010">
        <v>27.6</v>
      </c>
      <c r="F2010" s="5">
        <v>19.9544833192308</v>
      </c>
      <c r="G2010" s="5">
        <v>19.9544833192308</v>
      </c>
      <c r="H2010">
        <v>269.44962323799302</v>
      </c>
    </row>
    <row r="2011" spans="1:8" x14ac:dyDescent="0.25">
      <c r="A2011" s="4">
        <v>43184.708328472225</v>
      </c>
      <c r="B2011">
        <v>17</v>
      </c>
      <c r="C2011">
        <v>25</v>
      </c>
      <c r="D2011">
        <v>3</v>
      </c>
      <c r="E2011">
        <v>27.6</v>
      </c>
      <c r="F2011" s="5">
        <v>6.4232661993724403</v>
      </c>
      <c r="G2011" s="5">
        <v>6.4232661993724403</v>
      </c>
      <c r="H2011">
        <v>87.052628639701695</v>
      </c>
    </row>
    <row r="2012" spans="1:8" x14ac:dyDescent="0.25">
      <c r="A2012" s="4">
        <v>43184.749995138889</v>
      </c>
      <c r="B2012">
        <v>18</v>
      </c>
      <c r="C2012">
        <v>25</v>
      </c>
      <c r="D2012">
        <v>3</v>
      </c>
      <c r="E2012">
        <v>27.6</v>
      </c>
      <c r="F2012" s="5">
        <v>5.18865647124308</v>
      </c>
      <c r="G2012" s="5">
        <v>5.18865647124308</v>
      </c>
      <c r="H2012">
        <v>0</v>
      </c>
    </row>
    <row r="2013" spans="1:8" x14ac:dyDescent="0.25">
      <c r="A2013" s="4">
        <v>43184.791661805553</v>
      </c>
      <c r="B2013">
        <v>19</v>
      </c>
      <c r="C2013">
        <v>25</v>
      </c>
      <c r="D2013">
        <v>3</v>
      </c>
      <c r="E2013">
        <v>27.6</v>
      </c>
      <c r="F2013" s="5">
        <v>30.758512620328201</v>
      </c>
      <c r="G2013" s="5">
        <v>30.758512620328201</v>
      </c>
      <c r="H2013">
        <v>0</v>
      </c>
    </row>
    <row r="2014" spans="1:8" x14ac:dyDescent="0.25">
      <c r="A2014" s="4">
        <v>43184.833328472225</v>
      </c>
      <c r="B2014">
        <v>20</v>
      </c>
      <c r="C2014">
        <v>25</v>
      </c>
      <c r="D2014">
        <v>3</v>
      </c>
      <c r="E2014">
        <v>27.6</v>
      </c>
      <c r="F2014" s="5">
        <v>48.371375593088302</v>
      </c>
      <c r="G2014" s="5">
        <v>48.371375593088302</v>
      </c>
      <c r="H2014">
        <v>0</v>
      </c>
    </row>
    <row r="2015" spans="1:8" x14ac:dyDescent="0.25">
      <c r="A2015" s="4">
        <v>43184.874995138889</v>
      </c>
      <c r="B2015">
        <v>21</v>
      </c>
      <c r="C2015">
        <v>25</v>
      </c>
      <c r="D2015">
        <v>3</v>
      </c>
      <c r="E2015">
        <v>27.6</v>
      </c>
      <c r="F2015" s="5">
        <v>42.6377623798084</v>
      </c>
      <c r="G2015" s="5">
        <v>42.6377623798084</v>
      </c>
      <c r="H2015">
        <v>0</v>
      </c>
    </row>
    <row r="2016" spans="1:8" x14ac:dyDescent="0.25">
      <c r="A2016" s="4">
        <v>43184.916661805553</v>
      </c>
      <c r="B2016">
        <v>22</v>
      </c>
      <c r="C2016">
        <v>25</v>
      </c>
      <c r="D2016">
        <v>3</v>
      </c>
      <c r="E2016">
        <v>27.6</v>
      </c>
      <c r="F2016" s="5">
        <v>41.586137205563404</v>
      </c>
      <c r="G2016" s="5">
        <v>41.586137205563404</v>
      </c>
      <c r="H2016">
        <v>0</v>
      </c>
    </row>
    <row r="2017" spans="1:8" x14ac:dyDescent="0.25">
      <c r="A2017" s="4">
        <v>43184.958328472225</v>
      </c>
      <c r="B2017">
        <v>23</v>
      </c>
      <c r="C2017">
        <v>25</v>
      </c>
      <c r="D2017">
        <v>3</v>
      </c>
      <c r="E2017">
        <v>27.6</v>
      </c>
      <c r="F2017" s="5">
        <v>43.938052433919196</v>
      </c>
      <c r="G2017" s="5">
        <v>43.938052433919196</v>
      </c>
      <c r="H2017">
        <v>0</v>
      </c>
    </row>
    <row r="2018" spans="1:8" x14ac:dyDescent="0.25">
      <c r="A2018" s="4">
        <v>43184.999995138889</v>
      </c>
      <c r="B2018">
        <v>0</v>
      </c>
      <c r="C2018">
        <v>26</v>
      </c>
      <c r="D2018">
        <v>3</v>
      </c>
      <c r="E2018">
        <v>27.6</v>
      </c>
      <c r="F2018" s="5">
        <v>42.272341758570398</v>
      </c>
      <c r="G2018" s="5">
        <v>42.272341758570398</v>
      </c>
      <c r="H2018">
        <v>0</v>
      </c>
    </row>
    <row r="2019" spans="1:8" x14ac:dyDescent="0.25">
      <c r="A2019" s="4">
        <v>43185.041661805553</v>
      </c>
      <c r="B2019">
        <v>1</v>
      </c>
      <c r="C2019">
        <v>26</v>
      </c>
      <c r="D2019">
        <v>3</v>
      </c>
      <c r="E2019">
        <v>27.6</v>
      </c>
      <c r="F2019" s="5">
        <v>48.255078313311103</v>
      </c>
      <c r="G2019" s="5">
        <v>48.255078313311103</v>
      </c>
      <c r="H2019">
        <v>0</v>
      </c>
    </row>
    <row r="2020" spans="1:8" x14ac:dyDescent="0.25">
      <c r="A2020" s="4">
        <v>43185.083328472225</v>
      </c>
      <c r="B2020">
        <v>2</v>
      </c>
      <c r="C2020">
        <v>26</v>
      </c>
      <c r="D2020">
        <v>3</v>
      </c>
      <c r="E2020">
        <v>27.6</v>
      </c>
      <c r="F2020" s="5">
        <v>42.211718282710699</v>
      </c>
      <c r="G2020" s="5">
        <v>42.211718282710699</v>
      </c>
      <c r="H2020">
        <v>0</v>
      </c>
    </row>
    <row r="2021" spans="1:8" x14ac:dyDescent="0.25">
      <c r="A2021" s="4">
        <v>43185.124995138889</v>
      </c>
      <c r="B2021">
        <v>3</v>
      </c>
      <c r="C2021">
        <v>26</v>
      </c>
      <c r="D2021">
        <v>3</v>
      </c>
      <c r="E2021">
        <v>27.6</v>
      </c>
      <c r="F2021" s="5">
        <v>32.812349864399501</v>
      </c>
      <c r="G2021" s="5">
        <v>32.812349864399501</v>
      </c>
      <c r="H2021">
        <v>0</v>
      </c>
    </row>
    <row r="2022" spans="1:8" x14ac:dyDescent="0.25">
      <c r="A2022" s="4">
        <v>43185.166661805553</v>
      </c>
      <c r="B2022">
        <v>4</v>
      </c>
      <c r="C2022">
        <v>26</v>
      </c>
      <c r="D2022">
        <v>3</v>
      </c>
      <c r="E2022">
        <v>27.6</v>
      </c>
      <c r="F2022" s="5">
        <v>35.357298791193301</v>
      </c>
      <c r="G2022" s="5">
        <v>35.357298791193301</v>
      </c>
      <c r="H2022">
        <v>0</v>
      </c>
    </row>
    <row r="2023" spans="1:8" x14ac:dyDescent="0.25">
      <c r="A2023" s="4">
        <v>43185.208328472225</v>
      </c>
      <c r="B2023">
        <v>5</v>
      </c>
      <c r="C2023">
        <v>26</v>
      </c>
      <c r="D2023">
        <v>3</v>
      </c>
      <c r="E2023">
        <v>27.6</v>
      </c>
      <c r="F2023" s="5">
        <v>6.0019662126763702</v>
      </c>
      <c r="G2023" s="5">
        <v>6.0019662126763702</v>
      </c>
      <c r="H2023">
        <v>0</v>
      </c>
    </row>
    <row r="2024" spans="1:8" x14ac:dyDescent="0.25">
      <c r="A2024" s="4">
        <v>43185.249995138889</v>
      </c>
      <c r="B2024">
        <v>6</v>
      </c>
      <c r="C2024">
        <v>26</v>
      </c>
      <c r="D2024">
        <v>3</v>
      </c>
      <c r="E2024">
        <v>27.6</v>
      </c>
      <c r="F2024" s="5">
        <v>0</v>
      </c>
      <c r="G2024" s="5">
        <v>0</v>
      </c>
      <c r="H2024">
        <v>71.338491597395603</v>
      </c>
    </row>
    <row r="2025" spans="1:8" x14ac:dyDescent="0.25">
      <c r="A2025" s="4">
        <v>43185.291661805553</v>
      </c>
      <c r="B2025">
        <v>7</v>
      </c>
      <c r="C2025">
        <v>26</v>
      </c>
      <c r="D2025">
        <v>3</v>
      </c>
      <c r="E2025">
        <v>27.6</v>
      </c>
      <c r="F2025" s="5">
        <v>0</v>
      </c>
      <c r="G2025" s="5">
        <v>0</v>
      </c>
      <c r="H2025">
        <v>250.49789316155</v>
      </c>
    </row>
    <row r="2026" spans="1:8" x14ac:dyDescent="0.25">
      <c r="A2026" s="4">
        <v>43185.333328472225</v>
      </c>
      <c r="B2026">
        <v>8</v>
      </c>
      <c r="C2026">
        <v>26</v>
      </c>
      <c r="D2026">
        <v>3</v>
      </c>
      <c r="E2026">
        <v>27.6</v>
      </c>
      <c r="F2026" s="5">
        <v>0</v>
      </c>
      <c r="G2026" s="5">
        <v>0</v>
      </c>
      <c r="H2026">
        <v>449.21154621915503</v>
      </c>
    </row>
    <row r="2027" spans="1:8" x14ac:dyDescent="0.25">
      <c r="A2027" s="4">
        <v>43185.374995138889</v>
      </c>
      <c r="B2027">
        <v>9</v>
      </c>
      <c r="C2027">
        <v>26</v>
      </c>
      <c r="D2027">
        <v>3</v>
      </c>
      <c r="E2027">
        <v>27.6</v>
      </c>
      <c r="F2027" s="5">
        <v>0</v>
      </c>
      <c r="G2027" s="5">
        <v>0</v>
      </c>
      <c r="H2027">
        <v>638.826081574353</v>
      </c>
    </row>
    <row r="2028" spans="1:8" x14ac:dyDescent="0.25">
      <c r="A2028" s="4">
        <v>43185.416661805553</v>
      </c>
      <c r="B2028">
        <v>10</v>
      </c>
      <c r="C2028">
        <v>26</v>
      </c>
      <c r="D2028">
        <v>3</v>
      </c>
      <c r="E2028">
        <v>27.6</v>
      </c>
      <c r="F2028" s="5">
        <v>0</v>
      </c>
      <c r="G2028" s="5">
        <v>0</v>
      </c>
      <c r="H2028">
        <v>788.71773138569495</v>
      </c>
    </row>
    <row r="2029" spans="1:8" x14ac:dyDescent="0.25">
      <c r="A2029" s="4">
        <v>43185.458328472225</v>
      </c>
      <c r="B2029">
        <v>11</v>
      </c>
      <c r="C2029">
        <v>26</v>
      </c>
      <c r="D2029">
        <v>3</v>
      </c>
      <c r="E2029">
        <v>27.6</v>
      </c>
      <c r="F2029" s="5">
        <v>2.3208996083378901</v>
      </c>
      <c r="G2029" s="5">
        <v>2.3208996083378901</v>
      </c>
      <c r="H2029">
        <v>873.12248491180401</v>
      </c>
    </row>
    <row r="2030" spans="1:8" x14ac:dyDescent="0.25">
      <c r="A2030" s="4">
        <v>43185.499995138889</v>
      </c>
      <c r="B2030">
        <v>12</v>
      </c>
      <c r="C2030">
        <v>26</v>
      </c>
      <c r="D2030">
        <v>3</v>
      </c>
      <c r="E2030">
        <v>27.6</v>
      </c>
      <c r="F2030" s="5">
        <v>5.7955763923382504</v>
      </c>
      <c r="G2030" s="5">
        <v>5.7955763923382504</v>
      </c>
      <c r="H2030">
        <v>877.058243446088</v>
      </c>
    </row>
    <row r="2031" spans="1:8" x14ac:dyDescent="0.25">
      <c r="A2031" s="4">
        <v>43185.541661805553</v>
      </c>
      <c r="B2031">
        <v>13</v>
      </c>
      <c r="C2031">
        <v>26</v>
      </c>
      <c r="D2031">
        <v>3</v>
      </c>
      <c r="E2031">
        <v>27.6</v>
      </c>
      <c r="F2031" s="5">
        <v>14.6328316060417</v>
      </c>
      <c r="G2031" s="5">
        <v>14.6328316060417</v>
      </c>
      <c r="H2031">
        <v>799.81901116400297</v>
      </c>
    </row>
    <row r="2032" spans="1:8" x14ac:dyDescent="0.25">
      <c r="A2032" s="4">
        <v>43185.583328472225</v>
      </c>
      <c r="B2032">
        <v>14</v>
      </c>
      <c r="C2032">
        <v>26</v>
      </c>
      <c r="D2032">
        <v>3</v>
      </c>
      <c r="E2032">
        <v>27.6</v>
      </c>
      <c r="F2032" s="5">
        <v>29.892545085514701</v>
      </c>
      <c r="G2032" s="5">
        <v>29.892545085514701</v>
      </c>
      <c r="H2032">
        <v>655.14031047229696</v>
      </c>
    </row>
    <row r="2033" spans="1:8" x14ac:dyDescent="0.25">
      <c r="A2033" s="4">
        <v>43185.624995138889</v>
      </c>
      <c r="B2033">
        <v>15</v>
      </c>
      <c r="C2033">
        <v>26</v>
      </c>
      <c r="D2033">
        <v>3</v>
      </c>
      <c r="E2033">
        <v>27.6</v>
      </c>
      <c r="F2033" s="5">
        <v>26.435770103499301</v>
      </c>
      <c r="G2033" s="5">
        <v>26.435770103499301</v>
      </c>
      <c r="H2033">
        <v>467.99311786007002</v>
      </c>
    </row>
    <row r="2034" spans="1:8" x14ac:dyDescent="0.25">
      <c r="A2034" s="4">
        <v>43185.666661805553</v>
      </c>
      <c r="B2034">
        <v>16</v>
      </c>
      <c r="C2034">
        <v>26</v>
      </c>
      <c r="D2034">
        <v>3</v>
      </c>
      <c r="E2034">
        <v>27.6</v>
      </c>
      <c r="F2034" s="5">
        <v>20.354457955434999</v>
      </c>
      <c r="G2034" s="5">
        <v>20.354457955434999</v>
      </c>
      <c r="H2034">
        <v>268.83305583831702</v>
      </c>
    </row>
    <row r="2035" spans="1:8" x14ac:dyDescent="0.25">
      <c r="A2035" s="4">
        <v>43185.708328472225</v>
      </c>
      <c r="B2035">
        <v>17</v>
      </c>
      <c r="C2035">
        <v>26</v>
      </c>
      <c r="D2035">
        <v>3</v>
      </c>
      <c r="E2035">
        <v>27.6</v>
      </c>
      <c r="F2035" s="5">
        <v>9.0066148270712301</v>
      </c>
      <c r="G2035" s="5">
        <v>9.0066148270712301</v>
      </c>
      <c r="H2035">
        <v>86.781696020651296</v>
      </c>
    </row>
    <row r="2036" spans="1:8" x14ac:dyDescent="0.25">
      <c r="A2036" s="4">
        <v>43185.749995138889</v>
      </c>
      <c r="B2036">
        <v>18</v>
      </c>
      <c r="C2036">
        <v>26</v>
      </c>
      <c r="D2036">
        <v>3</v>
      </c>
      <c r="E2036">
        <v>27.6</v>
      </c>
      <c r="F2036" s="5">
        <v>6.0620494144556503</v>
      </c>
      <c r="G2036" s="5">
        <v>6.0620494144556503</v>
      </c>
      <c r="H2036">
        <v>0</v>
      </c>
    </row>
    <row r="2037" spans="1:8" x14ac:dyDescent="0.25">
      <c r="A2037" s="4">
        <v>43185.791661805553</v>
      </c>
      <c r="B2037">
        <v>19</v>
      </c>
      <c r="C2037">
        <v>26</v>
      </c>
      <c r="D2037">
        <v>3</v>
      </c>
      <c r="E2037">
        <v>27.6</v>
      </c>
      <c r="F2037" s="5">
        <v>26.027229322555801</v>
      </c>
      <c r="G2037" s="5">
        <v>26.027229322555801</v>
      </c>
      <c r="H2037">
        <v>0</v>
      </c>
    </row>
    <row r="2038" spans="1:8" x14ac:dyDescent="0.25">
      <c r="A2038" s="4">
        <v>43185.833328472225</v>
      </c>
      <c r="B2038">
        <v>20</v>
      </c>
      <c r="C2038">
        <v>26</v>
      </c>
      <c r="D2038">
        <v>3</v>
      </c>
      <c r="E2038">
        <v>27.6</v>
      </c>
      <c r="F2038" s="5">
        <v>41.445075390674504</v>
      </c>
      <c r="G2038" s="5">
        <v>41.445075390674504</v>
      </c>
      <c r="H2038">
        <v>0</v>
      </c>
    </row>
    <row r="2039" spans="1:8" x14ac:dyDescent="0.25">
      <c r="A2039" s="4">
        <v>43185.874995138889</v>
      </c>
      <c r="B2039">
        <v>21</v>
      </c>
      <c r="C2039">
        <v>26</v>
      </c>
      <c r="D2039">
        <v>3</v>
      </c>
      <c r="E2039">
        <v>27.6</v>
      </c>
      <c r="F2039" s="5">
        <v>46.143883598100899</v>
      </c>
      <c r="G2039" s="5">
        <v>46.143883598100899</v>
      </c>
      <c r="H2039">
        <v>0</v>
      </c>
    </row>
    <row r="2040" spans="1:8" x14ac:dyDescent="0.25">
      <c r="A2040" s="4">
        <v>43185.916661805553</v>
      </c>
      <c r="B2040">
        <v>22</v>
      </c>
      <c r="C2040">
        <v>26</v>
      </c>
      <c r="D2040">
        <v>3</v>
      </c>
      <c r="E2040">
        <v>27.6</v>
      </c>
      <c r="F2040" s="5">
        <v>46.270673880149999</v>
      </c>
      <c r="G2040" s="5">
        <v>46.270673880149999</v>
      </c>
      <c r="H2040">
        <v>0</v>
      </c>
    </row>
    <row r="2041" spans="1:8" x14ac:dyDescent="0.25">
      <c r="A2041" s="4">
        <v>43185.958328472225</v>
      </c>
      <c r="B2041">
        <v>23</v>
      </c>
      <c r="C2041">
        <v>26</v>
      </c>
      <c r="D2041">
        <v>3</v>
      </c>
      <c r="E2041">
        <v>27.6</v>
      </c>
      <c r="F2041" s="5">
        <v>44.097804737788302</v>
      </c>
      <c r="G2041" s="5">
        <v>44.097804737788302</v>
      </c>
      <c r="H2041">
        <v>0</v>
      </c>
    </row>
    <row r="2042" spans="1:8" x14ac:dyDescent="0.25">
      <c r="A2042" s="4">
        <v>43185.999995138889</v>
      </c>
      <c r="B2042">
        <v>0</v>
      </c>
      <c r="C2042">
        <v>27</v>
      </c>
      <c r="D2042">
        <v>3</v>
      </c>
      <c r="E2042">
        <v>27.6</v>
      </c>
      <c r="F2042" s="5">
        <v>36.075339263697899</v>
      </c>
      <c r="G2042" s="5">
        <v>36.075339263697899</v>
      </c>
      <c r="H2042">
        <v>0</v>
      </c>
    </row>
    <row r="2043" spans="1:8" x14ac:dyDescent="0.25">
      <c r="A2043" s="4">
        <v>43186.041661805553</v>
      </c>
      <c r="B2043">
        <v>1</v>
      </c>
      <c r="C2043">
        <v>27</v>
      </c>
      <c r="D2043">
        <v>3</v>
      </c>
      <c r="E2043">
        <v>27.6</v>
      </c>
      <c r="F2043" s="5">
        <v>41.194167077506897</v>
      </c>
      <c r="G2043" s="5">
        <v>41.194167077506897</v>
      </c>
      <c r="H2043">
        <v>0</v>
      </c>
    </row>
    <row r="2044" spans="1:8" x14ac:dyDescent="0.25">
      <c r="A2044" s="4">
        <v>43186.083328472225</v>
      </c>
      <c r="B2044">
        <v>2</v>
      </c>
      <c r="C2044">
        <v>27</v>
      </c>
      <c r="D2044">
        <v>3</v>
      </c>
      <c r="E2044">
        <v>27.6</v>
      </c>
      <c r="F2044" s="5">
        <v>42.730735952013497</v>
      </c>
      <c r="G2044" s="5">
        <v>42.730735952013497</v>
      </c>
      <c r="H2044">
        <v>0</v>
      </c>
    </row>
    <row r="2045" spans="1:8" x14ac:dyDescent="0.25">
      <c r="A2045" s="4">
        <v>43186.124995138889</v>
      </c>
      <c r="B2045">
        <v>3</v>
      </c>
      <c r="C2045">
        <v>27</v>
      </c>
      <c r="D2045">
        <v>3</v>
      </c>
      <c r="E2045">
        <v>27.6</v>
      </c>
      <c r="F2045" s="5">
        <v>35.342016903791801</v>
      </c>
      <c r="G2045" s="5">
        <v>35.342016903791801</v>
      </c>
      <c r="H2045">
        <v>0</v>
      </c>
    </row>
    <row r="2046" spans="1:8" x14ac:dyDescent="0.25">
      <c r="A2046" s="4">
        <v>43186.166661805553</v>
      </c>
      <c r="B2046">
        <v>4</v>
      </c>
      <c r="C2046">
        <v>27</v>
      </c>
      <c r="D2046">
        <v>3</v>
      </c>
      <c r="E2046">
        <v>27.6</v>
      </c>
      <c r="F2046" s="5">
        <v>30.9464779898316</v>
      </c>
      <c r="G2046" s="5">
        <v>30.9464779898316</v>
      </c>
      <c r="H2046">
        <v>0</v>
      </c>
    </row>
    <row r="2047" spans="1:8" x14ac:dyDescent="0.25">
      <c r="A2047" s="4">
        <v>43186.208328472225</v>
      </c>
      <c r="B2047">
        <v>5</v>
      </c>
      <c r="C2047">
        <v>27</v>
      </c>
      <c r="D2047">
        <v>3</v>
      </c>
      <c r="E2047">
        <v>27.6</v>
      </c>
      <c r="F2047" s="5">
        <v>5.7732621640745796</v>
      </c>
      <c r="G2047" s="5">
        <v>5.7732621640745796</v>
      </c>
      <c r="H2047">
        <v>0</v>
      </c>
    </row>
    <row r="2048" spans="1:8" x14ac:dyDescent="0.25">
      <c r="A2048" s="4">
        <v>43186.249995138889</v>
      </c>
      <c r="B2048">
        <v>6</v>
      </c>
      <c r="C2048">
        <v>27</v>
      </c>
      <c r="D2048">
        <v>3</v>
      </c>
      <c r="E2048">
        <v>27.6</v>
      </c>
      <c r="F2048" s="5">
        <v>0</v>
      </c>
      <c r="G2048" s="5">
        <v>0</v>
      </c>
      <c r="H2048">
        <v>72.807278754287594</v>
      </c>
    </row>
    <row r="2049" spans="1:8" x14ac:dyDescent="0.25">
      <c r="A2049" s="4">
        <v>43186.291661805553</v>
      </c>
      <c r="B2049">
        <v>7</v>
      </c>
      <c r="C2049">
        <v>27</v>
      </c>
      <c r="D2049">
        <v>3</v>
      </c>
      <c r="E2049">
        <v>27.6</v>
      </c>
      <c r="F2049" s="5">
        <v>0</v>
      </c>
      <c r="G2049" s="5">
        <v>0</v>
      </c>
      <c r="H2049">
        <v>251.95590201172601</v>
      </c>
    </row>
    <row r="2050" spans="1:8" x14ac:dyDescent="0.25">
      <c r="A2050" s="4">
        <v>43186.333328472225</v>
      </c>
      <c r="B2050">
        <v>8</v>
      </c>
      <c r="C2050">
        <v>27</v>
      </c>
      <c r="D2050">
        <v>3</v>
      </c>
      <c r="E2050">
        <v>27.6</v>
      </c>
      <c r="F2050" s="5">
        <v>0</v>
      </c>
      <c r="G2050" s="5">
        <v>0</v>
      </c>
      <c r="H2050">
        <v>450.42626728523402</v>
      </c>
    </row>
    <row r="2051" spans="1:8" x14ac:dyDescent="0.25">
      <c r="A2051" s="4">
        <v>43186.374995138889</v>
      </c>
      <c r="B2051">
        <v>9</v>
      </c>
      <c r="C2051">
        <v>27</v>
      </c>
      <c r="D2051">
        <v>3</v>
      </c>
      <c r="E2051">
        <v>27.6</v>
      </c>
      <c r="F2051" s="5">
        <v>0</v>
      </c>
      <c r="G2051" s="5">
        <v>0</v>
      </c>
      <c r="H2051">
        <v>639.60264954316301</v>
      </c>
    </row>
    <row r="2052" spans="1:8" x14ac:dyDescent="0.25">
      <c r="A2052" s="4">
        <v>43186.416661805553</v>
      </c>
      <c r="B2052">
        <v>10</v>
      </c>
      <c r="C2052">
        <v>27</v>
      </c>
      <c r="D2052">
        <v>3</v>
      </c>
      <c r="E2052">
        <v>27.6</v>
      </c>
      <c r="F2052" s="5">
        <v>0</v>
      </c>
      <c r="G2052" s="5">
        <v>0</v>
      </c>
      <c r="H2052">
        <v>788.944483805549</v>
      </c>
    </row>
    <row r="2053" spans="1:8" x14ac:dyDescent="0.25">
      <c r="A2053" s="4">
        <v>43186.458328472225</v>
      </c>
      <c r="B2053">
        <v>11</v>
      </c>
      <c r="C2053">
        <v>27</v>
      </c>
      <c r="D2053">
        <v>3</v>
      </c>
      <c r="E2053">
        <v>27.6</v>
      </c>
      <c r="F2053" s="5">
        <v>2.1897529672213398</v>
      </c>
      <c r="G2053" s="5">
        <v>2.1897529672213398</v>
      </c>
      <c r="H2053">
        <v>872.79655741737997</v>
      </c>
    </row>
    <row r="2054" spans="1:8" x14ac:dyDescent="0.25">
      <c r="A2054" s="4">
        <v>43186.499995138889</v>
      </c>
      <c r="B2054">
        <v>12</v>
      </c>
      <c r="C2054">
        <v>27</v>
      </c>
      <c r="D2054">
        <v>3</v>
      </c>
      <c r="E2054">
        <v>27.6</v>
      </c>
      <c r="F2054" s="5">
        <v>4.6042832733459296</v>
      </c>
      <c r="G2054" s="5">
        <v>4.6042832733459296</v>
      </c>
      <c r="H2054">
        <v>876.28463800807504</v>
      </c>
    </row>
    <row r="2055" spans="1:8" x14ac:dyDescent="0.25">
      <c r="A2055" s="4">
        <v>43186.541661805553</v>
      </c>
      <c r="B2055">
        <v>13</v>
      </c>
      <c r="C2055">
        <v>27</v>
      </c>
      <c r="D2055">
        <v>3</v>
      </c>
      <c r="E2055">
        <v>27.6</v>
      </c>
      <c r="F2055" s="5">
        <v>15.6892768434045</v>
      </c>
      <c r="G2055" s="5">
        <v>15.6892768434045</v>
      </c>
      <c r="H2055">
        <v>798.78350282666599</v>
      </c>
    </row>
    <row r="2056" spans="1:8" x14ac:dyDescent="0.25">
      <c r="A2056" s="4">
        <v>43186.583328472225</v>
      </c>
      <c r="B2056">
        <v>14</v>
      </c>
      <c r="C2056">
        <v>27</v>
      </c>
      <c r="D2056">
        <v>3</v>
      </c>
      <c r="E2056">
        <v>27.6</v>
      </c>
      <c r="F2056" s="5">
        <v>37.476659234158298</v>
      </c>
      <c r="G2056" s="5">
        <v>37.476659234158298</v>
      </c>
      <c r="H2056">
        <v>654.063381190889</v>
      </c>
    </row>
    <row r="2057" spans="1:8" x14ac:dyDescent="0.25">
      <c r="A2057" s="4">
        <v>43186.624995138889</v>
      </c>
      <c r="B2057">
        <v>15</v>
      </c>
      <c r="C2057">
        <v>27</v>
      </c>
      <c r="D2057">
        <v>3</v>
      </c>
      <c r="E2057">
        <v>27.6</v>
      </c>
      <c r="F2057" s="5">
        <v>30.500830886484099</v>
      </c>
      <c r="G2057" s="5">
        <v>30.500830886484099</v>
      </c>
      <c r="H2057">
        <v>467.07700785495598</v>
      </c>
    </row>
    <row r="2058" spans="1:8" x14ac:dyDescent="0.25">
      <c r="A2058" s="4">
        <v>43186.666661805553</v>
      </c>
      <c r="B2058">
        <v>16</v>
      </c>
      <c r="C2058">
        <v>27</v>
      </c>
      <c r="D2058">
        <v>3</v>
      </c>
      <c r="E2058">
        <v>27.6</v>
      </c>
      <c r="F2058" s="5">
        <v>21.207061821461</v>
      </c>
      <c r="G2058" s="5">
        <v>21.207061821461</v>
      </c>
      <c r="H2058">
        <v>268.215702309959</v>
      </c>
    </row>
    <row r="2059" spans="1:8" x14ac:dyDescent="0.25">
      <c r="A2059" s="4">
        <v>43186.708328472225</v>
      </c>
      <c r="B2059">
        <v>17</v>
      </c>
      <c r="C2059">
        <v>27</v>
      </c>
      <c r="D2059">
        <v>3</v>
      </c>
      <c r="E2059">
        <v>27.6</v>
      </c>
      <c r="F2059" s="5">
        <v>7.5730464498475101</v>
      </c>
      <c r="G2059" s="5">
        <v>7.5730464498475101</v>
      </c>
      <c r="H2059">
        <v>86.509347344024803</v>
      </c>
    </row>
    <row r="2060" spans="1:8" x14ac:dyDescent="0.25">
      <c r="A2060" s="4">
        <v>43186.749995138889</v>
      </c>
      <c r="B2060">
        <v>18</v>
      </c>
      <c r="C2060">
        <v>27</v>
      </c>
      <c r="D2060">
        <v>3</v>
      </c>
      <c r="E2060">
        <v>27.6</v>
      </c>
      <c r="F2060" s="5">
        <v>5.3470250731366402</v>
      </c>
      <c r="G2060" s="5">
        <v>5.3470250731366402</v>
      </c>
      <c r="H2060">
        <v>0</v>
      </c>
    </row>
    <row r="2061" spans="1:8" x14ac:dyDescent="0.25">
      <c r="A2061" s="4">
        <v>43186.791661805553</v>
      </c>
      <c r="B2061">
        <v>19</v>
      </c>
      <c r="C2061">
        <v>27</v>
      </c>
      <c r="D2061">
        <v>3</v>
      </c>
      <c r="E2061">
        <v>27.6</v>
      </c>
      <c r="F2061" s="5">
        <v>26.390545048180702</v>
      </c>
      <c r="G2061" s="5">
        <v>26.390545048180702</v>
      </c>
      <c r="H2061">
        <v>0</v>
      </c>
    </row>
    <row r="2062" spans="1:8" x14ac:dyDescent="0.25">
      <c r="A2062" s="4">
        <v>43186.833328472225</v>
      </c>
      <c r="B2062">
        <v>20</v>
      </c>
      <c r="C2062">
        <v>27</v>
      </c>
      <c r="D2062">
        <v>3</v>
      </c>
      <c r="E2062">
        <v>27.6</v>
      </c>
      <c r="F2062" s="5">
        <v>50.7267798109079</v>
      </c>
      <c r="G2062" s="5">
        <v>50.7267798109079</v>
      </c>
      <c r="H2062">
        <v>0</v>
      </c>
    </row>
    <row r="2063" spans="1:8" x14ac:dyDescent="0.25">
      <c r="A2063" s="4">
        <v>43186.874995138889</v>
      </c>
      <c r="B2063">
        <v>21</v>
      </c>
      <c r="C2063">
        <v>27</v>
      </c>
      <c r="D2063">
        <v>3</v>
      </c>
      <c r="E2063">
        <v>27.6</v>
      </c>
      <c r="F2063" s="5">
        <v>49.997407247302903</v>
      </c>
      <c r="G2063" s="5">
        <v>49.997407247302903</v>
      </c>
      <c r="H2063">
        <v>0</v>
      </c>
    </row>
    <row r="2064" spans="1:8" x14ac:dyDescent="0.25">
      <c r="A2064" s="4">
        <v>43186.916661805553</v>
      </c>
      <c r="B2064">
        <v>22</v>
      </c>
      <c r="C2064">
        <v>27</v>
      </c>
      <c r="D2064">
        <v>3</v>
      </c>
      <c r="E2064">
        <v>27.6</v>
      </c>
      <c r="F2064" s="5">
        <v>49.889644879585397</v>
      </c>
      <c r="G2064" s="5">
        <v>49.889644879585397</v>
      </c>
      <c r="H2064">
        <v>0</v>
      </c>
    </row>
    <row r="2065" spans="1:8" x14ac:dyDescent="0.25">
      <c r="A2065" s="4">
        <v>43186.958328472225</v>
      </c>
      <c r="B2065">
        <v>23</v>
      </c>
      <c r="C2065">
        <v>27</v>
      </c>
      <c r="D2065">
        <v>3</v>
      </c>
      <c r="E2065">
        <v>27.6</v>
      </c>
      <c r="F2065" s="5">
        <v>47.719108228670201</v>
      </c>
      <c r="G2065" s="5">
        <v>47.719108228670201</v>
      </c>
      <c r="H2065">
        <v>0</v>
      </c>
    </row>
    <row r="2066" spans="1:8" x14ac:dyDescent="0.25">
      <c r="A2066" s="4">
        <v>43186.999995138889</v>
      </c>
      <c r="B2066">
        <v>0</v>
      </c>
      <c r="C2066">
        <v>28</v>
      </c>
      <c r="D2066">
        <v>3</v>
      </c>
      <c r="E2066">
        <v>27.6</v>
      </c>
      <c r="F2066" s="5">
        <v>31.261428126437899</v>
      </c>
      <c r="G2066" s="5">
        <v>31.261428126437899</v>
      </c>
      <c r="H2066">
        <v>0</v>
      </c>
    </row>
    <row r="2067" spans="1:8" x14ac:dyDescent="0.25">
      <c r="A2067" s="4">
        <v>43187.041661805553</v>
      </c>
      <c r="B2067">
        <v>1</v>
      </c>
      <c r="C2067">
        <v>28</v>
      </c>
      <c r="D2067">
        <v>3</v>
      </c>
      <c r="E2067">
        <v>27.6</v>
      </c>
      <c r="F2067" s="5">
        <v>44.533649633235697</v>
      </c>
      <c r="G2067" s="5">
        <v>44.533649633235697</v>
      </c>
      <c r="H2067">
        <v>0</v>
      </c>
    </row>
    <row r="2068" spans="1:8" x14ac:dyDescent="0.25">
      <c r="A2068" s="4">
        <v>43187.083328472225</v>
      </c>
      <c r="B2068">
        <v>2</v>
      </c>
      <c r="C2068">
        <v>28</v>
      </c>
      <c r="D2068">
        <v>3</v>
      </c>
      <c r="E2068">
        <v>27.6</v>
      </c>
      <c r="F2068" s="5">
        <v>40.346456636223699</v>
      </c>
      <c r="G2068" s="5">
        <v>40.346456636223699</v>
      </c>
      <c r="H2068">
        <v>0</v>
      </c>
    </row>
    <row r="2069" spans="1:8" x14ac:dyDescent="0.25">
      <c r="A2069" s="4">
        <v>43187.124995138889</v>
      </c>
      <c r="B2069">
        <v>3</v>
      </c>
      <c r="C2069">
        <v>28</v>
      </c>
      <c r="D2069">
        <v>3</v>
      </c>
      <c r="E2069">
        <v>27.6</v>
      </c>
      <c r="F2069" s="5">
        <v>36.510564749531198</v>
      </c>
      <c r="G2069" s="5">
        <v>36.510564749531198</v>
      </c>
      <c r="H2069">
        <v>0</v>
      </c>
    </row>
    <row r="2070" spans="1:8" x14ac:dyDescent="0.25">
      <c r="A2070" s="4">
        <v>43187.166661805553</v>
      </c>
      <c r="B2070">
        <v>4</v>
      </c>
      <c r="C2070">
        <v>28</v>
      </c>
      <c r="D2070">
        <v>3</v>
      </c>
      <c r="E2070">
        <v>27.6</v>
      </c>
      <c r="F2070" s="5">
        <v>24.4665541625983</v>
      </c>
      <c r="G2070" s="5">
        <v>24.4665541625983</v>
      </c>
      <c r="H2070">
        <v>0</v>
      </c>
    </row>
    <row r="2071" spans="1:8" x14ac:dyDescent="0.25">
      <c r="A2071" s="4">
        <v>43187.208328472225</v>
      </c>
      <c r="B2071">
        <v>5</v>
      </c>
      <c r="C2071">
        <v>28</v>
      </c>
      <c r="D2071">
        <v>3</v>
      </c>
      <c r="E2071">
        <v>27.6</v>
      </c>
      <c r="F2071" s="5">
        <v>6.0134010657563604</v>
      </c>
      <c r="G2071" s="5">
        <v>6.0134010657563604</v>
      </c>
      <c r="H2071">
        <v>0</v>
      </c>
    </row>
    <row r="2072" spans="1:8" x14ac:dyDescent="0.25">
      <c r="A2072" s="4">
        <v>43187.249995138889</v>
      </c>
      <c r="B2072">
        <v>6</v>
      </c>
      <c r="C2072">
        <v>28</v>
      </c>
      <c r="D2072">
        <v>3</v>
      </c>
      <c r="E2072">
        <v>27.6</v>
      </c>
      <c r="F2072" s="5">
        <v>0</v>
      </c>
      <c r="G2072" s="5">
        <v>0</v>
      </c>
      <c r="H2072">
        <v>74.274599783724099</v>
      </c>
    </row>
    <row r="2073" spans="1:8" x14ac:dyDescent="0.25">
      <c r="A2073" s="4">
        <v>43187.291661805553</v>
      </c>
      <c r="B2073">
        <v>7</v>
      </c>
      <c r="C2073">
        <v>28</v>
      </c>
      <c r="D2073">
        <v>3</v>
      </c>
      <c r="E2073">
        <v>27.6</v>
      </c>
      <c r="F2073" s="5">
        <v>0</v>
      </c>
      <c r="G2073" s="5">
        <v>0</v>
      </c>
      <c r="H2073">
        <v>253.41100764479</v>
      </c>
    </row>
    <row r="2074" spans="1:8" x14ac:dyDescent="0.25">
      <c r="A2074" s="4">
        <v>43187.333328472225</v>
      </c>
      <c r="B2074">
        <v>8</v>
      </c>
      <c r="C2074">
        <v>28</v>
      </c>
      <c r="D2074">
        <v>3</v>
      </c>
      <c r="E2074">
        <v>27.6</v>
      </c>
      <c r="F2074" s="5">
        <v>0</v>
      </c>
      <c r="G2074" s="5">
        <v>0</v>
      </c>
      <c r="H2074">
        <v>451.637373311288</v>
      </c>
    </row>
    <row r="2075" spans="1:8" x14ac:dyDescent="0.25">
      <c r="A2075" s="4">
        <v>43187.374995138889</v>
      </c>
      <c r="B2075">
        <v>9</v>
      </c>
      <c r="C2075">
        <v>28</v>
      </c>
      <c r="D2075">
        <v>3</v>
      </c>
      <c r="E2075">
        <v>27.6</v>
      </c>
      <c r="F2075" s="5">
        <v>0</v>
      </c>
      <c r="G2075" s="5">
        <v>0</v>
      </c>
      <c r="H2075">
        <v>640.37570252161299</v>
      </c>
    </row>
    <row r="2076" spans="1:8" x14ac:dyDescent="0.25">
      <c r="A2076" s="4">
        <v>43187.416661805553</v>
      </c>
      <c r="B2076">
        <v>10</v>
      </c>
      <c r="C2076">
        <v>28</v>
      </c>
      <c r="D2076">
        <v>3</v>
      </c>
      <c r="E2076">
        <v>27.6</v>
      </c>
      <c r="F2076" s="5">
        <v>0</v>
      </c>
      <c r="G2076" s="5">
        <v>0</v>
      </c>
      <c r="H2076">
        <v>789.16851897908998</v>
      </c>
    </row>
    <row r="2077" spans="1:8" x14ac:dyDescent="0.25">
      <c r="A2077" s="4">
        <v>43187.458328472225</v>
      </c>
      <c r="B2077">
        <v>11</v>
      </c>
      <c r="C2077">
        <v>28</v>
      </c>
      <c r="D2077">
        <v>3</v>
      </c>
      <c r="E2077">
        <v>27.6</v>
      </c>
      <c r="F2077" s="5">
        <v>2.2334241834177102</v>
      </c>
      <c r="G2077" s="5">
        <v>2.2334241834177102</v>
      </c>
      <c r="H2077">
        <v>872.46912970093604</v>
      </c>
    </row>
    <row r="2078" spans="1:8" x14ac:dyDescent="0.25">
      <c r="A2078" s="4">
        <v>43187.499995138889</v>
      </c>
      <c r="B2078">
        <v>12</v>
      </c>
      <c r="C2078">
        <v>28</v>
      </c>
      <c r="D2078">
        <v>3</v>
      </c>
      <c r="E2078">
        <v>27.6</v>
      </c>
      <c r="F2078" s="5">
        <v>4.8165612893954304</v>
      </c>
      <c r="G2078" s="5">
        <v>4.8165612893954304</v>
      </c>
      <c r="H2078">
        <v>875.51080500975797</v>
      </c>
    </row>
    <row r="2079" spans="1:8" x14ac:dyDescent="0.25">
      <c r="A2079" s="4">
        <v>43187.541661805553</v>
      </c>
      <c r="B2079">
        <v>13</v>
      </c>
      <c r="C2079">
        <v>28</v>
      </c>
      <c r="D2079">
        <v>3</v>
      </c>
      <c r="E2079">
        <v>27.6</v>
      </c>
      <c r="F2079" s="5">
        <v>13.105984109246</v>
      </c>
      <c r="G2079" s="5">
        <v>13.105984109246</v>
      </c>
      <c r="H2079">
        <v>797.748746352897</v>
      </c>
    </row>
    <row r="2080" spans="1:8" x14ac:dyDescent="0.25">
      <c r="A2080" s="4">
        <v>43187.583328472225</v>
      </c>
      <c r="B2080">
        <v>14</v>
      </c>
      <c r="C2080">
        <v>28</v>
      </c>
      <c r="D2080">
        <v>3</v>
      </c>
      <c r="E2080">
        <v>27.6</v>
      </c>
      <c r="F2080" s="5">
        <v>29.586502187098802</v>
      </c>
      <c r="G2080" s="5">
        <v>29.586502187098802</v>
      </c>
      <c r="H2080">
        <v>652.98764986829804</v>
      </c>
    </row>
    <row r="2081" spans="1:8" x14ac:dyDescent="0.25">
      <c r="A2081" s="4">
        <v>43187.624995138889</v>
      </c>
      <c r="B2081">
        <v>15</v>
      </c>
      <c r="C2081">
        <v>28</v>
      </c>
      <c r="D2081">
        <v>3</v>
      </c>
      <c r="E2081">
        <v>27.6</v>
      </c>
      <c r="F2081" s="5">
        <v>35.444695389926103</v>
      </c>
      <c r="G2081" s="5">
        <v>35.444695389926103</v>
      </c>
      <c r="H2081">
        <v>466.16194007835901</v>
      </c>
    </row>
    <row r="2082" spans="1:8" x14ac:dyDescent="0.25">
      <c r="A2082" s="4">
        <v>43187.666661805553</v>
      </c>
      <c r="B2082">
        <v>16</v>
      </c>
      <c r="C2082">
        <v>28</v>
      </c>
      <c r="D2082">
        <v>3</v>
      </c>
      <c r="E2082">
        <v>27.6</v>
      </c>
      <c r="F2082" s="5">
        <v>19.198255969675699</v>
      </c>
      <c r="G2082" s="5">
        <v>19.198255969675699</v>
      </c>
      <c r="H2082">
        <v>267.598751427004</v>
      </c>
    </row>
    <row r="2083" spans="1:8" x14ac:dyDescent="0.25">
      <c r="A2083" s="4">
        <v>43187.708328472225</v>
      </c>
      <c r="B2083">
        <v>17</v>
      </c>
      <c r="C2083">
        <v>28</v>
      </c>
      <c r="D2083">
        <v>3</v>
      </c>
      <c r="E2083">
        <v>27.6</v>
      </c>
      <c r="F2083" s="5">
        <v>7.1942699077991499</v>
      </c>
      <c r="G2083" s="5">
        <v>7.1942699077991499</v>
      </c>
      <c r="H2083">
        <v>86.2365455126033</v>
      </c>
    </row>
    <row r="2084" spans="1:8" x14ac:dyDescent="0.25">
      <c r="A2084" s="4">
        <v>43187.749995138889</v>
      </c>
      <c r="B2084">
        <v>18</v>
      </c>
      <c r="C2084">
        <v>28</v>
      </c>
      <c r="D2084">
        <v>3</v>
      </c>
      <c r="E2084">
        <v>27.6</v>
      </c>
      <c r="F2084" s="5">
        <v>5.8225592228354497</v>
      </c>
      <c r="G2084" s="5">
        <v>5.8225592228354497</v>
      </c>
      <c r="H2084">
        <v>0</v>
      </c>
    </row>
    <row r="2085" spans="1:8" x14ac:dyDescent="0.25">
      <c r="A2085" s="4">
        <v>43187.791661805553</v>
      </c>
      <c r="B2085">
        <v>19</v>
      </c>
      <c r="C2085">
        <v>28</v>
      </c>
      <c r="D2085">
        <v>3</v>
      </c>
      <c r="E2085">
        <v>27.6</v>
      </c>
      <c r="F2085" s="5">
        <v>27.546854251516098</v>
      </c>
      <c r="G2085" s="5">
        <v>27.546854251516098</v>
      </c>
      <c r="H2085">
        <v>0</v>
      </c>
    </row>
    <row r="2086" spans="1:8" x14ac:dyDescent="0.25">
      <c r="A2086" s="4">
        <v>43187.833328472225</v>
      </c>
      <c r="B2086">
        <v>20</v>
      </c>
      <c r="C2086">
        <v>28</v>
      </c>
      <c r="D2086">
        <v>3</v>
      </c>
      <c r="E2086">
        <v>27.6</v>
      </c>
      <c r="F2086" s="5">
        <v>49.908136335189198</v>
      </c>
      <c r="G2086" s="5">
        <v>49.908136335189198</v>
      </c>
      <c r="H2086">
        <v>0</v>
      </c>
    </row>
    <row r="2087" spans="1:8" x14ac:dyDescent="0.25">
      <c r="A2087" s="4">
        <v>43187.874995138889</v>
      </c>
      <c r="B2087">
        <v>21</v>
      </c>
      <c r="C2087">
        <v>28</v>
      </c>
      <c r="D2087">
        <v>3</v>
      </c>
      <c r="E2087">
        <v>27.6</v>
      </c>
      <c r="F2087" s="5">
        <v>47.057347886455901</v>
      </c>
      <c r="G2087" s="5">
        <v>47.057347886455901</v>
      </c>
      <c r="H2087">
        <v>0</v>
      </c>
    </row>
    <row r="2088" spans="1:8" x14ac:dyDescent="0.25">
      <c r="A2088" s="4">
        <v>43187.916661805553</v>
      </c>
      <c r="B2088">
        <v>22</v>
      </c>
      <c r="C2088">
        <v>28</v>
      </c>
      <c r="D2088">
        <v>3</v>
      </c>
      <c r="E2088">
        <v>27.6</v>
      </c>
      <c r="F2088" s="5">
        <v>48.769186063769602</v>
      </c>
      <c r="G2088" s="5">
        <v>48.769186063769602</v>
      </c>
      <c r="H2088">
        <v>0</v>
      </c>
    </row>
    <row r="2089" spans="1:8" x14ac:dyDescent="0.25">
      <c r="A2089" s="4">
        <v>43187.958328472225</v>
      </c>
      <c r="B2089">
        <v>23</v>
      </c>
      <c r="C2089">
        <v>28</v>
      </c>
      <c r="D2089">
        <v>3</v>
      </c>
      <c r="E2089">
        <v>27.6</v>
      </c>
      <c r="F2089" s="5">
        <v>45.959395290465103</v>
      </c>
      <c r="G2089" s="5">
        <v>45.959395290465103</v>
      </c>
      <c r="H2089">
        <v>0</v>
      </c>
    </row>
    <row r="2090" spans="1:8" x14ac:dyDescent="0.25">
      <c r="A2090" s="4">
        <v>43187.999995138889</v>
      </c>
      <c r="B2090">
        <v>0</v>
      </c>
      <c r="C2090">
        <v>29</v>
      </c>
      <c r="D2090">
        <v>3</v>
      </c>
      <c r="E2090">
        <v>27.6</v>
      </c>
      <c r="F2090" s="5">
        <v>43.985381662322403</v>
      </c>
      <c r="G2090" s="5">
        <v>43.985381662322403</v>
      </c>
      <c r="H2090">
        <v>0</v>
      </c>
    </row>
    <row r="2091" spans="1:8" x14ac:dyDescent="0.25">
      <c r="A2091" s="4">
        <v>43188.041661805553</v>
      </c>
      <c r="B2091">
        <v>1</v>
      </c>
      <c r="C2091">
        <v>29</v>
      </c>
      <c r="D2091">
        <v>3</v>
      </c>
      <c r="E2091">
        <v>27.6</v>
      </c>
      <c r="F2091" s="5">
        <v>43.6137133982782</v>
      </c>
      <c r="G2091" s="5">
        <v>43.6137133982782</v>
      </c>
      <c r="H2091">
        <v>0</v>
      </c>
    </row>
    <row r="2092" spans="1:8" x14ac:dyDescent="0.25">
      <c r="A2092" s="4">
        <v>43188.083328472225</v>
      </c>
      <c r="B2092">
        <v>2</v>
      </c>
      <c r="C2092">
        <v>29</v>
      </c>
      <c r="D2092">
        <v>3</v>
      </c>
      <c r="E2092">
        <v>27.6</v>
      </c>
      <c r="F2092" s="5">
        <v>36.583601705336399</v>
      </c>
      <c r="G2092" s="5">
        <v>36.583601705336399</v>
      </c>
      <c r="H2092">
        <v>0</v>
      </c>
    </row>
    <row r="2093" spans="1:8" x14ac:dyDescent="0.25">
      <c r="A2093" s="4">
        <v>43188.124995138889</v>
      </c>
      <c r="B2093">
        <v>3</v>
      </c>
      <c r="C2093">
        <v>29</v>
      </c>
      <c r="D2093">
        <v>3</v>
      </c>
      <c r="E2093">
        <v>27.6</v>
      </c>
      <c r="F2093" s="5">
        <v>36.158699556607097</v>
      </c>
      <c r="G2093" s="5">
        <v>36.158699556607097</v>
      </c>
      <c r="H2093">
        <v>0</v>
      </c>
    </row>
    <row r="2094" spans="1:8" x14ac:dyDescent="0.25">
      <c r="A2094" s="4">
        <v>43188.166661805553</v>
      </c>
      <c r="B2094">
        <v>4</v>
      </c>
      <c r="C2094">
        <v>29</v>
      </c>
      <c r="D2094">
        <v>3</v>
      </c>
      <c r="E2094">
        <v>27.6</v>
      </c>
      <c r="F2094" s="5">
        <v>29.416847488211399</v>
      </c>
      <c r="G2094" s="5">
        <v>29.416847488211399</v>
      </c>
      <c r="H2094">
        <v>0</v>
      </c>
    </row>
    <row r="2095" spans="1:8" x14ac:dyDescent="0.25">
      <c r="A2095" s="4">
        <v>43188.208328472225</v>
      </c>
      <c r="B2095">
        <v>5</v>
      </c>
      <c r="C2095">
        <v>29</v>
      </c>
      <c r="D2095">
        <v>3</v>
      </c>
      <c r="E2095">
        <v>27.6</v>
      </c>
      <c r="F2095" s="5">
        <v>5.4334029520276399</v>
      </c>
      <c r="G2095" s="5">
        <v>5.4334029520276399</v>
      </c>
      <c r="H2095">
        <v>0</v>
      </c>
    </row>
    <row r="2096" spans="1:8" x14ac:dyDescent="0.25">
      <c r="A2096" s="4">
        <v>43188.249995138889</v>
      </c>
      <c r="B2096">
        <v>6</v>
      </c>
      <c r="C2096">
        <v>29</v>
      </c>
      <c r="D2096">
        <v>3</v>
      </c>
      <c r="E2096">
        <v>27.6</v>
      </c>
      <c r="F2096" s="5">
        <v>0</v>
      </c>
      <c r="G2096" s="5">
        <v>0</v>
      </c>
      <c r="H2096">
        <v>75.739281273871597</v>
      </c>
    </row>
    <row r="2097" spans="1:8" x14ac:dyDescent="0.25">
      <c r="A2097" s="4">
        <v>43188.291661805553</v>
      </c>
      <c r="B2097">
        <v>7</v>
      </c>
      <c r="C2097">
        <v>29</v>
      </c>
      <c r="D2097">
        <v>3</v>
      </c>
      <c r="E2097">
        <v>27.6</v>
      </c>
      <c r="F2097" s="5">
        <v>0</v>
      </c>
      <c r="G2097" s="5">
        <v>0</v>
      </c>
      <c r="H2097">
        <v>254.86187993260901</v>
      </c>
    </row>
    <row r="2098" spans="1:8" x14ac:dyDescent="0.25">
      <c r="A2098" s="4">
        <v>43188.333328472225</v>
      </c>
      <c r="B2098">
        <v>8</v>
      </c>
      <c r="C2098">
        <v>29</v>
      </c>
      <c r="D2098">
        <v>3</v>
      </c>
      <c r="E2098">
        <v>27.6</v>
      </c>
      <c r="F2098" s="5">
        <v>0</v>
      </c>
      <c r="G2098" s="5">
        <v>0</v>
      </c>
      <c r="H2098">
        <v>452.84355848909797</v>
      </c>
    </row>
    <row r="2099" spans="1:8" x14ac:dyDescent="0.25">
      <c r="A2099" s="4">
        <v>43188.374995138889</v>
      </c>
      <c r="B2099">
        <v>9</v>
      </c>
      <c r="C2099">
        <v>29</v>
      </c>
      <c r="D2099">
        <v>3</v>
      </c>
      <c r="E2099">
        <v>27.6</v>
      </c>
      <c r="F2099" s="5">
        <v>0</v>
      </c>
      <c r="G2099" s="5">
        <v>0</v>
      </c>
      <c r="H2099">
        <v>641.14415952155798</v>
      </c>
    </row>
    <row r="2100" spans="1:8" x14ac:dyDescent="0.25">
      <c r="A2100" s="4">
        <v>43188.416661805553</v>
      </c>
      <c r="B2100">
        <v>10</v>
      </c>
      <c r="C2100">
        <v>29</v>
      </c>
      <c r="D2100">
        <v>3</v>
      </c>
      <c r="E2100">
        <v>27.6</v>
      </c>
      <c r="F2100" s="5">
        <v>0</v>
      </c>
      <c r="G2100" s="5">
        <v>0</v>
      </c>
      <c r="H2100">
        <v>789.389156604866</v>
      </c>
    </row>
    <row r="2101" spans="1:8" x14ac:dyDescent="0.25">
      <c r="A2101" s="4">
        <v>43188.458328472225</v>
      </c>
      <c r="B2101">
        <v>11</v>
      </c>
      <c r="C2101">
        <v>29</v>
      </c>
      <c r="D2101">
        <v>3</v>
      </c>
      <c r="E2101">
        <v>27.6</v>
      </c>
      <c r="F2101" s="5">
        <v>2.2033972600352199</v>
      </c>
      <c r="G2101" s="5">
        <v>2.2033972600352199</v>
      </c>
      <c r="H2101">
        <v>872.14003345725803</v>
      </c>
    </row>
    <row r="2102" spans="1:8" x14ac:dyDescent="0.25">
      <c r="A2102" s="4">
        <v>43188.499995138889</v>
      </c>
      <c r="B2102">
        <v>12</v>
      </c>
      <c r="C2102">
        <v>29</v>
      </c>
      <c r="D2102">
        <v>3</v>
      </c>
      <c r="E2102">
        <v>27.6</v>
      </c>
      <c r="F2102" s="5">
        <v>5.2890777629816998</v>
      </c>
      <c r="G2102" s="5">
        <v>5.2890777629816998</v>
      </c>
      <c r="H2102">
        <v>874.73710935194197</v>
      </c>
    </row>
    <row r="2103" spans="1:8" x14ac:dyDescent="0.25">
      <c r="A2103" s="4">
        <v>43188.541661805553</v>
      </c>
      <c r="B2103">
        <v>13</v>
      </c>
      <c r="C2103">
        <v>29</v>
      </c>
      <c r="D2103">
        <v>3</v>
      </c>
      <c r="E2103">
        <v>27.6</v>
      </c>
      <c r="F2103" s="5">
        <v>16.0018592121023</v>
      </c>
      <c r="G2103" s="5">
        <v>16.0018592121023</v>
      </c>
      <c r="H2103">
        <v>796.71556634993601</v>
      </c>
    </row>
    <row r="2104" spans="1:8" x14ac:dyDescent="0.25">
      <c r="A2104" s="4">
        <v>43188.583328472225</v>
      </c>
      <c r="B2104">
        <v>14</v>
      </c>
      <c r="C2104">
        <v>29</v>
      </c>
      <c r="D2104">
        <v>3</v>
      </c>
      <c r="E2104">
        <v>27.6</v>
      </c>
      <c r="F2104" s="5">
        <v>34.320945297453399</v>
      </c>
      <c r="G2104" s="5">
        <v>34.320945297453399</v>
      </c>
      <c r="H2104">
        <v>651.91425009475802</v>
      </c>
    </row>
    <row r="2105" spans="1:8" x14ac:dyDescent="0.25">
      <c r="A2105" s="4">
        <v>43188.624995138889</v>
      </c>
      <c r="B2105">
        <v>15</v>
      </c>
      <c r="C2105">
        <v>29</v>
      </c>
      <c r="D2105">
        <v>3</v>
      </c>
      <c r="E2105">
        <v>27.6</v>
      </c>
      <c r="F2105" s="5">
        <v>29.886017479008601</v>
      </c>
      <c r="G2105" s="5">
        <v>29.886017479008601</v>
      </c>
      <c r="H2105">
        <v>465.24916420205699</v>
      </c>
    </row>
    <row r="2106" spans="1:8" x14ac:dyDescent="0.25">
      <c r="A2106" s="4">
        <v>43188.666661805553</v>
      </c>
      <c r="B2106">
        <v>16</v>
      </c>
      <c r="C2106">
        <v>29</v>
      </c>
      <c r="D2106">
        <v>3</v>
      </c>
      <c r="E2106">
        <v>27.6</v>
      </c>
      <c r="F2106" s="5">
        <v>21.2492677921351</v>
      </c>
      <c r="G2106" s="5">
        <v>21.2492677921351</v>
      </c>
      <c r="H2106">
        <v>266.98337744299999</v>
      </c>
    </row>
    <row r="2107" spans="1:8" x14ac:dyDescent="0.25">
      <c r="A2107" s="4">
        <v>43188.708328472225</v>
      </c>
      <c r="B2107">
        <v>17</v>
      </c>
      <c r="C2107">
        <v>29</v>
      </c>
      <c r="D2107">
        <v>3</v>
      </c>
      <c r="E2107">
        <v>27.6</v>
      </c>
      <c r="F2107" s="5">
        <v>6.0099750964832399</v>
      </c>
      <c r="G2107" s="5">
        <v>6.0099750964832399</v>
      </c>
      <c r="H2107">
        <v>85.964240252488693</v>
      </c>
    </row>
    <row r="2108" spans="1:8" x14ac:dyDescent="0.25">
      <c r="A2108" s="4">
        <v>43188.749995138889</v>
      </c>
      <c r="B2108">
        <v>18</v>
      </c>
      <c r="C2108">
        <v>29</v>
      </c>
      <c r="D2108">
        <v>3</v>
      </c>
      <c r="E2108">
        <v>27.6</v>
      </c>
      <c r="F2108" s="5">
        <v>4.3769187584560498</v>
      </c>
      <c r="G2108" s="5">
        <v>4.3769187584560498</v>
      </c>
      <c r="H2108">
        <v>0</v>
      </c>
    </row>
    <row r="2109" spans="1:8" x14ac:dyDescent="0.25">
      <c r="A2109" s="4">
        <v>43188.791661805553</v>
      </c>
      <c r="B2109">
        <v>19</v>
      </c>
      <c r="C2109">
        <v>29</v>
      </c>
      <c r="D2109">
        <v>3</v>
      </c>
      <c r="E2109">
        <v>27.6</v>
      </c>
      <c r="F2109" s="5">
        <v>31.376585599840201</v>
      </c>
      <c r="G2109" s="5">
        <v>31.376585599840201</v>
      </c>
      <c r="H2109">
        <v>0</v>
      </c>
    </row>
    <row r="2110" spans="1:8" x14ac:dyDescent="0.25">
      <c r="A2110" s="4">
        <v>43188.833328472225</v>
      </c>
      <c r="B2110">
        <v>20</v>
      </c>
      <c r="C2110">
        <v>29</v>
      </c>
      <c r="D2110">
        <v>3</v>
      </c>
      <c r="E2110">
        <v>27.6</v>
      </c>
      <c r="F2110" s="5">
        <v>54.9971981284001</v>
      </c>
      <c r="G2110" s="5">
        <v>54.9971981284001</v>
      </c>
      <c r="H2110">
        <v>0</v>
      </c>
    </row>
    <row r="2111" spans="1:8" x14ac:dyDescent="0.25">
      <c r="A2111" s="4">
        <v>43188.874995138889</v>
      </c>
      <c r="B2111">
        <v>21</v>
      </c>
      <c r="C2111">
        <v>29</v>
      </c>
      <c r="D2111">
        <v>3</v>
      </c>
      <c r="E2111">
        <v>27.6</v>
      </c>
      <c r="F2111" s="5">
        <v>37.870464242725902</v>
      </c>
      <c r="G2111" s="5">
        <v>37.870464242725902</v>
      </c>
      <c r="H2111">
        <v>0</v>
      </c>
    </row>
    <row r="2112" spans="1:8" x14ac:dyDescent="0.25">
      <c r="A2112" s="4">
        <v>43188.916661805553</v>
      </c>
      <c r="B2112">
        <v>22</v>
      </c>
      <c r="C2112">
        <v>29</v>
      </c>
      <c r="D2112">
        <v>3</v>
      </c>
      <c r="E2112">
        <v>27.6</v>
      </c>
      <c r="F2112" s="5">
        <v>40.266035589012198</v>
      </c>
      <c r="G2112" s="5">
        <v>40.266035589012198</v>
      </c>
      <c r="H2112">
        <v>0</v>
      </c>
    </row>
    <row r="2113" spans="1:8" x14ac:dyDescent="0.25">
      <c r="A2113" s="4">
        <v>43188.958328472225</v>
      </c>
      <c r="B2113">
        <v>23</v>
      </c>
      <c r="C2113">
        <v>29</v>
      </c>
      <c r="D2113">
        <v>3</v>
      </c>
      <c r="E2113">
        <v>27.6</v>
      </c>
      <c r="F2113" s="5">
        <v>44.971967882465798</v>
      </c>
      <c r="G2113" s="5">
        <v>44.971967882465798</v>
      </c>
      <c r="H2113">
        <v>0</v>
      </c>
    </row>
    <row r="2114" spans="1:8" x14ac:dyDescent="0.25">
      <c r="A2114" s="4">
        <v>43188.999995138889</v>
      </c>
      <c r="B2114">
        <v>0</v>
      </c>
      <c r="C2114">
        <v>30</v>
      </c>
      <c r="D2114">
        <v>3</v>
      </c>
      <c r="E2114">
        <v>27.6</v>
      </c>
      <c r="F2114" s="5">
        <v>41.235942180084599</v>
      </c>
      <c r="G2114" s="5">
        <v>41.235942180084599</v>
      </c>
      <c r="H2114">
        <v>0</v>
      </c>
    </row>
    <row r="2115" spans="1:8" x14ac:dyDescent="0.25">
      <c r="A2115" s="4">
        <v>43189.041661805553</v>
      </c>
      <c r="B2115">
        <v>1</v>
      </c>
      <c r="C2115">
        <v>30</v>
      </c>
      <c r="D2115">
        <v>3</v>
      </c>
      <c r="E2115">
        <v>27.6</v>
      </c>
      <c r="F2115" s="5">
        <v>46.4277715858588</v>
      </c>
      <c r="G2115" s="5">
        <v>46.4277715858588</v>
      </c>
      <c r="H2115">
        <v>0</v>
      </c>
    </row>
    <row r="2116" spans="1:8" x14ac:dyDescent="0.25">
      <c r="A2116" s="4">
        <v>43189.083328472225</v>
      </c>
      <c r="B2116">
        <v>2</v>
      </c>
      <c r="C2116">
        <v>30</v>
      </c>
      <c r="D2116">
        <v>3</v>
      </c>
      <c r="E2116">
        <v>27.6</v>
      </c>
      <c r="F2116" s="5">
        <v>39.195085640834598</v>
      </c>
      <c r="G2116" s="5">
        <v>39.195085640834598</v>
      </c>
      <c r="H2116">
        <v>0</v>
      </c>
    </row>
    <row r="2117" spans="1:8" x14ac:dyDescent="0.25">
      <c r="A2117" s="4">
        <v>43189.124995138889</v>
      </c>
      <c r="B2117">
        <v>3</v>
      </c>
      <c r="C2117">
        <v>30</v>
      </c>
      <c r="D2117">
        <v>3</v>
      </c>
      <c r="E2117">
        <v>27.6</v>
      </c>
      <c r="F2117" s="5">
        <v>41.629375664471198</v>
      </c>
      <c r="G2117" s="5">
        <v>41.629375664471198</v>
      </c>
      <c r="H2117">
        <v>0</v>
      </c>
    </row>
    <row r="2118" spans="1:8" x14ac:dyDescent="0.25">
      <c r="A2118" s="4">
        <v>43189.166661805553</v>
      </c>
      <c r="B2118">
        <v>4</v>
      </c>
      <c r="C2118">
        <v>30</v>
      </c>
      <c r="D2118">
        <v>3</v>
      </c>
      <c r="E2118">
        <v>27.6</v>
      </c>
      <c r="F2118" s="5">
        <v>39.242863343760298</v>
      </c>
      <c r="G2118" s="5">
        <v>39.242863343760298</v>
      </c>
      <c r="H2118">
        <v>0</v>
      </c>
    </row>
    <row r="2119" spans="1:8" x14ac:dyDescent="0.25">
      <c r="A2119" s="4">
        <v>43189.208328472225</v>
      </c>
      <c r="B2119">
        <v>5</v>
      </c>
      <c r="C2119">
        <v>30</v>
      </c>
      <c r="D2119">
        <v>3</v>
      </c>
      <c r="E2119">
        <v>27.6</v>
      </c>
      <c r="F2119" s="5">
        <v>5.8192509450895198</v>
      </c>
      <c r="G2119" s="5">
        <v>5.8192509450895198</v>
      </c>
      <c r="H2119">
        <v>0</v>
      </c>
    </row>
    <row r="2120" spans="1:8" x14ac:dyDescent="0.25">
      <c r="A2120" s="4">
        <v>43189.249995138889</v>
      </c>
      <c r="B2120">
        <v>6</v>
      </c>
      <c r="C2120">
        <v>30</v>
      </c>
      <c r="D2120">
        <v>3</v>
      </c>
      <c r="E2120">
        <v>27.6</v>
      </c>
      <c r="F2120" s="5">
        <v>0</v>
      </c>
      <c r="G2120" s="5">
        <v>0</v>
      </c>
      <c r="H2120">
        <v>77.200154208883504</v>
      </c>
    </row>
    <row r="2121" spans="1:8" x14ac:dyDescent="0.25">
      <c r="A2121" s="4">
        <v>43189.291661805553</v>
      </c>
      <c r="B2121">
        <v>7</v>
      </c>
      <c r="C2121">
        <v>30</v>
      </c>
      <c r="D2121">
        <v>3</v>
      </c>
      <c r="E2121">
        <v>27.6</v>
      </c>
      <c r="F2121" s="5">
        <v>0</v>
      </c>
      <c r="G2121" s="5">
        <v>0</v>
      </c>
      <c r="H2121">
        <v>256.30720075759001</v>
      </c>
    </row>
    <row r="2122" spans="1:8" x14ac:dyDescent="0.25">
      <c r="A2122" s="4">
        <v>43189.333328472225</v>
      </c>
      <c r="B2122">
        <v>8</v>
      </c>
      <c r="C2122">
        <v>30</v>
      </c>
      <c r="D2122">
        <v>3</v>
      </c>
      <c r="E2122">
        <v>27.6</v>
      </c>
      <c r="F2122" s="5">
        <v>0</v>
      </c>
      <c r="G2122" s="5">
        <v>0</v>
      </c>
      <c r="H2122">
        <v>454.04353499684299</v>
      </c>
    </row>
    <row r="2123" spans="1:8" x14ac:dyDescent="0.25">
      <c r="A2123" s="4">
        <v>43189.374995138889</v>
      </c>
      <c r="B2123">
        <v>9</v>
      </c>
      <c r="C2123">
        <v>30</v>
      </c>
      <c r="D2123">
        <v>3</v>
      </c>
      <c r="E2123">
        <v>27.6</v>
      </c>
      <c r="F2123" s="5">
        <v>0</v>
      </c>
      <c r="G2123" s="5">
        <v>0</v>
      </c>
      <c r="H2123">
        <v>641.90696038943997</v>
      </c>
    </row>
    <row r="2124" spans="1:8" x14ac:dyDescent="0.25">
      <c r="A2124" s="4">
        <v>43189.416661805553</v>
      </c>
      <c r="B2124">
        <v>10</v>
      </c>
      <c r="C2124">
        <v>30</v>
      </c>
      <c r="D2124">
        <v>3</v>
      </c>
      <c r="E2124">
        <v>27.6</v>
      </c>
      <c r="F2124" s="5">
        <v>0</v>
      </c>
      <c r="G2124" s="5">
        <v>0</v>
      </c>
      <c r="H2124">
        <v>789.60573616254101</v>
      </c>
    </row>
    <row r="2125" spans="1:8" x14ac:dyDescent="0.25">
      <c r="A2125" s="4">
        <v>43189.458328472225</v>
      </c>
      <c r="B2125">
        <v>11</v>
      </c>
      <c r="C2125">
        <v>30</v>
      </c>
      <c r="D2125">
        <v>3</v>
      </c>
      <c r="E2125">
        <v>27.6</v>
      </c>
      <c r="F2125" s="5">
        <v>1.836460164697</v>
      </c>
      <c r="G2125" s="5">
        <v>1.836460164697</v>
      </c>
      <c r="H2125">
        <v>871.80911535631299</v>
      </c>
    </row>
    <row r="2126" spans="1:8" x14ac:dyDescent="0.25">
      <c r="A2126" s="4">
        <v>43189.499995138889</v>
      </c>
      <c r="B2126">
        <v>12</v>
      </c>
      <c r="C2126">
        <v>30</v>
      </c>
      <c r="D2126">
        <v>3</v>
      </c>
      <c r="E2126">
        <v>27.6</v>
      </c>
      <c r="F2126" s="5">
        <v>4.3842109551223398</v>
      </c>
      <c r="G2126" s="5">
        <v>4.3842109551223398</v>
      </c>
      <c r="H2126">
        <v>873.96392339363604</v>
      </c>
    </row>
    <row r="2127" spans="1:8" x14ac:dyDescent="0.25">
      <c r="A2127" s="4">
        <v>43189.541661805553</v>
      </c>
      <c r="B2127">
        <v>13</v>
      </c>
      <c r="C2127">
        <v>30</v>
      </c>
      <c r="D2127">
        <v>3</v>
      </c>
      <c r="E2127">
        <v>27.6</v>
      </c>
      <c r="F2127" s="5">
        <v>16.2548477899931</v>
      </c>
      <c r="G2127" s="5">
        <v>16.2548477899931</v>
      </c>
      <c r="H2127">
        <v>795.68478632663096</v>
      </c>
    </row>
    <row r="2128" spans="1:8" x14ac:dyDescent="0.25">
      <c r="A2128" s="4">
        <v>43189.583328472225</v>
      </c>
      <c r="B2128">
        <v>14</v>
      </c>
      <c r="C2128">
        <v>30</v>
      </c>
      <c r="D2128">
        <v>3</v>
      </c>
      <c r="E2128">
        <v>27.6</v>
      </c>
      <c r="F2128" s="5">
        <v>27.645759387015101</v>
      </c>
      <c r="G2128" s="5">
        <v>27.645759387015101</v>
      </c>
      <c r="H2128">
        <v>650.84430664277704</v>
      </c>
    </row>
    <row r="2129" spans="1:8" x14ac:dyDescent="0.25">
      <c r="A2129" s="4">
        <v>43189.624995138889</v>
      </c>
      <c r="B2129">
        <v>15</v>
      </c>
      <c r="C2129">
        <v>30</v>
      </c>
      <c r="D2129">
        <v>3</v>
      </c>
      <c r="E2129">
        <v>27.6</v>
      </c>
      <c r="F2129" s="5">
        <v>24.709438678818799</v>
      </c>
      <c r="G2129" s="5">
        <v>24.709438678818799</v>
      </c>
      <c r="H2129">
        <v>464.33991580585899</v>
      </c>
    </row>
    <row r="2130" spans="1:8" x14ac:dyDescent="0.25">
      <c r="A2130" s="4">
        <v>43189.666661805553</v>
      </c>
      <c r="B2130">
        <v>16</v>
      </c>
      <c r="C2130">
        <v>30</v>
      </c>
      <c r="D2130">
        <v>3</v>
      </c>
      <c r="E2130">
        <v>27.6</v>
      </c>
      <c r="F2130" s="5">
        <v>19.2944406904336</v>
      </c>
      <c r="G2130" s="5">
        <v>19.2944406904336</v>
      </c>
      <c r="H2130">
        <v>266.37073862965599</v>
      </c>
    </row>
    <row r="2131" spans="1:8" x14ac:dyDescent="0.25">
      <c r="A2131" s="4">
        <v>43189.708328472225</v>
      </c>
      <c r="B2131">
        <v>17</v>
      </c>
      <c r="C2131">
        <v>30</v>
      </c>
      <c r="D2131">
        <v>3</v>
      </c>
      <c r="E2131">
        <v>27.6</v>
      </c>
      <c r="F2131" s="5">
        <v>8.2826460625295297</v>
      </c>
      <c r="G2131" s="5">
        <v>8.2826460625295297</v>
      </c>
      <c r="H2131">
        <v>85.693366853859899</v>
      </c>
    </row>
    <row r="2132" spans="1:8" x14ac:dyDescent="0.25">
      <c r="A2132" s="4">
        <v>43189.749995138889</v>
      </c>
      <c r="B2132">
        <v>18</v>
      </c>
      <c r="C2132">
        <v>30</v>
      </c>
      <c r="D2132">
        <v>3</v>
      </c>
      <c r="E2132">
        <v>27.6</v>
      </c>
      <c r="F2132" s="5">
        <v>4.7116758063697404</v>
      </c>
      <c r="G2132" s="5">
        <v>4.7116758063697404</v>
      </c>
      <c r="H2132">
        <v>0</v>
      </c>
    </row>
    <row r="2133" spans="1:8" x14ac:dyDescent="0.25">
      <c r="A2133" s="4">
        <v>43189.791661805553</v>
      </c>
      <c r="B2133">
        <v>19</v>
      </c>
      <c r="C2133">
        <v>30</v>
      </c>
      <c r="D2133">
        <v>3</v>
      </c>
      <c r="E2133">
        <v>27.6</v>
      </c>
      <c r="F2133" s="5">
        <v>34.980436832062097</v>
      </c>
      <c r="G2133" s="5">
        <v>34.980436832062097</v>
      </c>
      <c r="H2133">
        <v>0</v>
      </c>
    </row>
    <row r="2134" spans="1:8" x14ac:dyDescent="0.25">
      <c r="A2134" s="4">
        <v>43189.833328472225</v>
      </c>
      <c r="B2134">
        <v>20</v>
      </c>
      <c r="C2134">
        <v>30</v>
      </c>
      <c r="D2134">
        <v>3</v>
      </c>
      <c r="E2134">
        <v>27.6</v>
      </c>
      <c r="F2134" s="5">
        <v>53.210811487862898</v>
      </c>
      <c r="G2134" s="5">
        <v>53.210811487862898</v>
      </c>
      <c r="H2134">
        <v>0</v>
      </c>
    </row>
    <row r="2135" spans="1:8" x14ac:dyDescent="0.25">
      <c r="A2135" s="4">
        <v>43189.874995138889</v>
      </c>
      <c r="B2135">
        <v>21</v>
      </c>
      <c r="C2135">
        <v>30</v>
      </c>
      <c r="D2135">
        <v>3</v>
      </c>
      <c r="E2135">
        <v>27.6</v>
      </c>
      <c r="F2135" s="5">
        <v>47.557357212844003</v>
      </c>
      <c r="G2135" s="5">
        <v>47.557357212844003</v>
      </c>
      <c r="H2135">
        <v>0</v>
      </c>
    </row>
    <row r="2136" spans="1:8" x14ac:dyDescent="0.25">
      <c r="A2136" s="4">
        <v>43189.916661805553</v>
      </c>
      <c r="B2136">
        <v>22</v>
      </c>
      <c r="C2136">
        <v>30</v>
      </c>
      <c r="D2136">
        <v>3</v>
      </c>
      <c r="E2136">
        <v>27.6</v>
      </c>
      <c r="F2136" s="5">
        <v>36.128226368777703</v>
      </c>
      <c r="G2136" s="5">
        <v>36.128226368777703</v>
      </c>
      <c r="H2136">
        <v>0</v>
      </c>
    </row>
    <row r="2137" spans="1:8" x14ac:dyDescent="0.25">
      <c r="A2137" s="4">
        <v>43189.958328472225</v>
      </c>
      <c r="B2137">
        <v>23</v>
      </c>
      <c r="C2137">
        <v>30</v>
      </c>
      <c r="D2137">
        <v>3</v>
      </c>
      <c r="E2137">
        <v>27.6</v>
      </c>
      <c r="F2137" s="5">
        <v>40.304012513526501</v>
      </c>
      <c r="G2137" s="5">
        <v>40.304012513526501</v>
      </c>
      <c r="H2137">
        <v>0</v>
      </c>
    </row>
    <row r="2138" spans="1:8" x14ac:dyDescent="0.25">
      <c r="A2138" s="4">
        <v>43189.999995138889</v>
      </c>
      <c r="B2138">
        <v>0</v>
      </c>
      <c r="C2138">
        <v>31</v>
      </c>
      <c r="D2138">
        <v>3</v>
      </c>
      <c r="E2138">
        <v>27.6</v>
      </c>
      <c r="F2138" s="5">
        <v>43.465611857681502</v>
      </c>
      <c r="G2138" s="5">
        <v>43.465611857681502</v>
      </c>
      <c r="H2138">
        <v>0</v>
      </c>
    </row>
    <row r="2139" spans="1:8" x14ac:dyDescent="0.25">
      <c r="A2139" s="4">
        <v>43190.041661805553</v>
      </c>
      <c r="B2139">
        <v>1</v>
      </c>
      <c r="C2139">
        <v>31</v>
      </c>
      <c r="D2139">
        <v>3</v>
      </c>
      <c r="E2139">
        <v>27.6</v>
      </c>
      <c r="F2139" s="5">
        <v>35.402210651404801</v>
      </c>
      <c r="G2139" s="5">
        <v>35.402210651404801</v>
      </c>
      <c r="H2139">
        <v>0</v>
      </c>
    </row>
    <row r="2140" spans="1:8" x14ac:dyDescent="0.25">
      <c r="A2140" s="4">
        <v>43190.083328472225</v>
      </c>
      <c r="B2140">
        <v>2</v>
      </c>
      <c r="C2140">
        <v>31</v>
      </c>
      <c r="D2140">
        <v>3</v>
      </c>
      <c r="E2140">
        <v>27.6</v>
      </c>
      <c r="F2140" s="5">
        <v>34.469933585465498</v>
      </c>
      <c r="G2140" s="5">
        <v>34.469933585465498</v>
      </c>
      <c r="H2140">
        <v>0</v>
      </c>
    </row>
    <row r="2141" spans="1:8" x14ac:dyDescent="0.25">
      <c r="A2141" s="4">
        <v>43190.124995138889</v>
      </c>
      <c r="B2141">
        <v>3</v>
      </c>
      <c r="C2141">
        <v>31</v>
      </c>
      <c r="D2141">
        <v>3</v>
      </c>
      <c r="E2141">
        <v>27.6</v>
      </c>
      <c r="F2141" s="5">
        <v>44.335131719537898</v>
      </c>
      <c r="G2141" s="5">
        <v>44.335131719537898</v>
      </c>
      <c r="H2141">
        <v>0</v>
      </c>
    </row>
    <row r="2142" spans="1:8" x14ac:dyDescent="0.25">
      <c r="A2142" s="4">
        <v>43190.166661805553</v>
      </c>
      <c r="B2142">
        <v>4</v>
      </c>
      <c r="C2142">
        <v>31</v>
      </c>
      <c r="D2142">
        <v>3</v>
      </c>
      <c r="E2142">
        <v>27.6</v>
      </c>
      <c r="F2142" s="5">
        <v>35.414480260876097</v>
      </c>
      <c r="G2142" s="5">
        <v>35.414480260876097</v>
      </c>
      <c r="H2142">
        <v>0</v>
      </c>
    </row>
    <row r="2143" spans="1:8" x14ac:dyDescent="0.25">
      <c r="A2143" s="4">
        <v>43190.208328472225</v>
      </c>
      <c r="B2143">
        <v>5</v>
      </c>
      <c r="C2143">
        <v>31</v>
      </c>
      <c r="D2143">
        <v>3</v>
      </c>
      <c r="E2143">
        <v>27.6</v>
      </c>
      <c r="F2143" s="5">
        <v>5.7839589411730099</v>
      </c>
      <c r="G2143" s="5">
        <v>5.7839589411730099</v>
      </c>
      <c r="H2143">
        <v>0</v>
      </c>
    </row>
    <row r="2144" spans="1:8" x14ac:dyDescent="0.25">
      <c r="A2144" s="4">
        <v>43190.249995138889</v>
      </c>
      <c r="B2144">
        <v>6</v>
      </c>
      <c r="C2144">
        <v>31</v>
      </c>
      <c r="D2144">
        <v>3</v>
      </c>
      <c r="E2144">
        <v>27.6</v>
      </c>
      <c r="F2144" s="5">
        <v>0</v>
      </c>
      <c r="G2144" s="5">
        <v>0</v>
      </c>
      <c r="H2144">
        <v>78.6560552733023</v>
      </c>
    </row>
    <row r="2145" spans="1:8" x14ac:dyDescent="0.25">
      <c r="A2145" s="4">
        <v>43190.291661805553</v>
      </c>
      <c r="B2145">
        <v>7</v>
      </c>
      <c r="C2145">
        <v>31</v>
      </c>
      <c r="D2145">
        <v>3</v>
      </c>
      <c r="E2145">
        <v>27.6</v>
      </c>
      <c r="F2145" s="5">
        <v>0</v>
      </c>
      <c r="G2145" s="5">
        <v>0</v>
      </c>
      <c r="H2145">
        <v>257.74566547316499</v>
      </c>
    </row>
    <row r="2146" spans="1:8" x14ac:dyDescent="0.25">
      <c r="A2146" s="4">
        <v>43190.333328472225</v>
      </c>
      <c r="B2146">
        <v>8</v>
      </c>
      <c r="C2146">
        <v>31</v>
      </c>
      <c r="D2146">
        <v>3</v>
      </c>
      <c r="E2146">
        <v>27.6</v>
      </c>
      <c r="F2146" s="5">
        <v>0</v>
      </c>
      <c r="G2146" s="5">
        <v>0</v>
      </c>
      <c r="H2146">
        <v>455.23603442498802</v>
      </c>
    </row>
    <row r="2147" spans="1:8" x14ac:dyDescent="0.25">
      <c r="A2147" s="4">
        <v>43190.374995138889</v>
      </c>
      <c r="B2147">
        <v>9</v>
      </c>
      <c r="C2147">
        <v>31</v>
      </c>
      <c r="D2147">
        <v>3</v>
      </c>
      <c r="E2147">
        <v>27.6</v>
      </c>
      <c r="F2147" s="5">
        <v>0</v>
      </c>
      <c r="G2147" s="5">
        <v>0</v>
      </c>
      <c r="H2147">
        <v>642.66306698531503</v>
      </c>
    </row>
    <row r="2148" spans="1:8" x14ac:dyDescent="0.25">
      <c r="A2148" s="4">
        <v>43190.416661805553</v>
      </c>
      <c r="B2148">
        <v>10</v>
      </c>
      <c r="C2148">
        <v>31</v>
      </c>
      <c r="D2148">
        <v>3</v>
      </c>
      <c r="E2148">
        <v>27.6</v>
      </c>
      <c r="F2148" s="5">
        <v>0</v>
      </c>
      <c r="G2148" s="5">
        <v>0</v>
      </c>
      <c r="H2148">
        <v>789.81761765635997</v>
      </c>
    </row>
    <row r="2149" spans="1:8" x14ac:dyDescent="0.25">
      <c r="A2149" s="4">
        <v>43190.458328472225</v>
      </c>
      <c r="B2149">
        <v>11</v>
      </c>
      <c r="C2149">
        <v>31</v>
      </c>
      <c r="D2149">
        <v>3</v>
      </c>
      <c r="E2149">
        <v>27.6</v>
      </c>
      <c r="F2149" s="5">
        <v>1.7678262626996999</v>
      </c>
      <c r="G2149" s="5">
        <v>1.7678262626996999</v>
      </c>
      <c r="H2149">
        <v>871.47623722759602</v>
      </c>
    </row>
    <row r="2150" spans="1:8" x14ac:dyDescent="0.25">
      <c r="A2150" s="4">
        <v>43190.499995138889</v>
      </c>
      <c r="B2150">
        <v>12</v>
      </c>
      <c r="C2150">
        <v>31</v>
      </c>
      <c r="D2150">
        <v>3</v>
      </c>
      <c r="E2150">
        <v>27.6</v>
      </c>
      <c r="F2150" s="5">
        <v>5.23258801827913</v>
      </c>
      <c r="G2150" s="5">
        <v>5.23258801827913</v>
      </c>
      <c r="H2150">
        <v>873.19162654661898</v>
      </c>
    </row>
    <row r="2151" spans="1:8" x14ac:dyDescent="0.25">
      <c r="A2151" s="4">
        <v>43190.541661805553</v>
      </c>
      <c r="B2151">
        <v>13</v>
      </c>
      <c r="C2151">
        <v>31</v>
      </c>
      <c r="D2151">
        <v>3</v>
      </c>
      <c r="E2151">
        <v>27.6</v>
      </c>
      <c r="F2151" s="5">
        <v>15.5820031118096</v>
      </c>
      <c r="G2151" s="5">
        <v>15.5820031118096</v>
      </c>
      <c r="H2151">
        <v>794.65722776712096</v>
      </c>
    </row>
    <row r="2152" spans="1:8" x14ac:dyDescent="0.25">
      <c r="A2152" s="4">
        <v>43190.583328472225</v>
      </c>
      <c r="B2152">
        <v>14</v>
      </c>
      <c r="C2152">
        <v>31</v>
      </c>
      <c r="D2152">
        <v>3</v>
      </c>
      <c r="E2152">
        <v>27.6</v>
      </c>
      <c r="F2152" s="5">
        <v>33.051358232762198</v>
      </c>
      <c r="G2152" s="5">
        <v>33.051358232762198</v>
      </c>
      <c r="H2152">
        <v>649.77893417243797</v>
      </c>
    </row>
    <row r="2153" spans="1:8" x14ac:dyDescent="0.25">
      <c r="A2153" s="4">
        <v>43190.624995138889</v>
      </c>
      <c r="B2153">
        <v>15</v>
      </c>
      <c r="C2153">
        <v>31</v>
      </c>
      <c r="D2153">
        <v>3</v>
      </c>
      <c r="E2153">
        <v>27.6</v>
      </c>
      <c r="F2153" s="5">
        <v>32.448138731192003</v>
      </c>
      <c r="G2153" s="5">
        <v>32.448138731192003</v>
      </c>
      <c r="H2153">
        <v>463.43541491600399</v>
      </c>
    </row>
    <row r="2154" spans="1:8" x14ac:dyDescent="0.25">
      <c r="A2154" s="4">
        <v>43190.666661805553</v>
      </c>
      <c r="B2154">
        <v>16</v>
      </c>
      <c r="C2154">
        <v>31</v>
      </c>
      <c r="D2154">
        <v>3</v>
      </c>
      <c r="E2154">
        <v>27.6</v>
      </c>
      <c r="F2154" s="5">
        <v>19.128970421157799</v>
      </c>
      <c r="G2154" s="5">
        <v>19.128970421157799</v>
      </c>
      <c r="H2154">
        <v>265.761975854534</v>
      </c>
    </row>
    <row r="2155" spans="1:8" x14ac:dyDescent="0.25">
      <c r="A2155" s="4">
        <v>43190.708328472225</v>
      </c>
      <c r="B2155">
        <v>17</v>
      </c>
      <c r="C2155">
        <v>31</v>
      </c>
      <c r="D2155">
        <v>3</v>
      </c>
      <c r="E2155">
        <v>27.6</v>
      </c>
      <c r="F2155" s="5">
        <v>8.7369457412198308</v>
      </c>
      <c r="G2155" s="5">
        <v>8.7369457412198308</v>
      </c>
      <c r="H2155">
        <v>85.424844955953105</v>
      </c>
    </row>
    <row r="2156" spans="1:8" x14ac:dyDescent="0.25">
      <c r="A2156" s="4">
        <v>43190.749995138889</v>
      </c>
      <c r="B2156">
        <v>18</v>
      </c>
      <c r="C2156">
        <v>31</v>
      </c>
      <c r="D2156">
        <v>3</v>
      </c>
      <c r="E2156">
        <v>27.6</v>
      </c>
      <c r="F2156" s="5">
        <v>5.4063295929163901</v>
      </c>
      <c r="G2156" s="5">
        <v>5.4063295929163901</v>
      </c>
      <c r="H2156">
        <v>0</v>
      </c>
    </row>
    <row r="2157" spans="1:8" x14ac:dyDescent="0.25">
      <c r="A2157" s="4">
        <v>43190.791661805553</v>
      </c>
      <c r="B2157">
        <v>19</v>
      </c>
      <c r="C2157">
        <v>31</v>
      </c>
      <c r="D2157">
        <v>3</v>
      </c>
      <c r="E2157">
        <v>27.6</v>
      </c>
      <c r="F2157" s="5">
        <v>31.3771337664108</v>
      </c>
      <c r="G2157" s="5">
        <v>31.3771337664108</v>
      </c>
      <c r="H2157">
        <v>0</v>
      </c>
    </row>
    <row r="2158" spans="1:8" x14ac:dyDescent="0.25">
      <c r="A2158" s="4">
        <v>43190.833328472225</v>
      </c>
      <c r="B2158">
        <v>20</v>
      </c>
      <c r="C2158">
        <v>31</v>
      </c>
      <c r="D2158">
        <v>3</v>
      </c>
      <c r="E2158">
        <v>27.6</v>
      </c>
      <c r="F2158" s="5">
        <v>45.941308957940699</v>
      </c>
      <c r="G2158" s="5">
        <v>45.941308957940699</v>
      </c>
      <c r="H2158">
        <v>0</v>
      </c>
    </row>
    <row r="2159" spans="1:8" x14ac:dyDescent="0.25">
      <c r="A2159" s="4">
        <v>43190.874995138889</v>
      </c>
      <c r="B2159">
        <v>21</v>
      </c>
      <c r="C2159">
        <v>31</v>
      </c>
      <c r="D2159">
        <v>3</v>
      </c>
      <c r="E2159">
        <v>27.6</v>
      </c>
      <c r="F2159" s="5">
        <v>46.943207532753298</v>
      </c>
      <c r="G2159" s="5">
        <v>46.943207532753298</v>
      </c>
      <c r="H2159">
        <v>0</v>
      </c>
    </row>
    <row r="2160" spans="1:8" x14ac:dyDescent="0.25">
      <c r="A2160" s="4">
        <v>43190.916661805553</v>
      </c>
      <c r="B2160">
        <v>22</v>
      </c>
      <c r="C2160">
        <v>31</v>
      </c>
      <c r="D2160">
        <v>3</v>
      </c>
      <c r="E2160">
        <v>27.6</v>
      </c>
      <c r="F2160" s="5">
        <v>53.140109649452</v>
      </c>
      <c r="G2160" s="5">
        <v>53.140109649452</v>
      </c>
      <c r="H2160">
        <v>0</v>
      </c>
    </row>
    <row r="2161" spans="1:8" x14ac:dyDescent="0.25">
      <c r="A2161" s="4">
        <v>43190.958328472225</v>
      </c>
      <c r="B2161">
        <v>23</v>
      </c>
      <c r="C2161">
        <v>31</v>
      </c>
      <c r="D2161">
        <v>3</v>
      </c>
      <c r="E2161">
        <v>27.6</v>
      </c>
      <c r="F2161" s="5">
        <v>39.917797353776898</v>
      </c>
      <c r="G2161" s="5">
        <v>39.917797353776898</v>
      </c>
      <c r="H2161">
        <v>0</v>
      </c>
    </row>
    <row r="2162" spans="1:8" x14ac:dyDescent="0.25">
      <c r="A2162" s="4">
        <v>43190.999995138889</v>
      </c>
      <c r="B2162">
        <v>0</v>
      </c>
      <c r="C2162">
        <v>1</v>
      </c>
      <c r="D2162">
        <v>4</v>
      </c>
      <c r="E2162">
        <v>27.7</v>
      </c>
      <c r="F2162" s="5">
        <v>33.907341894205999</v>
      </c>
      <c r="G2162" s="5">
        <v>33.907341894205999</v>
      </c>
      <c r="H2162">
        <v>0</v>
      </c>
    </row>
    <row r="2163" spans="1:8" x14ac:dyDescent="0.25">
      <c r="A2163" s="4">
        <v>43191.041661805553</v>
      </c>
      <c r="B2163">
        <v>1</v>
      </c>
      <c r="C2163">
        <v>1</v>
      </c>
      <c r="D2163">
        <v>4</v>
      </c>
      <c r="E2163">
        <v>27.7</v>
      </c>
      <c r="F2163" s="5">
        <v>43.303733791221802</v>
      </c>
      <c r="G2163" s="5">
        <v>43.303733791221802</v>
      </c>
      <c r="H2163">
        <v>0</v>
      </c>
    </row>
    <row r="2164" spans="1:8" x14ac:dyDescent="0.25">
      <c r="A2164" s="4">
        <v>43191.083328472225</v>
      </c>
      <c r="B2164">
        <v>2</v>
      </c>
      <c r="C2164">
        <v>1</v>
      </c>
      <c r="D2164">
        <v>4</v>
      </c>
      <c r="E2164">
        <v>27.7</v>
      </c>
      <c r="F2164" s="5">
        <v>35.318861437899201</v>
      </c>
      <c r="G2164" s="5">
        <v>35.318861437899201</v>
      </c>
      <c r="H2164">
        <v>0</v>
      </c>
    </row>
    <row r="2165" spans="1:8" x14ac:dyDescent="0.25">
      <c r="A2165" s="4">
        <v>43191.124995138889</v>
      </c>
      <c r="B2165">
        <v>3</v>
      </c>
      <c r="C2165">
        <v>1</v>
      </c>
      <c r="D2165">
        <v>4</v>
      </c>
      <c r="E2165">
        <v>27.7</v>
      </c>
      <c r="F2165" s="5">
        <v>35.742103324612003</v>
      </c>
      <c r="G2165" s="5">
        <v>35.742103324612003</v>
      </c>
      <c r="H2165">
        <v>0</v>
      </c>
    </row>
    <row r="2166" spans="1:8" x14ac:dyDescent="0.25">
      <c r="A2166" s="4">
        <v>43191.166661805553</v>
      </c>
      <c r="B2166">
        <v>4</v>
      </c>
      <c r="C2166">
        <v>1</v>
      </c>
      <c r="D2166">
        <v>4</v>
      </c>
      <c r="E2166">
        <v>27.7</v>
      </c>
      <c r="F2166" s="5">
        <v>33.127577512538998</v>
      </c>
      <c r="G2166" s="5">
        <v>33.127577512538998</v>
      </c>
      <c r="H2166">
        <v>0</v>
      </c>
    </row>
    <row r="2167" spans="1:8" x14ac:dyDescent="0.25">
      <c r="A2167" s="4">
        <v>43191.208328472225</v>
      </c>
      <c r="B2167">
        <v>5</v>
      </c>
      <c r="C2167">
        <v>1</v>
      </c>
      <c r="D2167">
        <v>4</v>
      </c>
      <c r="E2167">
        <v>27.7</v>
      </c>
      <c r="F2167" s="5">
        <v>6.1526914329386502</v>
      </c>
      <c r="G2167" s="5">
        <v>6.1526914329386502</v>
      </c>
      <c r="H2167">
        <v>0</v>
      </c>
    </row>
    <row r="2168" spans="1:8" x14ac:dyDescent="0.25">
      <c r="A2168" s="4">
        <v>43191.249995138889</v>
      </c>
      <c r="B2168">
        <v>6</v>
      </c>
      <c r="C2168">
        <v>1</v>
      </c>
      <c r="D2168">
        <v>4</v>
      </c>
      <c r="E2168">
        <v>27.7</v>
      </c>
      <c r="F2168" s="5">
        <v>0</v>
      </c>
      <c r="G2168" s="5">
        <v>0</v>
      </c>
      <c r="H2168">
        <v>75.491050826890103</v>
      </c>
    </row>
    <row r="2169" spans="1:8" x14ac:dyDescent="0.25">
      <c r="A2169" s="4">
        <v>43191.291661805553</v>
      </c>
      <c r="B2169">
        <v>7</v>
      </c>
      <c r="C2169">
        <v>1</v>
      </c>
      <c r="D2169">
        <v>4</v>
      </c>
      <c r="E2169">
        <v>27.7</v>
      </c>
      <c r="F2169" s="5">
        <v>0</v>
      </c>
      <c r="G2169" s="5">
        <v>0</v>
      </c>
      <c r="H2169">
        <v>244.24524227542901</v>
      </c>
    </row>
    <row r="2170" spans="1:8" x14ac:dyDescent="0.25">
      <c r="A2170" s="4">
        <v>43191.333328472225</v>
      </c>
      <c r="B2170">
        <v>8</v>
      </c>
      <c r="C2170">
        <v>1</v>
      </c>
      <c r="D2170">
        <v>4</v>
      </c>
      <c r="E2170">
        <v>27.7</v>
      </c>
      <c r="F2170" s="5">
        <v>0</v>
      </c>
      <c r="G2170" s="5">
        <v>0</v>
      </c>
      <c r="H2170">
        <v>430.12614439793299</v>
      </c>
    </row>
    <row r="2171" spans="1:8" x14ac:dyDescent="0.25">
      <c r="A2171" s="4">
        <v>43191.374995138889</v>
      </c>
      <c r="B2171">
        <v>9</v>
      </c>
      <c r="C2171">
        <v>1</v>
      </c>
      <c r="D2171">
        <v>4</v>
      </c>
      <c r="E2171">
        <v>27.7</v>
      </c>
      <c r="F2171" s="5">
        <v>0</v>
      </c>
      <c r="G2171" s="5">
        <v>0</v>
      </c>
      <c r="H2171">
        <v>606.34548905845202</v>
      </c>
    </row>
    <row r="2172" spans="1:8" x14ac:dyDescent="0.25">
      <c r="A2172" s="4">
        <v>43191.416661805553</v>
      </c>
      <c r="B2172">
        <v>10</v>
      </c>
      <c r="C2172">
        <v>1</v>
      </c>
      <c r="D2172">
        <v>4</v>
      </c>
      <c r="E2172">
        <v>27.7</v>
      </c>
      <c r="F2172" s="5">
        <v>0</v>
      </c>
      <c r="G2172" s="5">
        <v>0</v>
      </c>
      <c r="H2172">
        <v>744.51206693736594</v>
      </c>
    </row>
    <row r="2173" spans="1:8" x14ac:dyDescent="0.25">
      <c r="A2173" s="4">
        <v>43191.458328472225</v>
      </c>
      <c r="B2173">
        <v>11</v>
      </c>
      <c r="C2173">
        <v>1</v>
      </c>
      <c r="D2173">
        <v>4</v>
      </c>
      <c r="E2173">
        <v>27.7</v>
      </c>
      <c r="F2173" s="5">
        <v>2.2128182323064101</v>
      </c>
      <c r="G2173" s="5">
        <v>2.2128182323064101</v>
      </c>
      <c r="H2173">
        <v>820.95612597935997</v>
      </c>
    </row>
    <row r="2174" spans="1:8" x14ac:dyDescent="0.25">
      <c r="A2174" s="4">
        <v>43191.499995138889</v>
      </c>
      <c r="B2174">
        <v>12</v>
      </c>
      <c r="C2174">
        <v>1</v>
      </c>
      <c r="D2174">
        <v>4</v>
      </c>
      <c r="E2174">
        <v>27.7</v>
      </c>
      <c r="F2174" s="5">
        <v>4.4251007962469497</v>
      </c>
      <c r="G2174" s="5">
        <v>4.4251007962469497</v>
      </c>
      <c r="H2174">
        <v>822.16175440429697</v>
      </c>
    </row>
    <row r="2175" spans="1:8" x14ac:dyDescent="0.25">
      <c r="A2175" s="4">
        <v>43191.541661805553</v>
      </c>
      <c r="B2175">
        <v>13</v>
      </c>
      <c r="C2175">
        <v>1</v>
      </c>
      <c r="D2175">
        <v>4</v>
      </c>
      <c r="E2175">
        <v>27.7</v>
      </c>
      <c r="F2175" s="5">
        <v>15.406131982960501</v>
      </c>
      <c r="G2175" s="5">
        <v>15.406131982960501</v>
      </c>
      <c r="H2175">
        <v>747.91365436249896</v>
      </c>
    </row>
    <row r="2176" spans="1:8" x14ac:dyDescent="0.25">
      <c r="A2176" s="4">
        <v>43191.583328472225</v>
      </c>
      <c r="B2176">
        <v>14</v>
      </c>
      <c r="C2176">
        <v>1</v>
      </c>
      <c r="D2176">
        <v>4</v>
      </c>
      <c r="E2176">
        <v>27.7</v>
      </c>
      <c r="F2176" s="5">
        <v>27.727549563566001</v>
      </c>
      <c r="G2176" s="5">
        <v>27.727549563566001</v>
      </c>
      <c r="H2176">
        <v>611.34748788206298</v>
      </c>
    </row>
    <row r="2177" spans="1:8" x14ac:dyDescent="0.25">
      <c r="A2177" s="4">
        <v>43191.624995138889</v>
      </c>
      <c r="B2177">
        <v>15</v>
      </c>
      <c r="C2177">
        <v>1</v>
      </c>
      <c r="D2177">
        <v>4</v>
      </c>
      <c r="E2177">
        <v>27.7</v>
      </c>
      <c r="F2177" s="5">
        <v>33.360031108463801</v>
      </c>
      <c r="G2177" s="5">
        <v>33.360031108463801</v>
      </c>
      <c r="H2177">
        <v>435.890805361388</v>
      </c>
    </row>
    <row r="2178" spans="1:8" x14ac:dyDescent="0.25">
      <c r="A2178" s="4">
        <v>43191.666661805553</v>
      </c>
      <c r="B2178">
        <v>16</v>
      </c>
      <c r="C2178">
        <v>1</v>
      </c>
      <c r="D2178">
        <v>4</v>
      </c>
      <c r="E2178">
        <v>27.7</v>
      </c>
      <c r="F2178" s="5">
        <v>24.030536559501702</v>
      </c>
      <c r="G2178" s="5">
        <v>24.030536559501702</v>
      </c>
      <c r="H2178">
        <v>249.88284195562301</v>
      </c>
    </row>
    <row r="2179" spans="1:8" x14ac:dyDescent="0.25">
      <c r="A2179" s="4">
        <v>43191.708328472225</v>
      </c>
      <c r="B2179">
        <v>17</v>
      </c>
      <c r="C2179">
        <v>1</v>
      </c>
      <c r="D2179">
        <v>4</v>
      </c>
      <c r="E2179">
        <v>27.7</v>
      </c>
      <c r="F2179" s="5">
        <v>8.3262805099331594</v>
      </c>
      <c r="G2179" s="5">
        <v>8.3262805099331594</v>
      </c>
      <c r="H2179">
        <v>80.253661082109801</v>
      </c>
    </row>
    <row r="2180" spans="1:8" x14ac:dyDescent="0.25">
      <c r="A2180" s="4">
        <v>43191.749995138889</v>
      </c>
      <c r="B2180">
        <v>18</v>
      </c>
      <c r="C2180">
        <v>1</v>
      </c>
      <c r="D2180">
        <v>4</v>
      </c>
      <c r="E2180">
        <v>27.7</v>
      </c>
      <c r="F2180" s="5">
        <v>5.4056273870354801</v>
      </c>
      <c r="G2180" s="5">
        <v>5.4056273870354801</v>
      </c>
      <c r="H2180">
        <v>0</v>
      </c>
    </row>
    <row r="2181" spans="1:8" x14ac:dyDescent="0.25">
      <c r="A2181" s="4">
        <v>43191.791661805553</v>
      </c>
      <c r="B2181">
        <v>19</v>
      </c>
      <c r="C2181">
        <v>1</v>
      </c>
      <c r="D2181">
        <v>4</v>
      </c>
      <c r="E2181">
        <v>27.7</v>
      </c>
      <c r="F2181" s="5">
        <v>34.952978753238298</v>
      </c>
      <c r="G2181" s="5">
        <v>34.952978753238298</v>
      </c>
      <c r="H2181">
        <v>0</v>
      </c>
    </row>
    <row r="2182" spans="1:8" x14ac:dyDescent="0.25">
      <c r="A2182" s="4">
        <v>43191.833328472225</v>
      </c>
      <c r="B2182">
        <v>20</v>
      </c>
      <c r="C2182">
        <v>1</v>
      </c>
      <c r="D2182">
        <v>4</v>
      </c>
      <c r="E2182">
        <v>27.7</v>
      </c>
      <c r="F2182" s="5">
        <v>42.526666868948098</v>
      </c>
      <c r="G2182" s="5">
        <v>42.526666868948098</v>
      </c>
      <c r="H2182">
        <v>0</v>
      </c>
    </row>
    <row r="2183" spans="1:8" x14ac:dyDescent="0.25">
      <c r="A2183" s="4">
        <v>43191.874995138889</v>
      </c>
      <c r="B2183">
        <v>21</v>
      </c>
      <c r="C2183">
        <v>1</v>
      </c>
      <c r="D2183">
        <v>4</v>
      </c>
      <c r="E2183">
        <v>27.7</v>
      </c>
      <c r="F2183" s="5">
        <v>36.394854287777001</v>
      </c>
      <c r="G2183" s="5">
        <v>36.394854287777001</v>
      </c>
      <c r="H2183">
        <v>0</v>
      </c>
    </row>
    <row r="2184" spans="1:8" x14ac:dyDescent="0.25">
      <c r="A2184" s="4">
        <v>43191.916661805553</v>
      </c>
      <c r="B2184">
        <v>22</v>
      </c>
      <c r="C2184">
        <v>1</v>
      </c>
      <c r="D2184">
        <v>4</v>
      </c>
      <c r="E2184">
        <v>27.7</v>
      </c>
      <c r="F2184" s="5">
        <v>42.811990741134998</v>
      </c>
      <c r="G2184" s="5">
        <v>42.811990741134998</v>
      </c>
      <c r="H2184">
        <v>0</v>
      </c>
    </row>
    <row r="2185" spans="1:8" x14ac:dyDescent="0.25">
      <c r="A2185" s="4">
        <v>43191.958328472225</v>
      </c>
      <c r="B2185">
        <v>23</v>
      </c>
      <c r="C2185">
        <v>1</v>
      </c>
      <c r="D2185">
        <v>4</v>
      </c>
      <c r="E2185">
        <v>27.7</v>
      </c>
      <c r="F2185" s="5">
        <v>44.808362082853101</v>
      </c>
      <c r="G2185" s="5">
        <v>44.808362082853101</v>
      </c>
      <c r="H2185">
        <v>0</v>
      </c>
    </row>
    <row r="2186" spans="1:8" x14ac:dyDescent="0.25">
      <c r="A2186" s="4">
        <v>43191.999995138889</v>
      </c>
      <c r="B2186">
        <v>0</v>
      </c>
      <c r="C2186">
        <v>2</v>
      </c>
      <c r="D2186">
        <v>4</v>
      </c>
      <c r="E2186">
        <v>27.7</v>
      </c>
      <c r="F2186" s="5">
        <v>40.868083034391397</v>
      </c>
      <c r="G2186" s="5">
        <v>40.868083034391397</v>
      </c>
      <c r="H2186">
        <v>0</v>
      </c>
    </row>
    <row r="2187" spans="1:8" x14ac:dyDescent="0.25">
      <c r="A2187" s="4">
        <v>43192.041661805553</v>
      </c>
      <c r="B2187">
        <v>1</v>
      </c>
      <c r="C2187">
        <v>2</v>
      </c>
      <c r="D2187">
        <v>4</v>
      </c>
      <c r="E2187">
        <v>27.7</v>
      </c>
      <c r="F2187" s="5">
        <v>41.494283294681097</v>
      </c>
      <c r="G2187" s="5">
        <v>41.494283294681097</v>
      </c>
      <c r="H2187">
        <v>0</v>
      </c>
    </row>
    <row r="2188" spans="1:8" x14ac:dyDescent="0.25">
      <c r="A2188" s="4">
        <v>43192.083328472225</v>
      </c>
      <c r="B2188">
        <v>2</v>
      </c>
      <c r="C2188">
        <v>2</v>
      </c>
      <c r="D2188">
        <v>4</v>
      </c>
      <c r="E2188">
        <v>27.7</v>
      </c>
      <c r="F2188" s="5">
        <v>36.252264919527398</v>
      </c>
      <c r="G2188" s="5">
        <v>36.252264919527398</v>
      </c>
      <c r="H2188">
        <v>0</v>
      </c>
    </row>
    <row r="2189" spans="1:8" x14ac:dyDescent="0.25">
      <c r="A2189" s="4">
        <v>43192.124995138889</v>
      </c>
      <c r="B2189">
        <v>3</v>
      </c>
      <c r="C2189">
        <v>2</v>
      </c>
      <c r="D2189">
        <v>4</v>
      </c>
      <c r="E2189">
        <v>27.7</v>
      </c>
      <c r="F2189" s="5">
        <v>35.992423860297897</v>
      </c>
      <c r="G2189" s="5">
        <v>35.992423860297897</v>
      </c>
      <c r="H2189">
        <v>0</v>
      </c>
    </row>
    <row r="2190" spans="1:8" x14ac:dyDescent="0.25">
      <c r="A2190" s="4">
        <v>43192.166661805553</v>
      </c>
      <c r="B2190">
        <v>4</v>
      </c>
      <c r="C2190">
        <v>2</v>
      </c>
      <c r="D2190">
        <v>4</v>
      </c>
      <c r="E2190">
        <v>27.7</v>
      </c>
      <c r="F2190" s="5">
        <v>37.184260236927003</v>
      </c>
      <c r="G2190" s="5">
        <v>37.184260236927003</v>
      </c>
      <c r="H2190">
        <v>0</v>
      </c>
    </row>
    <row r="2191" spans="1:8" x14ac:dyDescent="0.25">
      <c r="A2191" s="4">
        <v>43192.208328472225</v>
      </c>
      <c r="B2191">
        <v>5</v>
      </c>
      <c r="C2191">
        <v>2</v>
      </c>
      <c r="D2191">
        <v>4</v>
      </c>
      <c r="E2191">
        <v>27.7</v>
      </c>
      <c r="F2191" s="5">
        <v>6.1114388692396702</v>
      </c>
      <c r="G2191" s="5">
        <v>6.1114388692396702</v>
      </c>
      <c r="H2191">
        <v>0</v>
      </c>
    </row>
    <row r="2192" spans="1:8" x14ac:dyDescent="0.25">
      <c r="A2192" s="4">
        <v>43192.249995138889</v>
      </c>
      <c r="B2192">
        <v>6</v>
      </c>
      <c r="C2192">
        <v>2</v>
      </c>
      <c r="D2192">
        <v>4</v>
      </c>
      <c r="E2192">
        <v>27.7</v>
      </c>
      <c r="F2192" s="5">
        <v>0</v>
      </c>
      <c r="G2192" s="5">
        <v>0</v>
      </c>
      <c r="H2192">
        <v>76.850447482326302</v>
      </c>
    </row>
    <row r="2193" spans="1:8" x14ac:dyDescent="0.25">
      <c r="A2193" s="4">
        <v>43192.291661805553</v>
      </c>
      <c r="B2193">
        <v>7</v>
      </c>
      <c r="C2193">
        <v>2</v>
      </c>
      <c r="D2193">
        <v>4</v>
      </c>
      <c r="E2193">
        <v>27.7</v>
      </c>
      <c r="F2193" s="5">
        <v>0</v>
      </c>
      <c r="G2193" s="5">
        <v>0</v>
      </c>
      <c r="H2193">
        <v>245.58428601170601</v>
      </c>
    </row>
    <row r="2194" spans="1:8" x14ac:dyDescent="0.25">
      <c r="A2194" s="4">
        <v>43192.333328472225</v>
      </c>
      <c r="B2194">
        <v>8</v>
      </c>
      <c r="C2194">
        <v>2</v>
      </c>
      <c r="D2194">
        <v>4</v>
      </c>
      <c r="E2194">
        <v>27.7</v>
      </c>
      <c r="F2194" s="5">
        <v>0</v>
      </c>
      <c r="G2194" s="5">
        <v>0</v>
      </c>
      <c r="H2194">
        <v>431.23234669708597</v>
      </c>
    </row>
    <row r="2195" spans="1:8" x14ac:dyDescent="0.25">
      <c r="A2195" s="4">
        <v>43192.374995138889</v>
      </c>
      <c r="B2195">
        <v>9</v>
      </c>
      <c r="C2195">
        <v>2</v>
      </c>
      <c r="D2195">
        <v>4</v>
      </c>
      <c r="E2195">
        <v>27.7</v>
      </c>
      <c r="F2195" s="5">
        <v>0</v>
      </c>
      <c r="G2195" s="5">
        <v>0</v>
      </c>
      <c r="H2195">
        <v>607.04257344416101</v>
      </c>
    </row>
    <row r="2196" spans="1:8" x14ac:dyDescent="0.25">
      <c r="A2196" s="4">
        <v>43192.416661805553</v>
      </c>
      <c r="B2196">
        <v>10</v>
      </c>
      <c r="C2196">
        <v>2</v>
      </c>
      <c r="D2196">
        <v>4</v>
      </c>
      <c r="E2196">
        <v>27.7</v>
      </c>
      <c r="F2196" s="5">
        <v>0</v>
      </c>
      <c r="G2196" s="5">
        <v>0</v>
      </c>
      <c r="H2196">
        <v>744.70115855108702</v>
      </c>
    </row>
    <row r="2197" spans="1:8" x14ac:dyDescent="0.25">
      <c r="A2197" s="4">
        <v>43192.458328472225</v>
      </c>
      <c r="B2197">
        <v>11</v>
      </c>
      <c r="C2197">
        <v>2</v>
      </c>
      <c r="D2197">
        <v>4</v>
      </c>
      <c r="E2197">
        <v>27.7</v>
      </c>
      <c r="F2197" s="5">
        <v>1.7660866701782001</v>
      </c>
      <c r="G2197" s="5">
        <v>1.7660866701782001</v>
      </c>
      <c r="H2197">
        <v>820.63839727679704</v>
      </c>
    </row>
    <row r="2198" spans="1:8" x14ac:dyDescent="0.25">
      <c r="A2198" s="4">
        <v>43192.499995138889</v>
      </c>
      <c r="B2198">
        <v>12</v>
      </c>
      <c r="C2198">
        <v>2</v>
      </c>
      <c r="D2198">
        <v>4</v>
      </c>
      <c r="E2198">
        <v>27.7</v>
      </c>
      <c r="F2198" s="5">
        <v>5.4806057190739699</v>
      </c>
      <c r="G2198" s="5">
        <v>5.4806057190739699</v>
      </c>
      <c r="H2198">
        <v>821.43672129338404</v>
      </c>
    </row>
    <row r="2199" spans="1:8" x14ac:dyDescent="0.25">
      <c r="A2199" s="4">
        <v>43192.541661805553</v>
      </c>
      <c r="B2199">
        <v>13</v>
      </c>
      <c r="C2199">
        <v>2</v>
      </c>
      <c r="D2199">
        <v>4</v>
      </c>
      <c r="E2199">
        <v>27.7</v>
      </c>
      <c r="F2199" s="5">
        <v>16.265496322161901</v>
      </c>
      <c r="G2199" s="5">
        <v>16.265496322161901</v>
      </c>
      <c r="H2199">
        <v>746.95367403733701</v>
      </c>
    </row>
    <row r="2200" spans="1:8" x14ac:dyDescent="0.25">
      <c r="A2200" s="4">
        <v>43192.583328472225</v>
      </c>
      <c r="B2200">
        <v>14</v>
      </c>
      <c r="C2200">
        <v>2</v>
      </c>
      <c r="D2200">
        <v>4</v>
      </c>
      <c r="E2200">
        <v>27.7</v>
      </c>
      <c r="F2200" s="5">
        <v>30.638250471423401</v>
      </c>
      <c r="G2200" s="5">
        <v>30.638250471423401</v>
      </c>
      <c r="H2200">
        <v>610.35521237829505</v>
      </c>
    </row>
    <row r="2201" spans="1:8" x14ac:dyDescent="0.25">
      <c r="A2201" s="4">
        <v>43192.624995138889</v>
      </c>
      <c r="B2201">
        <v>15</v>
      </c>
      <c r="C2201">
        <v>2</v>
      </c>
      <c r="D2201">
        <v>4</v>
      </c>
      <c r="E2201">
        <v>27.7</v>
      </c>
      <c r="F2201" s="5">
        <v>32.508406862372098</v>
      </c>
      <c r="G2201" s="5">
        <v>32.508406862372098</v>
      </c>
      <c r="H2201">
        <v>435.05074329521602</v>
      </c>
    </row>
    <row r="2202" spans="1:8" x14ac:dyDescent="0.25">
      <c r="A2202" s="4">
        <v>43192.666661805553</v>
      </c>
      <c r="B2202">
        <v>16</v>
      </c>
      <c r="C2202">
        <v>2</v>
      </c>
      <c r="D2202">
        <v>4</v>
      </c>
      <c r="E2202">
        <v>27.7</v>
      </c>
      <c r="F2202" s="5">
        <v>19.978654629308</v>
      </c>
      <c r="G2202" s="5">
        <v>19.978654629308</v>
      </c>
      <c r="H2202">
        <v>249.319607940944</v>
      </c>
    </row>
    <row r="2203" spans="1:8" x14ac:dyDescent="0.25">
      <c r="A2203" s="4">
        <v>43192.708328472225</v>
      </c>
      <c r="B2203">
        <v>17</v>
      </c>
      <c r="C2203">
        <v>2</v>
      </c>
      <c r="D2203">
        <v>4</v>
      </c>
      <c r="E2203">
        <v>27.7</v>
      </c>
      <c r="F2203" s="5">
        <v>11.179731711752501</v>
      </c>
      <c r="G2203" s="5">
        <v>11.179731711752501</v>
      </c>
      <c r="H2203">
        <v>80.007575912259099</v>
      </c>
    </row>
    <row r="2204" spans="1:8" x14ac:dyDescent="0.25">
      <c r="A2204" s="4">
        <v>43192.749995138889</v>
      </c>
      <c r="B2204">
        <v>18</v>
      </c>
      <c r="C2204">
        <v>2</v>
      </c>
      <c r="D2204">
        <v>4</v>
      </c>
      <c r="E2204">
        <v>27.7</v>
      </c>
      <c r="F2204" s="5">
        <v>4.7240411594218399</v>
      </c>
      <c r="G2204" s="5">
        <v>4.7240411594218399</v>
      </c>
      <c r="H2204">
        <v>0</v>
      </c>
    </row>
    <row r="2205" spans="1:8" x14ac:dyDescent="0.25">
      <c r="A2205" s="4">
        <v>43192.791661805553</v>
      </c>
      <c r="B2205">
        <v>19</v>
      </c>
      <c r="C2205">
        <v>2</v>
      </c>
      <c r="D2205">
        <v>4</v>
      </c>
      <c r="E2205">
        <v>27.7</v>
      </c>
      <c r="F2205" s="5">
        <v>35.609435395855499</v>
      </c>
      <c r="G2205" s="5">
        <v>35.609435395855499</v>
      </c>
      <c r="H2205">
        <v>0</v>
      </c>
    </row>
    <row r="2206" spans="1:8" x14ac:dyDescent="0.25">
      <c r="A2206" s="4">
        <v>43192.833328472225</v>
      </c>
      <c r="B2206">
        <v>20</v>
      </c>
      <c r="C2206">
        <v>2</v>
      </c>
      <c r="D2206">
        <v>4</v>
      </c>
      <c r="E2206">
        <v>27.7</v>
      </c>
      <c r="F2206" s="5">
        <v>42.9745454988159</v>
      </c>
      <c r="G2206" s="5">
        <v>42.9745454988159</v>
      </c>
      <c r="H2206">
        <v>0</v>
      </c>
    </row>
    <row r="2207" spans="1:8" x14ac:dyDescent="0.25">
      <c r="A2207" s="4">
        <v>43192.874995138889</v>
      </c>
      <c r="B2207">
        <v>21</v>
      </c>
      <c r="C2207">
        <v>2</v>
      </c>
      <c r="D2207">
        <v>4</v>
      </c>
      <c r="E2207">
        <v>27.7</v>
      </c>
      <c r="F2207" s="5">
        <v>40.015225308392502</v>
      </c>
      <c r="G2207" s="5">
        <v>40.015225308392502</v>
      </c>
      <c r="H2207">
        <v>0</v>
      </c>
    </row>
    <row r="2208" spans="1:8" x14ac:dyDescent="0.25">
      <c r="A2208" s="4">
        <v>43192.916661805553</v>
      </c>
      <c r="B2208">
        <v>22</v>
      </c>
      <c r="C2208">
        <v>2</v>
      </c>
      <c r="D2208">
        <v>4</v>
      </c>
      <c r="E2208">
        <v>27.7</v>
      </c>
      <c r="F2208" s="5">
        <v>54.741040758483003</v>
      </c>
      <c r="G2208" s="5">
        <v>54.741040758483003</v>
      </c>
      <c r="H2208">
        <v>0</v>
      </c>
    </row>
    <row r="2209" spans="1:8" x14ac:dyDescent="0.25">
      <c r="A2209" s="4">
        <v>43192.958328472225</v>
      </c>
      <c r="B2209">
        <v>23</v>
      </c>
      <c r="C2209">
        <v>2</v>
      </c>
      <c r="D2209">
        <v>4</v>
      </c>
      <c r="E2209">
        <v>27.7</v>
      </c>
      <c r="F2209" s="5">
        <v>44.697259365476697</v>
      </c>
      <c r="G2209" s="5">
        <v>44.697259365476697</v>
      </c>
      <c r="H2209">
        <v>0</v>
      </c>
    </row>
    <row r="2210" spans="1:8" x14ac:dyDescent="0.25">
      <c r="A2210" s="4">
        <v>43192.999995138889</v>
      </c>
      <c r="B2210">
        <v>0</v>
      </c>
      <c r="C2210">
        <v>3</v>
      </c>
      <c r="D2210">
        <v>4</v>
      </c>
      <c r="E2210">
        <v>27.7</v>
      </c>
      <c r="F2210" s="5">
        <v>40.729424140291002</v>
      </c>
      <c r="G2210" s="5">
        <v>40.729424140291002</v>
      </c>
      <c r="H2210">
        <v>0</v>
      </c>
    </row>
    <row r="2211" spans="1:8" x14ac:dyDescent="0.25">
      <c r="A2211" s="4">
        <v>43193.041661805553</v>
      </c>
      <c r="B2211">
        <v>1</v>
      </c>
      <c r="C2211">
        <v>3</v>
      </c>
      <c r="D2211">
        <v>4</v>
      </c>
      <c r="E2211">
        <v>27.7</v>
      </c>
      <c r="F2211" s="5">
        <v>33.501884075979</v>
      </c>
      <c r="G2211" s="5">
        <v>33.501884075979</v>
      </c>
      <c r="H2211">
        <v>0</v>
      </c>
    </row>
    <row r="2212" spans="1:8" x14ac:dyDescent="0.25">
      <c r="A2212" s="4">
        <v>43193.083328472225</v>
      </c>
      <c r="B2212">
        <v>2</v>
      </c>
      <c r="C2212">
        <v>3</v>
      </c>
      <c r="D2212">
        <v>4</v>
      </c>
      <c r="E2212">
        <v>27.7</v>
      </c>
      <c r="F2212" s="5">
        <v>34.221260623460402</v>
      </c>
      <c r="G2212" s="5">
        <v>34.221260623460402</v>
      </c>
      <c r="H2212">
        <v>0</v>
      </c>
    </row>
    <row r="2213" spans="1:8" x14ac:dyDescent="0.25">
      <c r="A2213" s="4">
        <v>43193.124995138889</v>
      </c>
      <c r="B2213">
        <v>3</v>
      </c>
      <c r="C2213">
        <v>3</v>
      </c>
      <c r="D2213">
        <v>4</v>
      </c>
      <c r="E2213">
        <v>27.7</v>
      </c>
      <c r="F2213" s="5">
        <v>47.435202830234601</v>
      </c>
      <c r="G2213" s="5">
        <v>47.435202830234601</v>
      </c>
      <c r="H2213">
        <v>0</v>
      </c>
    </row>
    <row r="2214" spans="1:8" x14ac:dyDescent="0.25">
      <c r="A2214" s="4">
        <v>43193.166661805553</v>
      </c>
      <c r="B2214">
        <v>4</v>
      </c>
      <c r="C2214">
        <v>3</v>
      </c>
      <c r="D2214">
        <v>4</v>
      </c>
      <c r="E2214">
        <v>27.7</v>
      </c>
      <c r="F2214" s="5">
        <v>38.487890739672302</v>
      </c>
      <c r="G2214" s="5">
        <v>38.487890739672302</v>
      </c>
      <c r="H2214">
        <v>0</v>
      </c>
    </row>
    <row r="2215" spans="1:8" x14ac:dyDescent="0.25">
      <c r="A2215" s="4">
        <v>43193.208328472225</v>
      </c>
      <c r="B2215">
        <v>5</v>
      </c>
      <c r="C2215">
        <v>3</v>
      </c>
      <c r="D2215">
        <v>4</v>
      </c>
      <c r="E2215">
        <v>27.7</v>
      </c>
      <c r="F2215" s="5">
        <v>5.54800828350022</v>
      </c>
      <c r="G2215" s="5">
        <v>5.54800828350022</v>
      </c>
      <c r="H2215">
        <v>0</v>
      </c>
    </row>
    <row r="2216" spans="1:8" x14ac:dyDescent="0.25">
      <c r="A2216" s="4">
        <v>43193.249995138889</v>
      </c>
      <c r="B2216">
        <v>6</v>
      </c>
      <c r="C2216">
        <v>3</v>
      </c>
      <c r="D2216">
        <v>4</v>
      </c>
      <c r="E2216">
        <v>27.7</v>
      </c>
      <c r="F2216" s="5">
        <v>0</v>
      </c>
      <c r="G2216" s="5">
        <v>0</v>
      </c>
      <c r="H2216">
        <v>78.201914407228202</v>
      </c>
    </row>
    <row r="2217" spans="1:8" x14ac:dyDescent="0.25">
      <c r="A2217" s="4">
        <v>43193.291661805553</v>
      </c>
      <c r="B2217">
        <v>7</v>
      </c>
      <c r="C2217">
        <v>3</v>
      </c>
      <c r="D2217">
        <v>4</v>
      </c>
      <c r="E2217">
        <v>27.7</v>
      </c>
      <c r="F2217" s="5">
        <v>0</v>
      </c>
      <c r="G2217" s="5">
        <v>0</v>
      </c>
      <c r="H2217">
        <v>246.91326984157999</v>
      </c>
    </row>
    <row r="2218" spans="1:8" x14ac:dyDescent="0.25">
      <c r="A2218" s="4">
        <v>43193.333328472225</v>
      </c>
      <c r="B2218">
        <v>8</v>
      </c>
      <c r="C2218">
        <v>3</v>
      </c>
      <c r="D2218">
        <v>4</v>
      </c>
      <c r="E2218">
        <v>27.7</v>
      </c>
      <c r="F2218" s="5">
        <v>0</v>
      </c>
      <c r="G2218" s="5">
        <v>0</v>
      </c>
      <c r="H2218">
        <v>432.328039285177</v>
      </c>
    </row>
    <row r="2219" spans="1:8" x14ac:dyDescent="0.25">
      <c r="A2219" s="4">
        <v>43193.374995138889</v>
      </c>
      <c r="B2219">
        <v>9</v>
      </c>
      <c r="C2219">
        <v>3</v>
      </c>
      <c r="D2219">
        <v>4</v>
      </c>
      <c r="E2219">
        <v>27.7</v>
      </c>
      <c r="F2219" s="5">
        <v>0</v>
      </c>
      <c r="G2219" s="5">
        <v>0</v>
      </c>
      <c r="H2219">
        <v>607.73054898042699</v>
      </c>
    </row>
    <row r="2220" spans="1:8" x14ac:dyDescent="0.25">
      <c r="A2220" s="4">
        <v>43193.416661805553</v>
      </c>
      <c r="B2220">
        <v>10</v>
      </c>
      <c r="C2220">
        <v>3</v>
      </c>
      <c r="D2220">
        <v>4</v>
      </c>
      <c r="E2220">
        <v>27.7</v>
      </c>
      <c r="F2220" s="5">
        <v>0</v>
      </c>
      <c r="G2220" s="5">
        <v>0</v>
      </c>
      <c r="H2220">
        <v>744.88413551881195</v>
      </c>
    </row>
    <row r="2221" spans="1:8" x14ac:dyDescent="0.25">
      <c r="A2221" s="4">
        <v>43193.458328472225</v>
      </c>
      <c r="B2221">
        <v>11</v>
      </c>
      <c r="C2221">
        <v>3</v>
      </c>
      <c r="D2221">
        <v>4</v>
      </c>
      <c r="E2221">
        <v>27.7</v>
      </c>
      <c r="F2221" s="5">
        <v>1.9659582021014901</v>
      </c>
      <c r="G2221" s="5">
        <v>1.9659582021014901</v>
      </c>
      <c r="H2221">
        <v>820.31851743549998</v>
      </c>
    </row>
    <row r="2222" spans="1:8" x14ac:dyDescent="0.25">
      <c r="A2222" s="4">
        <v>43193.499995138889</v>
      </c>
      <c r="B2222">
        <v>12</v>
      </c>
      <c r="C2222">
        <v>3</v>
      </c>
      <c r="D2222">
        <v>4</v>
      </c>
      <c r="E2222">
        <v>27.7</v>
      </c>
      <c r="F2222" s="5">
        <v>4.8352709951608501</v>
      </c>
      <c r="G2222" s="5">
        <v>4.8352709951608501</v>
      </c>
      <c r="H2222">
        <v>820.71363416584904</v>
      </c>
    </row>
    <row r="2223" spans="1:8" x14ac:dyDescent="0.25">
      <c r="A2223" s="4">
        <v>43193.541661805553</v>
      </c>
      <c r="B2223">
        <v>13</v>
      </c>
      <c r="C2223">
        <v>3</v>
      </c>
      <c r="D2223">
        <v>4</v>
      </c>
      <c r="E2223">
        <v>27.7</v>
      </c>
      <c r="F2223" s="5">
        <v>15.3512379410499</v>
      </c>
      <c r="G2223" s="5">
        <v>15.3512379410499</v>
      </c>
      <c r="H2223">
        <v>745.99903159079201</v>
      </c>
    </row>
    <row r="2224" spans="1:8" x14ac:dyDescent="0.25">
      <c r="A2224" s="4">
        <v>43193.583328472225</v>
      </c>
      <c r="B2224">
        <v>14</v>
      </c>
      <c r="C2224">
        <v>3</v>
      </c>
      <c r="D2224">
        <v>4</v>
      </c>
      <c r="E2224">
        <v>27.7</v>
      </c>
      <c r="F2224" s="5">
        <v>32.392081404202699</v>
      </c>
      <c r="G2224" s="5">
        <v>32.392081404202699</v>
      </c>
      <c r="H2224">
        <v>609.37032654501002</v>
      </c>
    </row>
    <row r="2225" spans="1:8" x14ac:dyDescent="0.25">
      <c r="A2225" s="4">
        <v>43193.624995138889</v>
      </c>
      <c r="B2225">
        <v>15</v>
      </c>
      <c r="C2225">
        <v>3</v>
      </c>
      <c r="D2225">
        <v>4</v>
      </c>
      <c r="E2225">
        <v>27.7</v>
      </c>
      <c r="F2225" s="5">
        <v>31.6874468866407</v>
      </c>
      <c r="G2225" s="5">
        <v>31.6874468866407</v>
      </c>
      <c r="H2225">
        <v>434.21850312016801</v>
      </c>
    </row>
    <row r="2226" spans="1:8" x14ac:dyDescent="0.25">
      <c r="A2226" s="4">
        <v>43193.666661805553</v>
      </c>
      <c r="B2226">
        <v>16</v>
      </c>
      <c r="C2226">
        <v>3</v>
      </c>
      <c r="D2226">
        <v>4</v>
      </c>
      <c r="E2226">
        <v>27.7</v>
      </c>
      <c r="F2226" s="5">
        <v>22.022576810585399</v>
      </c>
      <c r="G2226" s="5">
        <v>22.022576810585399</v>
      </c>
      <c r="H2226">
        <v>248.763140869735</v>
      </c>
    </row>
    <row r="2227" spans="1:8" x14ac:dyDescent="0.25">
      <c r="A2227" s="4">
        <v>43193.708328472225</v>
      </c>
      <c r="B2227">
        <v>17</v>
      </c>
      <c r="C2227">
        <v>3</v>
      </c>
      <c r="D2227">
        <v>4</v>
      </c>
      <c r="E2227">
        <v>27.7</v>
      </c>
      <c r="F2227" s="5">
        <v>8.6756810640709592</v>
      </c>
      <c r="G2227" s="5">
        <v>8.6756810640709592</v>
      </c>
      <c r="H2227">
        <v>79.766207450859298</v>
      </c>
    </row>
    <row r="2228" spans="1:8" x14ac:dyDescent="0.25">
      <c r="A2228" s="4">
        <v>43193.749995138889</v>
      </c>
      <c r="B2228">
        <v>18</v>
      </c>
      <c r="C2228">
        <v>3</v>
      </c>
      <c r="D2228">
        <v>4</v>
      </c>
      <c r="E2228">
        <v>27.7</v>
      </c>
      <c r="F2228" s="5">
        <v>5.2061302418733</v>
      </c>
      <c r="G2228" s="5">
        <v>5.2061302418733</v>
      </c>
      <c r="H2228">
        <v>0</v>
      </c>
    </row>
    <row r="2229" spans="1:8" x14ac:dyDescent="0.25">
      <c r="A2229" s="4">
        <v>43193.791661805553</v>
      </c>
      <c r="B2229">
        <v>19</v>
      </c>
      <c r="C2229">
        <v>3</v>
      </c>
      <c r="D2229">
        <v>4</v>
      </c>
      <c r="E2229">
        <v>27.7</v>
      </c>
      <c r="F2229" s="5">
        <v>24.309311576209801</v>
      </c>
      <c r="G2229" s="5">
        <v>24.309311576209801</v>
      </c>
      <c r="H2229">
        <v>0</v>
      </c>
    </row>
    <row r="2230" spans="1:8" x14ac:dyDescent="0.25">
      <c r="A2230" s="4">
        <v>43193.833328472225</v>
      </c>
      <c r="B2230">
        <v>20</v>
      </c>
      <c r="C2230">
        <v>3</v>
      </c>
      <c r="D2230">
        <v>4</v>
      </c>
      <c r="E2230">
        <v>27.7</v>
      </c>
      <c r="F2230" s="5">
        <v>45.401030304602997</v>
      </c>
      <c r="G2230" s="5">
        <v>45.401030304602997</v>
      </c>
      <c r="H2230">
        <v>0</v>
      </c>
    </row>
    <row r="2231" spans="1:8" x14ac:dyDescent="0.25">
      <c r="A2231" s="4">
        <v>43193.874995138889</v>
      </c>
      <c r="B2231">
        <v>21</v>
      </c>
      <c r="C2231">
        <v>3</v>
      </c>
      <c r="D2231">
        <v>4</v>
      </c>
      <c r="E2231">
        <v>27.7</v>
      </c>
      <c r="F2231" s="5">
        <v>42.084715401221402</v>
      </c>
      <c r="G2231" s="5">
        <v>42.084715401221402</v>
      </c>
      <c r="H2231">
        <v>0</v>
      </c>
    </row>
    <row r="2232" spans="1:8" x14ac:dyDescent="0.25">
      <c r="A2232" s="4">
        <v>43193.916661805553</v>
      </c>
      <c r="B2232">
        <v>22</v>
      </c>
      <c r="C2232">
        <v>3</v>
      </c>
      <c r="D2232">
        <v>4</v>
      </c>
      <c r="E2232">
        <v>27.7</v>
      </c>
      <c r="F2232" s="5">
        <v>43.776711402197101</v>
      </c>
      <c r="G2232" s="5">
        <v>43.776711402197101</v>
      </c>
      <c r="H2232">
        <v>0</v>
      </c>
    </row>
    <row r="2233" spans="1:8" x14ac:dyDescent="0.25">
      <c r="A2233" s="4">
        <v>43193.958328472225</v>
      </c>
      <c r="B2233">
        <v>23</v>
      </c>
      <c r="C2233">
        <v>3</v>
      </c>
      <c r="D2233">
        <v>4</v>
      </c>
      <c r="E2233">
        <v>27.7</v>
      </c>
      <c r="F2233" s="5">
        <v>40.427169836880402</v>
      </c>
      <c r="G2233" s="5">
        <v>40.427169836880402</v>
      </c>
      <c r="H2233">
        <v>0</v>
      </c>
    </row>
    <row r="2234" spans="1:8" x14ac:dyDescent="0.25">
      <c r="A2234" s="4">
        <v>43193.999995138889</v>
      </c>
      <c r="B2234">
        <v>0</v>
      </c>
      <c r="C2234">
        <v>4</v>
      </c>
      <c r="D2234">
        <v>4</v>
      </c>
      <c r="E2234">
        <v>27.7</v>
      </c>
      <c r="F2234" s="5">
        <v>40.296762797972903</v>
      </c>
      <c r="G2234" s="5">
        <v>40.296762797972903</v>
      </c>
      <c r="H2234">
        <v>0</v>
      </c>
    </row>
    <row r="2235" spans="1:8" x14ac:dyDescent="0.25">
      <c r="A2235" s="4">
        <v>43194.041661805553</v>
      </c>
      <c r="B2235">
        <v>1</v>
      </c>
      <c r="C2235">
        <v>4</v>
      </c>
      <c r="D2235">
        <v>4</v>
      </c>
      <c r="E2235">
        <v>27.7</v>
      </c>
      <c r="F2235" s="5">
        <v>36.761614389826001</v>
      </c>
      <c r="G2235" s="5">
        <v>36.761614389826001</v>
      </c>
      <c r="H2235">
        <v>0</v>
      </c>
    </row>
    <row r="2236" spans="1:8" x14ac:dyDescent="0.25">
      <c r="A2236" s="4">
        <v>43194.083328472225</v>
      </c>
      <c r="B2236">
        <v>2</v>
      </c>
      <c r="C2236">
        <v>4</v>
      </c>
      <c r="D2236">
        <v>4</v>
      </c>
      <c r="E2236">
        <v>27.7</v>
      </c>
      <c r="F2236" s="5">
        <v>42.141386650865499</v>
      </c>
      <c r="G2236" s="5">
        <v>42.141386650865499</v>
      </c>
      <c r="H2236">
        <v>0</v>
      </c>
    </row>
    <row r="2237" spans="1:8" x14ac:dyDescent="0.25">
      <c r="A2237" s="4">
        <v>43194.124995138889</v>
      </c>
      <c r="B2237">
        <v>3</v>
      </c>
      <c r="C2237">
        <v>4</v>
      </c>
      <c r="D2237">
        <v>4</v>
      </c>
      <c r="E2237">
        <v>27.7</v>
      </c>
      <c r="F2237" s="5">
        <v>41.123727735977603</v>
      </c>
      <c r="G2237" s="5">
        <v>41.123727735977603</v>
      </c>
      <c r="H2237">
        <v>0</v>
      </c>
    </row>
    <row r="2238" spans="1:8" x14ac:dyDescent="0.25">
      <c r="A2238" s="4">
        <v>43194.166661805553</v>
      </c>
      <c r="B2238">
        <v>4</v>
      </c>
      <c r="C2238">
        <v>4</v>
      </c>
      <c r="D2238">
        <v>4</v>
      </c>
      <c r="E2238">
        <v>27.7</v>
      </c>
      <c r="F2238" s="5">
        <v>34.4958349047929</v>
      </c>
      <c r="G2238" s="5">
        <v>34.4958349047929</v>
      </c>
      <c r="H2238">
        <v>0</v>
      </c>
    </row>
    <row r="2239" spans="1:8" x14ac:dyDescent="0.25">
      <c r="A2239" s="4">
        <v>43194.208328472225</v>
      </c>
      <c r="B2239">
        <v>5</v>
      </c>
      <c r="C2239">
        <v>4</v>
      </c>
      <c r="D2239">
        <v>4</v>
      </c>
      <c r="E2239">
        <v>27.7</v>
      </c>
      <c r="F2239" s="5">
        <v>6.27772551822975</v>
      </c>
      <c r="G2239" s="5">
        <v>6.27772551822975</v>
      </c>
      <c r="H2239">
        <v>0</v>
      </c>
    </row>
    <row r="2240" spans="1:8" x14ac:dyDescent="0.25">
      <c r="A2240" s="4">
        <v>43194.249995138889</v>
      </c>
      <c r="B2240">
        <v>6</v>
      </c>
      <c r="C2240">
        <v>4</v>
      </c>
      <c r="D2240">
        <v>4</v>
      </c>
      <c r="E2240">
        <v>27.7</v>
      </c>
      <c r="F2240" s="5">
        <v>0</v>
      </c>
      <c r="G2240" s="5">
        <v>0</v>
      </c>
      <c r="H2240">
        <v>79.544389183743604</v>
      </c>
    </row>
    <row r="2241" spans="1:8" x14ac:dyDescent="0.25">
      <c r="A2241" s="4">
        <v>43194.291661805553</v>
      </c>
      <c r="B2241">
        <v>7</v>
      </c>
      <c r="C2241">
        <v>4</v>
      </c>
      <c r="D2241">
        <v>4</v>
      </c>
      <c r="E2241">
        <v>27.7</v>
      </c>
      <c r="F2241" s="5">
        <v>0</v>
      </c>
      <c r="G2241" s="5">
        <v>0</v>
      </c>
      <c r="H2241">
        <v>248.231028487255</v>
      </c>
    </row>
    <row r="2242" spans="1:8" x14ac:dyDescent="0.25">
      <c r="A2242" s="4">
        <v>43194.333328472225</v>
      </c>
      <c r="B2242">
        <v>8</v>
      </c>
      <c r="C2242">
        <v>4</v>
      </c>
      <c r="D2242">
        <v>4</v>
      </c>
      <c r="E2242">
        <v>27.7</v>
      </c>
      <c r="F2242" s="5">
        <v>0</v>
      </c>
      <c r="G2242" s="5">
        <v>0</v>
      </c>
      <c r="H2242">
        <v>433.41211267669701</v>
      </c>
    </row>
    <row r="2243" spans="1:8" x14ac:dyDescent="0.25">
      <c r="A2243" s="4">
        <v>43194.374995138889</v>
      </c>
      <c r="B2243">
        <v>9</v>
      </c>
      <c r="C2243">
        <v>4</v>
      </c>
      <c r="D2243">
        <v>4</v>
      </c>
      <c r="E2243">
        <v>27.7</v>
      </c>
      <c r="F2243" s="5">
        <v>0</v>
      </c>
      <c r="G2243" s="5">
        <v>0</v>
      </c>
      <c r="H2243">
        <v>608.408530346563</v>
      </c>
    </row>
    <row r="2244" spans="1:8" x14ac:dyDescent="0.25">
      <c r="A2244" s="4">
        <v>43194.416661805553</v>
      </c>
      <c r="B2244">
        <v>10</v>
      </c>
      <c r="C2244">
        <v>4</v>
      </c>
      <c r="D2244">
        <v>4</v>
      </c>
      <c r="E2244">
        <v>27.7</v>
      </c>
      <c r="F2244" s="5">
        <v>0</v>
      </c>
      <c r="G2244" s="5">
        <v>0</v>
      </c>
      <c r="H2244">
        <v>745.06047787787998</v>
      </c>
    </row>
    <row r="2245" spans="1:8" x14ac:dyDescent="0.25">
      <c r="A2245" s="4">
        <v>43194.458328472225</v>
      </c>
      <c r="B2245">
        <v>11</v>
      </c>
      <c r="C2245">
        <v>4</v>
      </c>
      <c r="D2245">
        <v>4</v>
      </c>
      <c r="E2245">
        <v>27.7</v>
      </c>
      <c r="F2245" s="5">
        <v>2.50633331239169</v>
      </c>
      <c r="G2245" s="5">
        <v>2.50633331239169</v>
      </c>
      <c r="H2245">
        <v>819.99641400668202</v>
      </c>
    </row>
    <row r="2246" spans="1:8" x14ac:dyDescent="0.25">
      <c r="A2246" s="4">
        <v>43194.499995138889</v>
      </c>
      <c r="B2246">
        <v>12</v>
      </c>
      <c r="C2246">
        <v>4</v>
      </c>
      <c r="D2246">
        <v>4</v>
      </c>
      <c r="E2246">
        <v>27.7</v>
      </c>
      <c r="F2246" s="5">
        <v>5.2358585992662396</v>
      </c>
      <c r="G2246" s="5">
        <v>5.2358585992662396</v>
      </c>
      <c r="H2246">
        <v>819.99287251799797</v>
      </c>
    </row>
    <row r="2247" spans="1:8" x14ac:dyDescent="0.25">
      <c r="A2247" s="4">
        <v>43194.541661805553</v>
      </c>
      <c r="B2247">
        <v>13</v>
      </c>
      <c r="C2247">
        <v>4</v>
      </c>
      <c r="D2247">
        <v>4</v>
      </c>
      <c r="E2247">
        <v>27.7</v>
      </c>
      <c r="F2247" s="5">
        <v>16.647426249324798</v>
      </c>
      <c r="G2247" s="5">
        <v>16.647426249324798</v>
      </c>
      <c r="H2247">
        <v>745.05048443490898</v>
      </c>
    </row>
    <row r="2248" spans="1:8" x14ac:dyDescent="0.25">
      <c r="A2248" s="4">
        <v>43194.583328472225</v>
      </c>
      <c r="B2248">
        <v>14</v>
      </c>
      <c r="C2248">
        <v>4</v>
      </c>
      <c r="D2248">
        <v>4</v>
      </c>
      <c r="E2248">
        <v>27.7</v>
      </c>
      <c r="F2248" s="5">
        <v>36.231055226302999</v>
      </c>
      <c r="G2248" s="5">
        <v>36.231055226302999</v>
      </c>
      <c r="H2248">
        <v>608.39383060186799</v>
      </c>
    </row>
    <row r="2249" spans="1:8" x14ac:dyDescent="0.25">
      <c r="A2249" s="4">
        <v>43194.624995138889</v>
      </c>
      <c r="B2249">
        <v>15</v>
      </c>
      <c r="C2249">
        <v>4</v>
      </c>
      <c r="D2249">
        <v>4</v>
      </c>
      <c r="E2249">
        <v>27.7</v>
      </c>
      <c r="F2249" s="5">
        <v>28.1104579676696</v>
      </c>
      <c r="G2249" s="5">
        <v>28.1104579676696</v>
      </c>
      <c r="H2249">
        <v>433.39516268600698</v>
      </c>
    </row>
    <row r="2250" spans="1:8" x14ac:dyDescent="0.25">
      <c r="A2250" s="4">
        <v>43194.666661805553</v>
      </c>
      <c r="B2250">
        <v>16</v>
      </c>
      <c r="C2250">
        <v>4</v>
      </c>
      <c r="D2250">
        <v>4</v>
      </c>
      <c r="E2250">
        <v>27.7</v>
      </c>
      <c r="F2250" s="5">
        <v>21.365385698747701</v>
      </c>
      <c r="G2250" s="5">
        <v>21.365385698747701</v>
      </c>
      <c r="H2250">
        <v>248.21443765684199</v>
      </c>
    </row>
    <row r="2251" spans="1:8" x14ac:dyDescent="0.25">
      <c r="A2251" s="4">
        <v>43194.708328472225</v>
      </c>
      <c r="B2251">
        <v>17</v>
      </c>
      <c r="C2251">
        <v>4</v>
      </c>
      <c r="D2251">
        <v>4</v>
      </c>
      <c r="E2251">
        <v>27.7</v>
      </c>
      <c r="F2251" s="5">
        <v>7.1211110774151303</v>
      </c>
      <c r="G2251" s="5">
        <v>7.1211110774151303</v>
      </c>
      <c r="H2251">
        <v>79.530352767223505</v>
      </c>
    </row>
    <row r="2252" spans="1:8" x14ac:dyDescent="0.25">
      <c r="A2252" s="4">
        <v>43194.749995138889</v>
      </c>
      <c r="B2252">
        <v>18</v>
      </c>
      <c r="C2252">
        <v>4</v>
      </c>
      <c r="D2252">
        <v>4</v>
      </c>
      <c r="E2252">
        <v>27.7</v>
      </c>
      <c r="F2252" s="5">
        <v>4.9705154756185204</v>
      </c>
      <c r="G2252" s="5">
        <v>4.9705154756185204</v>
      </c>
      <c r="H2252">
        <v>0</v>
      </c>
    </row>
    <row r="2253" spans="1:8" x14ac:dyDescent="0.25">
      <c r="A2253" s="4">
        <v>43194.791661805553</v>
      </c>
      <c r="B2253">
        <v>19</v>
      </c>
      <c r="C2253">
        <v>4</v>
      </c>
      <c r="D2253">
        <v>4</v>
      </c>
      <c r="E2253">
        <v>27.7</v>
      </c>
      <c r="F2253" s="5">
        <v>28.413682501799801</v>
      </c>
      <c r="G2253" s="5">
        <v>28.413682501799801</v>
      </c>
      <c r="H2253">
        <v>0</v>
      </c>
    </row>
    <row r="2254" spans="1:8" x14ac:dyDescent="0.25">
      <c r="A2254" s="4">
        <v>43194.833328472225</v>
      </c>
      <c r="B2254">
        <v>20</v>
      </c>
      <c r="C2254">
        <v>4</v>
      </c>
      <c r="D2254">
        <v>4</v>
      </c>
      <c r="E2254">
        <v>27.7</v>
      </c>
      <c r="F2254" s="5">
        <v>52.333762883030801</v>
      </c>
      <c r="G2254" s="5">
        <v>52.333762883030801</v>
      </c>
      <c r="H2254">
        <v>0</v>
      </c>
    </row>
    <row r="2255" spans="1:8" x14ac:dyDescent="0.25">
      <c r="A2255" s="4">
        <v>43194.874995138889</v>
      </c>
      <c r="B2255">
        <v>21</v>
      </c>
      <c r="C2255">
        <v>4</v>
      </c>
      <c r="D2255">
        <v>4</v>
      </c>
      <c r="E2255">
        <v>27.7</v>
      </c>
      <c r="F2255" s="5">
        <v>44.831666409370598</v>
      </c>
      <c r="G2255" s="5">
        <v>44.831666409370598</v>
      </c>
      <c r="H2255">
        <v>0</v>
      </c>
    </row>
    <row r="2256" spans="1:8" x14ac:dyDescent="0.25">
      <c r="A2256" s="4">
        <v>43194.916661805553</v>
      </c>
      <c r="B2256">
        <v>22</v>
      </c>
      <c r="C2256">
        <v>4</v>
      </c>
      <c r="D2256">
        <v>4</v>
      </c>
      <c r="E2256">
        <v>27.7</v>
      </c>
      <c r="F2256" s="5">
        <v>39.150616555329499</v>
      </c>
      <c r="G2256" s="5">
        <v>39.150616555329499</v>
      </c>
      <c r="H2256">
        <v>0</v>
      </c>
    </row>
    <row r="2257" spans="1:8" x14ac:dyDescent="0.25">
      <c r="A2257" s="4">
        <v>43194.958328472225</v>
      </c>
      <c r="B2257">
        <v>23</v>
      </c>
      <c r="C2257">
        <v>4</v>
      </c>
      <c r="D2257">
        <v>4</v>
      </c>
      <c r="E2257">
        <v>27.7</v>
      </c>
      <c r="F2257" s="5">
        <v>33.445860127149501</v>
      </c>
      <c r="G2257" s="5">
        <v>33.445860127149501</v>
      </c>
      <c r="H2257">
        <v>0</v>
      </c>
    </row>
    <row r="2258" spans="1:8" x14ac:dyDescent="0.25">
      <c r="A2258" s="4">
        <v>43194.999995138889</v>
      </c>
      <c r="B2258">
        <v>0</v>
      </c>
      <c r="C2258">
        <v>5</v>
      </c>
      <c r="D2258">
        <v>4</v>
      </c>
      <c r="E2258">
        <v>27.7</v>
      </c>
      <c r="F2258" s="5">
        <v>42.076066054527402</v>
      </c>
      <c r="G2258" s="5">
        <v>42.076066054527402</v>
      </c>
      <c r="H2258">
        <v>0</v>
      </c>
    </row>
    <row r="2259" spans="1:8" x14ac:dyDescent="0.25">
      <c r="A2259" s="4">
        <v>43195.041661805553</v>
      </c>
      <c r="B2259">
        <v>1</v>
      </c>
      <c r="C2259">
        <v>5</v>
      </c>
      <c r="D2259">
        <v>4</v>
      </c>
      <c r="E2259">
        <v>27.7</v>
      </c>
      <c r="F2259" s="5">
        <v>39.350540140035797</v>
      </c>
      <c r="G2259" s="5">
        <v>39.350540140035797</v>
      </c>
      <c r="H2259">
        <v>0</v>
      </c>
    </row>
    <row r="2260" spans="1:8" x14ac:dyDescent="0.25">
      <c r="A2260" s="4">
        <v>43195.083328472225</v>
      </c>
      <c r="B2260">
        <v>2</v>
      </c>
      <c r="C2260">
        <v>5</v>
      </c>
      <c r="D2260">
        <v>4</v>
      </c>
      <c r="E2260">
        <v>27.7</v>
      </c>
      <c r="F2260" s="5">
        <v>40.078418348549697</v>
      </c>
      <c r="G2260" s="5">
        <v>40.078418348549697</v>
      </c>
      <c r="H2260">
        <v>0</v>
      </c>
    </row>
    <row r="2261" spans="1:8" x14ac:dyDescent="0.25">
      <c r="A2261" s="4">
        <v>43195.124995138889</v>
      </c>
      <c r="B2261">
        <v>3</v>
      </c>
      <c r="C2261">
        <v>5</v>
      </c>
      <c r="D2261">
        <v>4</v>
      </c>
      <c r="E2261">
        <v>27.7</v>
      </c>
      <c r="F2261" s="5">
        <v>37.412806549291602</v>
      </c>
      <c r="G2261" s="5">
        <v>37.412806549291602</v>
      </c>
      <c r="H2261">
        <v>0</v>
      </c>
    </row>
    <row r="2262" spans="1:8" x14ac:dyDescent="0.25">
      <c r="A2262" s="4">
        <v>43195.166661805553</v>
      </c>
      <c r="B2262">
        <v>4</v>
      </c>
      <c r="C2262">
        <v>5</v>
      </c>
      <c r="D2262">
        <v>4</v>
      </c>
      <c r="E2262">
        <v>27.7</v>
      </c>
      <c r="F2262" s="5">
        <v>33.771344714079198</v>
      </c>
      <c r="G2262" s="5">
        <v>33.771344714079198</v>
      </c>
      <c r="H2262">
        <v>0</v>
      </c>
    </row>
    <row r="2263" spans="1:8" x14ac:dyDescent="0.25">
      <c r="A2263" s="4">
        <v>43195.208328472225</v>
      </c>
      <c r="B2263">
        <v>5</v>
      </c>
      <c r="C2263">
        <v>5</v>
      </c>
      <c r="D2263">
        <v>4</v>
      </c>
      <c r="E2263">
        <v>27.7</v>
      </c>
      <c r="F2263" s="5">
        <v>5.5556735191937303</v>
      </c>
      <c r="G2263" s="5">
        <v>5.5556735191937303</v>
      </c>
      <c r="H2263">
        <v>0</v>
      </c>
    </row>
    <row r="2264" spans="1:8" x14ac:dyDescent="0.25">
      <c r="A2264" s="4">
        <v>43195.249995138889</v>
      </c>
      <c r="B2264">
        <v>6</v>
      </c>
      <c r="C2264">
        <v>5</v>
      </c>
      <c r="D2264">
        <v>4</v>
      </c>
      <c r="E2264">
        <v>27.7</v>
      </c>
      <c r="F2264" s="5">
        <v>0</v>
      </c>
      <c r="G2264" s="5">
        <v>0</v>
      </c>
      <c r="H2264">
        <v>80.876820963787296</v>
      </c>
    </row>
    <row r="2265" spans="1:8" x14ac:dyDescent="0.25">
      <c r="A2265" s="4">
        <v>43195.291661805553</v>
      </c>
      <c r="B2265">
        <v>7</v>
      </c>
      <c r="C2265">
        <v>5</v>
      </c>
      <c r="D2265">
        <v>4</v>
      </c>
      <c r="E2265">
        <v>27.7</v>
      </c>
      <c r="F2265" s="5">
        <v>0</v>
      </c>
      <c r="G2265" s="5">
        <v>0</v>
      </c>
      <c r="H2265">
        <v>249.53641597630599</v>
      </c>
    </row>
    <row r="2266" spans="1:8" x14ac:dyDescent="0.25">
      <c r="A2266" s="4">
        <v>43195.333328472225</v>
      </c>
      <c r="B2266">
        <v>8</v>
      </c>
      <c r="C2266">
        <v>5</v>
      </c>
      <c r="D2266">
        <v>4</v>
      </c>
      <c r="E2266">
        <v>27.7</v>
      </c>
      <c r="F2266" s="5">
        <v>0</v>
      </c>
      <c r="G2266" s="5">
        <v>0</v>
      </c>
      <c r="H2266">
        <v>434.48348181350701</v>
      </c>
    </row>
    <row r="2267" spans="1:8" x14ac:dyDescent="0.25">
      <c r="A2267" s="4">
        <v>43195.374995138889</v>
      </c>
      <c r="B2267">
        <v>9</v>
      </c>
      <c r="C2267">
        <v>5</v>
      </c>
      <c r="D2267">
        <v>4</v>
      </c>
      <c r="E2267">
        <v>27.7</v>
      </c>
      <c r="F2267" s="5">
        <v>0</v>
      </c>
      <c r="G2267" s="5">
        <v>0</v>
      </c>
      <c r="H2267">
        <v>609.07565770754695</v>
      </c>
    </row>
    <row r="2268" spans="1:8" x14ac:dyDescent="0.25">
      <c r="A2268" s="4">
        <v>43195.416661805553</v>
      </c>
      <c r="B2268">
        <v>10</v>
      </c>
      <c r="C2268">
        <v>5</v>
      </c>
      <c r="D2268">
        <v>4</v>
      </c>
      <c r="E2268">
        <v>27.7</v>
      </c>
      <c r="F2268" s="5">
        <v>0</v>
      </c>
      <c r="G2268" s="5">
        <v>0</v>
      </c>
      <c r="H2268">
        <v>745.22968760691595</v>
      </c>
    </row>
    <row r="2269" spans="1:8" x14ac:dyDescent="0.25">
      <c r="A2269" s="4">
        <v>43195.458328472225</v>
      </c>
      <c r="B2269">
        <v>11</v>
      </c>
      <c r="C2269">
        <v>5</v>
      </c>
      <c r="D2269">
        <v>4</v>
      </c>
      <c r="E2269">
        <v>27.7</v>
      </c>
      <c r="F2269" s="5">
        <v>1.8683349873903701</v>
      </c>
      <c r="G2269" s="5">
        <v>1.8683349873903701</v>
      </c>
      <c r="H2269">
        <v>819.67202886974906</v>
      </c>
    </row>
    <row r="2270" spans="1:8" x14ac:dyDescent="0.25">
      <c r="A2270" s="4">
        <v>43195.499995138889</v>
      </c>
      <c r="B2270">
        <v>12</v>
      </c>
      <c r="C2270">
        <v>5</v>
      </c>
      <c r="D2270">
        <v>4</v>
      </c>
      <c r="E2270">
        <v>27.7</v>
      </c>
      <c r="F2270" s="5">
        <v>5.0483809921966403</v>
      </c>
      <c r="G2270" s="5">
        <v>5.0483809921966403</v>
      </c>
      <c r="H2270">
        <v>819.27481998468602</v>
      </c>
    </row>
    <row r="2271" spans="1:8" x14ac:dyDescent="0.25">
      <c r="A2271" s="4">
        <v>43195.541661805553</v>
      </c>
      <c r="B2271">
        <v>13</v>
      </c>
      <c r="C2271">
        <v>5</v>
      </c>
      <c r="D2271">
        <v>4</v>
      </c>
      <c r="E2271">
        <v>27.7</v>
      </c>
      <c r="F2271" s="5">
        <v>17.437599325832402</v>
      </c>
      <c r="G2271" s="5">
        <v>17.437599325832402</v>
      </c>
      <c r="H2271">
        <v>744.10878344194305</v>
      </c>
    </row>
    <row r="2272" spans="1:8" x14ac:dyDescent="0.25">
      <c r="A2272" s="4">
        <v>43195.583328472225</v>
      </c>
      <c r="B2272">
        <v>14</v>
      </c>
      <c r="C2272">
        <v>5</v>
      </c>
      <c r="D2272">
        <v>4</v>
      </c>
      <c r="E2272">
        <v>27.7</v>
      </c>
      <c r="F2272" s="5">
        <v>34.0737817429223</v>
      </c>
      <c r="G2272" s="5">
        <v>34.0737817429223</v>
      </c>
      <c r="H2272">
        <v>607.42670922961895</v>
      </c>
    </row>
    <row r="2273" spans="1:8" x14ac:dyDescent="0.25">
      <c r="A2273" s="4">
        <v>43195.624995138889</v>
      </c>
      <c r="B2273">
        <v>15</v>
      </c>
      <c r="C2273">
        <v>5</v>
      </c>
      <c r="D2273">
        <v>4</v>
      </c>
      <c r="E2273">
        <v>27.7</v>
      </c>
      <c r="F2273" s="5">
        <v>28.054975045283999</v>
      </c>
      <c r="G2273" s="5">
        <v>28.054975045283999</v>
      </c>
      <c r="H2273">
        <v>432.58177869799198</v>
      </c>
    </row>
    <row r="2274" spans="1:8" x14ac:dyDescent="0.25">
      <c r="A2274" s="4">
        <v>43195.666661805553</v>
      </c>
      <c r="B2274">
        <v>16</v>
      </c>
      <c r="C2274">
        <v>5</v>
      </c>
      <c r="D2274">
        <v>4</v>
      </c>
      <c r="E2274">
        <v>27.7</v>
      </c>
      <c r="F2274" s="5">
        <v>22.5570611135273</v>
      </c>
      <c r="G2274" s="5">
        <v>22.5570611135273</v>
      </c>
      <c r="H2274">
        <v>247.674472709425</v>
      </c>
    </row>
    <row r="2275" spans="1:8" x14ac:dyDescent="0.25">
      <c r="A2275" s="4">
        <v>43195.708328472225</v>
      </c>
      <c r="B2275">
        <v>17</v>
      </c>
      <c r="C2275">
        <v>5</v>
      </c>
      <c r="D2275">
        <v>4</v>
      </c>
      <c r="E2275">
        <v>27.7</v>
      </c>
      <c r="F2275" s="5">
        <v>8.7635672556441797</v>
      </c>
      <c r="G2275" s="5">
        <v>8.7635672556441797</v>
      </c>
      <c r="H2275">
        <v>79.300789102665604</v>
      </c>
    </row>
    <row r="2276" spans="1:8" x14ac:dyDescent="0.25">
      <c r="A2276" s="4">
        <v>43195.749995138889</v>
      </c>
      <c r="B2276">
        <v>18</v>
      </c>
      <c r="C2276">
        <v>5</v>
      </c>
      <c r="D2276">
        <v>4</v>
      </c>
      <c r="E2276">
        <v>27.7</v>
      </c>
      <c r="F2276" s="5">
        <v>5.49723552253589</v>
      </c>
      <c r="G2276" s="5">
        <v>5.49723552253589</v>
      </c>
      <c r="H2276">
        <v>0</v>
      </c>
    </row>
    <row r="2277" spans="1:8" x14ac:dyDescent="0.25">
      <c r="A2277" s="4">
        <v>43195.791661805553</v>
      </c>
      <c r="B2277">
        <v>19</v>
      </c>
      <c r="C2277">
        <v>5</v>
      </c>
      <c r="D2277">
        <v>4</v>
      </c>
      <c r="E2277">
        <v>27.7</v>
      </c>
      <c r="F2277" s="5">
        <v>35.533455110175296</v>
      </c>
      <c r="G2277" s="5">
        <v>35.533455110175296</v>
      </c>
      <c r="H2277">
        <v>0</v>
      </c>
    </row>
    <row r="2278" spans="1:8" x14ac:dyDescent="0.25">
      <c r="A2278" s="4">
        <v>43195.833328472225</v>
      </c>
      <c r="B2278">
        <v>20</v>
      </c>
      <c r="C2278">
        <v>5</v>
      </c>
      <c r="D2278">
        <v>4</v>
      </c>
      <c r="E2278">
        <v>27.7</v>
      </c>
      <c r="F2278" s="5">
        <v>45.138330790073802</v>
      </c>
      <c r="G2278" s="5">
        <v>45.138330790073802</v>
      </c>
      <c r="H2278">
        <v>0</v>
      </c>
    </row>
    <row r="2279" spans="1:8" x14ac:dyDescent="0.25">
      <c r="A2279" s="4">
        <v>43195.874995138889</v>
      </c>
      <c r="B2279">
        <v>21</v>
      </c>
      <c r="C2279">
        <v>5</v>
      </c>
      <c r="D2279">
        <v>4</v>
      </c>
      <c r="E2279">
        <v>27.7</v>
      </c>
      <c r="F2279" s="5">
        <v>45.694159734143</v>
      </c>
      <c r="G2279" s="5">
        <v>45.694159734143</v>
      </c>
      <c r="H2279">
        <v>0</v>
      </c>
    </row>
    <row r="2280" spans="1:8" x14ac:dyDescent="0.25">
      <c r="A2280" s="4">
        <v>43195.916661805553</v>
      </c>
      <c r="B2280">
        <v>22</v>
      </c>
      <c r="C2280">
        <v>5</v>
      </c>
      <c r="D2280">
        <v>4</v>
      </c>
      <c r="E2280">
        <v>27.7</v>
      </c>
      <c r="F2280" s="5">
        <v>45.163767432296602</v>
      </c>
      <c r="G2280" s="5">
        <v>45.163767432296602</v>
      </c>
      <c r="H2280">
        <v>0</v>
      </c>
    </row>
    <row r="2281" spans="1:8" x14ac:dyDescent="0.25">
      <c r="A2281" s="4">
        <v>43195.958328472225</v>
      </c>
      <c r="B2281">
        <v>23</v>
      </c>
      <c r="C2281">
        <v>5</v>
      </c>
      <c r="D2281">
        <v>4</v>
      </c>
      <c r="E2281">
        <v>27.7</v>
      </c>
      <c r="F2281" s="5">
        <v>43.389149849127399</v>
      </c>
      <c r="G2281" s="5">
        <v>43.389149849127399</v>
      </c>
      <c r="H2281">
        <v>0</v>
      </c>
    </row>
    <row r="2282" spans="1:8" x14ac:dyDescent="0.25">
      <c r="A2282" s="4">
        <v>43195.999995138889</v>
      </c>
      <c r="B2282">
        <v>0</v>
      </c>
      <c r="C2282">
        <v>6</v>
      </c>
      <c r="D2282">
        <v>4</v>
      </c>
      <c r="E2282">
        <v>27.7</v>
      </c>
      <c r="F2282" s="5">
        <v>40.460180542430599</v>
      </c>
      <c r="G2282" s="5">
        <v>40.460180542430599</v>
      </c>
      <c r="H2282">
        <v>0</v>
      </c>
    </row>
    <row r="2283" spans="1:8" x14ac:dyDescent="0.25">
      <c r="A2283" s="4">
        <v>43196.041661805553</v>
      </c>
      <c r="B2283">
        <v>1</v>
      </c>
      <c r="C2283">
        <v>6</v>
      </c>
      <c r="D2283">
        <v>4</v>
      </c>
      <c r="E2283">
        <v>27.7</v>
      </c>
      <c r="F2283" s="5">
        <v>45.624467428681697</v>
      </c>
      <c r="G2283" s="5">
        <v>45.624467428681697</v>
      </c>
      <c r="H2283">
        <v>0</v>
      </c>
    </row>
    <row r="2284" spans="1:8" x14ac:dyDescent="0.25">
      <c r="A2284" s="4">
        <v>43196.083328472225</v>
      </c>
      <c r="B2284">
        <v>2</v>
      </c>
      <c r="C2284">
        <v>6</v>
      </c>
      <c r="D2284">
        <v>4</v>
      </c>
      <c r="E2284">
        <v>27.7</v>
      </c>
      <c r="F2284" s="5">
        <v>40.911231433820198</v>
      </c>
      <c r="G2284" s="5">
        <v>40.911231433820198</v>
      </c>
      <c r="H2284">
        <v>0</v>
      </c>
    </row>
    <row r="2285" spans="1:8" x14ac:dyDescent="0.25">
      <c r="A2285" s="4">
        <v>43196.124995138889</v>
      </c>
      <c r="B2285">
        <v>3</v>
      </c>
      <c r="C2285">
        <v>6</v>
      </c>
      <c r="D2285">
        <v>4</v>
      </c>
      <c r="E2285">
        <v>27.7</v>
      </c>
      <c r="F2285" s="5">
        <v>34.809593185738997</v>
      </c>
      <c r="G2285" s="5">
        <v>34.809593185738997</v>
      </c>
      <c r="H2285">
        <v>0</v>
      </c>
    </row>
    <row r="2286" spans="1:8" x14ac:dyDescent="0.25">
      <c r="A2286" s="4">
        <v>43196.166661805553</v>
      </c>
      <c r="B2286">
        <v>4</v>
      </c>
      <c r="C2286">
        <v>6</v>
      </c>
      <c r="D2286">
        <v>4</v>
      </c>
      <c r="E2286">
        <v>27.7</v>
      </c>
      <c r="F2286" s="5">
        <v>34.469262397861797</v>
      </c>
      <c r="G2286" s="5">
        <v>34.469262397861797</v>
      </c>
      <c r="H2286">
        <v>0</v>
      </c>
    </row>
    <row r="2287" spans="1:8" x14ac:dyDescent="0.25">
      <c r="A2287" s="4">
        <v>43196.208328472225</v>
      </c>
      <c r="B2287">
        <v>5</v>
      </c>
      <c r="C2287">
        <v>6</v>
      </c>
      <c r="D2287">
        <v>4</v>
      </c>
      <c r="E2287">
        <v>27.7</v>
      </c>
      <c r="F2287" s="5">
        <v>5.7851817820661102</v>
      </c>
      <c r="G2287" s="5">
        <v>5.7851817820661102</v>
      </c>
      <c r="H2287">
        <v>0</v>
      </c>
    </row>
    <row r="2288" spans="1:8" x14ac:dyDescent="0.25">
      <c r="A2288" s="4">
        <v>43196.249995138889</v>
      </c>
      <c r="B2288">
        <v>6</v>
      </c>
      <c r="C2288">
        <v>6</v>
      </c>
      <c r="D2288">
        <v>4</v>
      </c>
      <c r="E2288">
        <v>27.7</v>
      </c>
      <c r="F2288" s="5">
        <v>0</v>
      </c>
      <c r="G2288" s="5">
        <v>0</v>
      </c>
      <c r="H2288">
        <v>82.198171699809194</v>
      </c>
    </row>
    <row r="2289" spans="1:8" x14ac:dyDescent="0.25">
      <c r="A2289" s="4">
        <v>43196.291661805553</v>
      </c>
      <c r="B2289">
        <v>7</v>
      </c>
      <c r="C2289">
        <v>6</v>
      </c>
      <c r="D2289">
        <v>4</v>
      </c>
      <c r="E2289">
        <v>27.7</v>
      </c>
      <c r="F2289" s="5">
        <v>0</v>
      </c>
      <c r="G2289" s="5">
        <v>0</v>
      </c>
      <c r="H2289">
        <v>250.82830689267701</v>
      </c>
    </row>
    <row r="2290" spans="1:8" x14ac:dyDescent="0.25">
      <c r="A2290" s="4">
        <v>43196.333328472225</v>
      </c>
      <c r="B2290">
        <v>8</v>
      </c>
      <c r="C2290">
        <v>6</v>
      </c>
      <c r="D2290">
        <v>4</v>
      </c>
      <c r="E2290">
        <v>27.7</v>
      </c>
      <c r="F2290" s="5">
        <v>0</v>
      </c>
      <c r="G2290" s="5">
        <v>0</v>
      </c>
      <c r="H2290">
        <v>435.541087163123</v>
      </c>
    </row>
    <row r="2291" spans="1:8" x14ac:dyDescent="0.25">
      <c r="A2291" s="4">
        <v>43196.374995138889</v>
      </c>
      <c r="B2291">
        <v>9</v>
      </c>
      <c r="C2291">
        <v>6</v>
      </c>
      <c r="D2291">
        <v>4</v>
      </c>
      <c r="E2291">
        <v>27.7</v>
      </c>
      <c r="F2291" s="5">
        <v>0</v>
      </c>
      <c r="G2291" s="5">
        <v>0</v>
      </c>
      <c r="H2291">
        <v>609.73109749531602</v>
      </c>
    </row>
    <row r="2292" spans="1:8" x14ac:dyDescent="0.25">
      <c r="A2292" s="4">
        <v>43196.416661805553</v>
      </c>
      <c r="B2292">
        <v>10</v>
      </c>
      <c r="C2292">
        <v>6</v>
      </c>
      <c r="D2292">
        <v>4</v>
      </c>
      <c r="E2292">
        <v>27.7</v>
      </c>
      <c r="F2292" s="5">
        <v>0</v>
      </c>
      <c r="G2292" s="5">
        <v>0</v>
      </c>
      <c r="H2292">
        <v>745.39128896946704</v>
      </c>
    </row>
    <row r="2293" spans="1:8" x14ac:dyDescent="0.25">
      <c r="A2293" s="4">
        <v>43196.458328472225</v>
      </c>
      <c r="B2293">
        <v>11</v>
      </c>
      <c r="C2293">
        <v>6</v>
      </c>
      <c r="D2293">
        <v>4</v>
      </c>
      <c r="E2293">
        <v>27.7</v>
      </c>
      <c r="F2293" s="5">
        <v>1.7449709995581599</v>
      </c>
      <c r="G2293" s="5">
        <v>1.7449709995581599</v>
      </c>
      <c r="H2293">
        <v>819.34531808729901</v>
      </c>
    </row>
    <row r="2294" spans="1:8" x14ac:dyDescent="0.25">
      <c r="A2294" s="4">
        <v>43196.499995138889</v>
      </c>
      <c r="B2294">
        <v>12</v>
      </c>
      <c r="C2294">
        <v>6</v>
      </c>
      <c r="D2294">
        <v>4</v>
      </c>
      <c r="E2294">
        <v>27.7</v>
      </c>
      <c r="F2294" s="5">
        <v>5.1467556962016099</v>
      </c>
      <c r="G2294" s="5">
        <v>5.1467556962016099</v>
      </c>
      <c r="H2294">
        <v>818.559863735043</v>
      </c>
    </row>
    <row r="2295" spans="1:8" x14ac:dyDescent="0.25">
      <c r="A2295" s="4">
        <v>43196.541661805553</v>
      </c>
      <c r="B2295">
        <v>13</v>
      </c>
      <c r="C2295">
        <v>6</v>
      </c>
      <c r="D2295">
        <v>4</v>
      </c>
      <c r="E2295">
        <v>27.7</v>
      </c>
      <c r="F2295" s="5">
        <v>12.168075542433201</v>
      </c>
      <c r="G2295" s="5">
        <v>12.168075542433201</v>
      </c>
      <c r="H2295">
        <v>743.17467198310396</v>
      </c>
    </row>
    <row r="2296" spans="1:8" x14ac:dyDescent="0.25">
      <c r="A2296" s="4">
        <v>43196.583328472225</v>
      </c>
      <c r="B2296">
        <v>14</v>
      </c>
      <c r="C2296">
        <v>6</v>
      </c>
      <c r="D2296">
        <v>4</v>
      </c>
      <c r="E2296">
        <v>27.7</v>
      </c>
      <c r="F2296" s="5">
        <v>28.967124697814299</v>
      </c>
      <c r="G2296" s="5">
        <v>28.967124697814299</v>
      </c>
      <c r="H2296">
        <v>606.46993040350605</v>
      </c>
    </row>
    <row r="2297" spans="1:8" x14ac:dyDescent="0.25">
      <c r="A2297" s="4">
        <v>43196.624995138889</v>
      </c>
      <c r="B2297">
        <v>15</v>
      </c>
      <c r="C2297">
        <v>6</v>
      </c>
      <c r="D2297">
        <v>4</v>
      </c>
      <c r="E2297">
        <v>27.7</v>
      </c>
      <c r="F2297" s="5">
        <v>28.671765386790401</v>
      </c>
      <c r="G2297" s="5">
        <v>28.671765386790401</v>
      </c>
      <c r="H2297">
        <v>431.77938551233399</v>
      </c>
    </row>
    <row r="2298" spans="1:8" x14ac:dyDescent="0.25">
      <c r="A2298" s="4">
        <v>43196.666661805553</v>
      </c>
      <c r="B2298">
        <v>16</v>
      </c>
      <c r="C2298">
        <v>6</v>
      </c>
      <c r="D2298">
        <v>4</v>
      </c>
      <c r="E2298">
        <v>27.7</v>
      </c>
      <c r="F2298" s="5">
        <v>19.779121604401499</v>
      </c>
      <c r="G2298" s="5">
        <v>19.779121604401499</v>
      </c>
      <c r="H2298">
        <v>247.144196832402</v>
      </c>
    </row>
    <row r="2299" spans="1:8" x14ac:dyDescent="0.25">
      <c r="A2299" s="4">
        <v>43196.708328472225</v>
      </c>
      <c r="B2299">
        <v>17</v>
      </c>
      <c r="C2299">
        <v>6</v>
      </c>
      <c r="D2299">
        <v>4</v>
      </c>
      <c r="E2299">
        <v>27.7</v>
      </c>
      <c r="F2299" s="5">
        <v>8.0151734745709309</v>
      </c>
      <c r="G2299" s="5">
        <v>8.0151734745709309</v>
      </c>
      <c r="H2299">
        <v>79.078272986546096</v>
      </c>
    </row>
    <row r="2300" spans="1:8" x14ac:dyDescent="0.25">
      <c r="A2300" s="4">
        <v>43196.749995138889</v>
      </c>
      <c r="B2300">
        <v>18</v>
      </c>
      <c r="C2300">
        <v>6</v>
      </c>
      <c r="D2300">
        <v>4</v>
      </c>
      <c r="E2300">
        <v>27.7</v>
      </c>
      <c r="F2300" s="5">
        <v>4.6114419982220003</v>
      </c>
      <c r="G2300" s="5">
        <v>4.6114419982220003</v>
      </c>
      <c r="H2300">
        <v>0</v>
      </c>
    </row>
    <row r="2301" spans="1:8" x14ac:dyDescent="0.25">
      <c r="A2301" s="4">
        <v>43196.791661805553</v>
      </c>
      <c r="B2301">
        <v>19</v>
      </c>
      <c r="C2301">
        <v>6</v>
      </c>
      <c r="D2301">
        <v>4</v>
      </c>
      <c r="E2301">
        <v>27.7</v>
      </c>
      <c r="F2301" s="5">
        <v>30.446820886085298</v>
      </c>
      <c r="G2301" s="5">
        <v>30.446820886085298</v>
      </c>
      <c r="H2301">
        <v>0</v>
      </c>
    </row>
    <row r="2302" spans="1:8" x14ac:dyDescent="0.25">
      <c r="A2302" s="4">
        <v>43196.833328472225</v>
      </c>
      <c r="B2302">
        <v>20</v>
      </c>
      <c r="C2302">
        <v>6</v>
      </c>
      <c r="D2302">
        <v>4</v>
      </c>
      <c r="E2302">
        <v>27.7</v>
      </c>
      <c r="F2302" s="5">
        <v>39.924177230534198</v>
      </c>
      <c r="G2302" s="5">
        <v>39.924177230534198</v>
      </c>
      <c r="H2302">
        <v>0</v>
      </c>
    </row>
    <row r="2303" spans="1:8" x14ac:dyDescent="0.25">
      <c r="A2303" s="4">
        <v>43196.874995138889</v>
      </c>
      <c r="B2303">
        <v>21</v>
      </c>
      <c r="C2303">
        <v>6</v>
      </c>
      <c r="D2303">
        <v>4</v>
      </c>
      <c r="E2303">
        <v>27.7</v>
      </c>
      <c r="F2303" s="5">
        <v>41.057489571687299</v>
      </c>
      <c r="G2303" s="5">
        <v>41.057489571687299</v>
      </c>
      <c r="H2303">
        <v>0</v>
      </c>
    </row>
    <row r="2304" spans="1:8" x14ac:dyDescent="0.25">
      <c r="A2304" s="4">
        <v>43196.916661805553</v>
      </c>
      <c r="B2304">
        <v>22</v>
      </c>
      <c r="C2304">
        <v>6</v>
      </c>
      <c r="D2304">
        <v>4</v>
      </c>
      <c r="E2304">
        <v>27.7</v>
      </c>
      <c r="F2304" s="5">
        <v>44.6330231045335</v>
      </c>
      <c r="G2304" s="5">
        <v>44.6330231045335</v>
      </c>
      <c r="H2304">
        <v>0</v>
      </c>
    </row>
    <row r="2305" spans="1:8" x14ac:dyDescent="0.25">
      <c r="A2305" s="4">
        <v>43196.958328472225</v>
      </c>
      <c r="B2305">
        <v>23</v>
      </c>
      <c r="C2305">
        <v>6</v>
      </c>
      <c r="D2305">
        <v>4</v>
      </c>
      <c r="E2305">
        <v>27.7</v>
      </c>
      <c r="F2305" s="5">
        <v>36.482957780557399</v>
      </c>
      <c r="G2305" s="5">
        <v>36.482957780557399</v>
      </c>
      <c r="H2305">
        <v>0</v>
      </c>
    </row>
    <row r="2306" spans="1:8" x14ac:dyDescent="0.25">
      <c r="A2306" s="4">
        <v>43196.999995138889</v>
      </c>
      <c r="B2306">
        <v>0</v>
      </c>
      <c r="C2306">
        <v>7</v>
      </c>
      <c r="D2306">
        <v>4</v>
      </c>
      <c r="E2306">
        <v>27.7</v>
      </c>
      <c r="F2306" s="5">
        <v>38.223590911944903</v>
      </c>
      <c r="G2306" s="5">
        <v>38.223590911944903</v>
      </c>
      <c r="H2306">
        <v>0</v>
      </c>
    </row>
    <row r="2307" spans="1:8" x14ac:dyDescent="0.25">
      <c r="A2307" s="4">
        <v>43197.041661805553</v>
      </c>
      <c r="B2307">
        <v>1</v>
      </c>
      <c r="C2307">
        <v>7</v>
      </c>
      <c r="D2307">
        <v>4</v>
      </c>
      <c r="E2307">
        <v>27.7</v>
      </c>
      <c r="F2307" s="5">
        <v>39.635424993799099</v>
      </c>
      <c r="G2307" s="5">
        <v>39.635424993799099</v>
      </c>
      <c r="H2307">
        <v>0</v>
      </c>
    </row>
    <row r="2308" spans="1:8" x14ac:dyDescent="0.25">
      <c r="A2308" s="4">
        <v>43197.083328472225</v>
      </c>
      <c r="B2308">
        <v>2</v>
      </c>
      <c r="C2308">
        <v>7</v>
      </c>
      <c r="D2308">
        <v>4</v>
      </c>
      <c r="E2308">
        <v>27.7</v>
      </c>
      <c r="F2308" s="5">
        <v>38.9188995058161</v>
      </c>
      <c r="G2308" s="5">
        <v>38.9188995058161</v>
      </c>
      <c r="H2308">
        <v>0</v>
      </c>
    </row>
    <row r="2309" spans="1:8" x14ac:dyDescent="0.25">
      <c r="A2309" s="4">
        <v>43197.124995138889</v>
      </c>
      <c r="B2309">
        <v>3</v>
      </c>
      <c r="C2309">
        <v>7</v>
      </c>
      <c r="D2309">
        <v>4</v>
      </c>
      <c r="E2309">
        <v>27.7</v>
      </c>
      <c r="F2309" s="5">
        <v>32.869970201984103</v>
      </c>
      <c r="G2309" s="5">
        <v>32.869970201984103</v>
      </c>
      <c r="H2309">
        <v>0</v>
      </c>
    </row>
    <row r="2310" spans="1:8" x14ac:dyDescent="0.25">
      <c r="A2310" s="4">
        <v>43197.166661805553</v>
      </c>
      <c r="B2310">
        <v>4</v>
      </c>
      <c r="C2310">
        <v>7</v>
      </c>
      <c r="D2310">
        <v>4</v>
      </c>
      <c r="E2310">
        <v>27.7</v>
      </c>
      <c r="F2310" s="5">
        <v>38.376272976463497</v>
      </c>
      <c r="G2310" s="5">
        <v>38.376272976463497</v>
      </c>
      <c r="H2310">
        <v>0</v>
      </c>
    </row>
    <row r="2311" spans="1:8" x14ac:dyDescent="0.25">
      <c r="A2311" s="4">
        <v>43197.208328472225</v>
      </c>
      <c r="B2311">
        <v>5</v>
      </c>
      <c r="C2311">
        <v>7</v>
      </c>
      <c r="D2311">
        <v>4</v>
      </c>
      <c r="E2311">
        <v>27.7</v>
      </c>
      <c r="F2311" s="5">
        <v>6.2013836243017799</v>
      </c>
      <c r="G2311" s="5">
        <v>6.2013836243017799</v>
      </c>
      <c r="H2311">
        <v>0</v>
      </c>
    </row>
    <row r="2312" spans="1:8" x14ac:dyDescent="0.25">
      <c r="A2312" s="4">
        <v>43197.249995138889</v>
      </c>
      <c r="B2312">
        <v>6</v>
      </c>
      <c r="C2312">
        <v>7</v>
      </c>
      <c r="D2312">
        <v>4</v>
      </c>
      <c r="E2312">
        <v>27.7</v>
      </c>
      <c r="F2312" s="5">
        <v>0</v>
      </c>
      <c r="G2312" s="5">
        <v>0</v>
      </c>
      <c r="H2312">
        <v>83.507417366184995</v>
      </c>
    </row>
    <row r="2313" spans="1:8" x14ac:dyDescent="0.25">
      <c r="A2313" s="4">
        <v>43197.291661805553</v>
      </c>
      <c r="B2313">
        <v>7</v>
      </c>
      <c r="C2313">
        <v>7</v>
      </c>
      <c r="D2313">
        <v>4</v>
      </c>
      <c r="E2313">
        <v>27.7</v>
      </c>
      <c r="F2313" s="5">
        <v>0</v>
      </c>
      <c r="G2313" s="5">
        <v>0</v>
      </c>
      <c r="H2313">
        <v>252.10559759860999</v>
      </c>
    </row>
    <row r="2314" spans="1:8" x14ac:dyDescent="0.25">
      <c r="A2314" s="4">
        <v>43197.333328472225</v>
      </c>
      <c r="B2314">
        <v>8</v>
      </c>
      <c r="C2314">
        <v>7</v>
      </c>
      <c r="D2314">
        <v>4</v>
      </c>
      <c r="E2314">
        <v>27.7</v>
      </c>
      <c r="F2314" s="5">
        <v>0</v>
      </c>
      <c r="G2314" s="5">
        <v>0</v>
      </c>
      <c r="H2314">
        <v>436.58389577096801</v>
      </c>
    </row>
    <row r="2315" spans="1:8" x14ac:dyDescent="0.25">
      <c r="A2315" s="4">
        <v>43197.374995138889</v>
      </c>
      <c r="B2315">
        <v>9</v>
      </c>
      <c r="C2315">
        <v>7</v>
      </c>
      <c r="D2315">
        <v>4</v>
      </c>
      <c r="E2315">
        <v>27.7</v>
      </c>
      <c r="F2315" s="5">
        <v>0</v>
      </c>
      <c r="G2315" s="5">
        <v>0</v>
      </c>
      <c r="H2315">
        <v>610.37404313404602</v>
      </c>
    </row>
    <row r="2316" spans="1:8" x14ac:dyDescent="0.25">
      <c r="A2316" s="4">
        <v>43197.416661805553</v>
      </c>
      <c r="B2316">
        <v>10</v>
      </c>
      <c r="C2316">
        <v>7</v>
      </c>
      <c r="D2316">
        <v>4</v>
      </c>
      <c r="E2316">
        <v>27.7</v>
      </c>
      <c r="F2316" s="5">
        <v>0</v>
      </c>
      <c r="G2316" s="5">
        <v>0</v>
      </c>
      <c r="H2316">
        <v>745.54482880136197</v>
      </c>
    </row>
    <row r="2317" spans="1:8" x14ac:dyDescent="0.25">
      <c r="A2317" s="4">
        <v>43197.458328472225</v>
      </c>
      <c r="B2317">
        <v>11</v>
      </c>
      <c r="C2317">
        <v>7</v>
      </c>
      <c r="D2317">
        <v>4</v>
      </c>
      <c r="E2317">
        <v>27.7</v>
      </c>
      <c r="F2317" s="5">
        <v>2.0010008936086798</v>
      </c>
      <c r="G2317" s="5">
        <v>2.0010008936086798</v>
      </c>
      <c r="H2317">
        <v>819.01625171384796</v>
      </c>
    </row>
    <row r="2318" spans="1:8" x14ac:dyDescent="0.25">
      <c r="A2318" s="4">
        <v>43197.499995138889</v>
      </c>
      <c r="B2318">
        <v>12</v>
      </c>
      <c r="C2318">
        <v>7</v>
      </c>
      <c r="D2318">
        <v>4</v>
      </c>
      <c r="E2318">
        <v>27.7</v>
      </c>
      <c r="F2318" s="5">
        <v>4.8222447381043798</v>
      </c>
      <c r="G2318" s="5">
        <v>4.8222447381043798</v>
      </c>
      <c r="H2318">
        <v>817.84839384028805</v>
      </c>
    </row>
    <row r="2319" spans="1:8" x14ac:dyDescent="0.25">
      <c r="A2319" s="4">
        <v>43197.541661805553</v>
      </c>
      <c r="B2319">
        <v>13</v>
      </c>
      <c r="C2319">
        <v>7</v>
      </c>
      <c r="D2319">
        <v>4</v>
      </c>
      <c r="E2319">
        <v>27.7</v>
      </c>
      <c r="F2319" s="5">
        <v>15.914004910814599</v>
      </c>
      <c r="G2319" s="5">
        <v>15.914004910814599</v>
      </c>
      <c r="H2319">
        <v>742.24888496223298</v>
      </c>
    </row>
    <row r="2320" spans="1:8" x14ac:dyDescent="0.25">
      <c r="A2320" s="4">
        <v>43197.583328472225</v>
      </c>
      <c r="B2320">
        <v>14</v>
      </c>
      <c r="C2320">
        <v>7</v>
      </c>
      <c r="D2320">
        <v>4</v>
      </c>
      <c r="E2320">
        <v>27.7</v>
      </c>
      <c r="F2320" s="5">
        <v>31.324377889767501</v>
      </c>
      <c r="G2320" s="5">
        <v>31.324377889767501</v>
      </c>
      <c r="H2320">
        <v>605.52444424411499</v>
      </c>
    </row>
    <row r="2321" spans="1:8" x14ac:dyDescent="0.25">
      <c r="A2321" s="4">
        <v>43197.624995138889</v>
      </c>
      <c r="B2321">
        <v>15</v>
      </c>
      <c r="C2321">
        <v>7</v>
      </c>
      <c r="D2321">
        <v>4</v>
      </c>
      <c r="E2321">
        <v>27.7</v>
      </c>
      <c r="F2321" s="5">
        <v>23.321424741125</v>
      </c>
      <c r="G2321" s="5">
        <v>23.321424741125</v>
      </c>
      <c r="H2321">
        <v>430.98899396662102</v>
      </c>
    </row>
    <row r="2322" spans="1:8" x14ac:dyDescent="0.25">
      <c r="A2322" s="4">
        <v>43197.666661805553</v>
      </c>
      <c r="B2322">
        <v>16</v>
      </c>
      <c r="C2322">
        <v>7</v>
      </c>
      <c r="D2322">
        <v>4</v>
      </c>
      <c r="E2322">
        <v>27.7</v>
      </c>
      <c r="F2322" s="5">
        <v>16.7653080028681</v>
      </c>
      <c r="G2322" s="5">
        <v>16.7653080028681</v>
      </c>
      <c r="H2322">
        <v>246.62453617818099</v>
      </c>
    </row>
    <row r="2323" spans="1:8" x14ac:dyDescent="0.25">
      <c r="A2323" s="4">
        <v>43197.708328472225</v>
      </c>
      <c r="B2323">
        <v>17</v>
      </c>
      <c r="C2323">
        <v>7</v>
      </c>
      <c r="D2323">
        <v>4</v>
      </c>
      <c r="E2323">
        <v>27.7</v>
      </c>
      <c r="F2323" s="5">
        <v>6.3941743926624497</v>
      </c>
      <c r="G2323" s="5">
        <v>6.3941743926624497</v>
      </c>
      <c r="H2323">
        <v>78.8635393965275</v>
      </c>
    </row>
    <row r="2324" spans="1:8" x14ac:dyDescent="0.25">
      <c r="A2324" s="4">
        <v>43197.749995138889</v>
      </c>
      <c r="B2324">
        <v>18</v>
      </c>
      <c r="C2324">
        <v>7</v>
      </c>
      <c r="D2324">
        <v>4</v>
      </c>
      <c r="E2324">
        <v>27.7</v>
      </c>
      <c r="F2324" s="5">
        <v>4.3635065352626698</v>
      </c>
      <c r="G2324" s="5">
        <v>4.3635065352626698</v>
      </c>
      <c r="H2324">
        <v>0</v>
      </c>
    </row>
    <row r="2325" spans="1:8" x14ac:dyDescent="0.25">
      <c r="A2325" s="4">
        <v>43197.791661805553</v>
      </c>
      <c r="B2325">
        <v>19</v>
      </c>
      <c r="C2325">
        <v>7</v>
      </c>
      <c r="D2325">
        <v>4</v>
      </c>
      <c r="E2325">
        <v>27.7</v>
      </c>
      <c r="F2325" s="5">
        <v>31.237076916590301</v>
      </c>
      <c r="G2325" s="5">
        <v>31.237076916590301</v>
      </c>
      <c r="H2325">
        <v>0</v>
      </c>
    </row>
    <row r="2326" spans="1:8" x14ac:dyDescent="0.25">
      <c r="A2326" s="4">
        <v>43197.833328472225</v>
      </c>
      <c r="B2326">
        <v>20</v>
      </c>
      <c r="C2326">
        <v>7</v>
      </c>
      <c r="D2326">
        <v>4</v>
      </c>
      <c r="E2326">
        <v>27.7</v>
      </c>
      <c r="F2326" s="5">
        <v>45.9422646251682</v>
      </c>
      <c r="G2326" s="5">
        <v>45.9422646251682</v>
      </c>
      <c r="H2326">
        <v>0</v>
      </c>
    </row>
    <row r="2327" spans="1:8" x14ac:dyDescent="0.25">
      <c r="A2327" s="4">
        <v>43197.874995138889</v>
      </c>
      <c r="B2327">
        <v>21</v>
      </c>
      <c r="C2327">
        <v>7</v>
      </c>
      <c r="D2327">
        <v>4</v>
      </c>
      <c r="E2327">
        <v>27.7</v>
      </c>
      <c r="F2327" s="5">
        <v>43.764581842182999</v>
      </c>
      <c r="G2327" s="5">
        <v>43.764581842182999</v>
      </c>
      <c r="H2327">
        <v>0</v>
      </c>
    </row>
    <row r="2328" spans="1:8" x14ac:dyDescent="0.25">
      <c r="A2328" s="4">
        <v>43197.916661805553</v>
      </c>
      <c r="B2328">
        <v>22</v>
      </c>
      <c r="C2328">
        <v>7</v>
      </c>
      <c r="D2328">
        <v>4</v>
      </c>
      <c r="E2328">
        <v>27.7</v>
      </c>
      <c r="F2328" s="5">
        <v>46.891651077619301</v>
      </c>
      <c r="G2328" s="5">
        <v>46.891651077619301</v>
      </c>
      <c r="H2328">
        <v>0</v>
      </c>
    </row>
    <row r="2329" spans="1:8" x14ac:dyDescent="0.25">
      <c r="A2329" s="4">
        <v>43197.958328472225</v>
      </c>
      <c r="B2329">
        <v>23</v>
      </c>
      <c r="C2329">
        <v>7</v>
      </c>
      <c r="D2329">
        <v>4</v>
      </c>
      <c r="E2329">
        <v>27.7</v>
      </c>
      <c r="F2329" s="5">
        <v>45.685823809776103</v>
      </c>
      <c r="G2329" s="5">
        <v>45.685823809776103</v>
      </c>
      <c r="H2329">
        <v>0</v>
      </c>
    </row>
    <row r="2330" spans="1:8" x14ac:dyDescent="0.25">
      <c r="A2330" s="4">
        <v>43197.999995138889</v>
      </c>
      <c r="B2330">
        <v>0</v>
      </c>
      <c r="C2330">
        <v>8</v>
      </c>
      <c r="D2330">
        <v>4</v>
      </c>
      <c r="E2330">
        <v>27.7</v>
      </c>
      <c r="F2330" s="5">
        <v>34.361737845414801</v>
      </c>
      <c r="G2330" s="5">
        <v>34.361737845414801</v>
      </c>
      <c r="H2330">
        <v>0</v>
      </c>
    </row>
    <row r="2331" spans="1:8" x14ac:dyDescent="0.25">
      <c r="A2331" s="4">
        <v>43198.041661805553</v>
      </c>
      <c r="B2331">
        <v>1</v>
      </c>
      <c r="C2331">
        <v>8</v>
      </c>
      <c r="D2331">
        <v>4</v>
      </c>
      <c r="E2331">
        <v>27.7</v>
      </c>
      <c r="F2331" s="5">
        <v>42.977738543291402</v>
      </c>
      <c r="G2331" s="5">
        <v>42.977738543291402</v>
      </c>
      <c r="H2331">
        <v>0</v>
      </c>
    </row>
    <row r="2332" spans="1:8" x14ac:dyDescent="0.25">
      <c r="A2332" s="4">
        <v>43198.083328472225</v>
      </c>
      <c r="B2332">
        <v>2</v>
      </c>
      <c r="C2332">
        <v>8</v>
      </c>
      <c r="D2332">
        <v>4</v>
      </c>
      <c r="E2332">
        <v>27.7</v>
      </c>
      <c r="F2332" s="5">
        <v>41.953262991179699</v>
      </c>
      <c r="G2332" s="5">
        <v>41.953262991179699</v>
      </c>
      <c r="H2332">
        <v>0</v>
      </c>
    </row>
    <row r="2333" spans="1:8" x14ac:dyDescent="0.25">
      <c r="A2333" s="4">
        <v>43198.124995138889</v>
      </c>
      <c r="B2333">
        <v>3</v>
      </c>
      <c r="C2333">
        <v>8</v>
      </c>
      <c r="D2333">
        <v>4</v>
      </c>
      <c r="E2333">
        <v>27.7</v>
      </c>
      <c r="F2333" s="5">
        <v>41.6869945375893</v>
      </c>
      <c r="G2333" s="5">
        <v>41.6869945375893</v>
      </c>
      <c r="H2333">
        <v>0</v>
      </c>
    </row>
    <row r="2334" spans="1:8" x14ac:dyDescent="0.25">
      <c r="A2334" s="4">
        <v>43198.166661805553</v>
      </c>
      <c r="B2334">
        <v>4</v>
      </c>
      <c r="C2334">
        <v>8</v>
      </c>
      <c r="D2334">
        <v>4</v>
      </c>
      <c r="E2334">
        <v>27.7</v>
      </c>
      <c r="F2334" s="5">
        <v>32.069800060659901</v>
      </c>
      <c r="G2334" s="5">
        <v>32.069800060659901</v>
      </c>
      <c r="H2334">
        <v>0</v>
      </c>
    </row>
    <row r="2335" spans="1:8" x14ac:dyDescent="0.25">
      <c r="A2335" s="4">
        <v>43198.208328472225</v>
      </c>
      <c r="B2335">
        <v>5</v>
      </c>
      <c r="C2335">
        <v>8</v>
      </c>
      <c r="D2335">
        <v>4</v>
      </c>
      <c r="E2335">
        <v>27.7</v>
      </c>
      <c r="F2335" s="5">
        <v>6.2890457700183999</v>
      </c>
      <c r="G2335" s="5">
        <v>6.2890457700183999</v>
      </c>
      <c r="H2335">
        <v>0</v>
      </c>
    </row>
    <row r="2336" spans="1:8" x14ac:dyDescent="0.25">
      <c r="A2336" s="4">
        <v>43198.249995138889</v>
      </c>
      <c r="B2336">
        <v>6</v>
      </c>
      <c r="C2336">
        <v>8</v>
      </c>
      <c r="D2336">
        <v>4</v>
      </c>
      <c r="E2336">
        <v>27.7</v>
      </c>
      <c r="F2336" s="5">
        <v>0</v>
      </c>
      <c r="G2336" s="5">
        <v>0</v>
      </c>
      <c r="H2336">
        <v>84.803549168472401</v>
      </c>
    </row>
    <row r="2337" spans="1:8" x14ac:dyDescent="0.25">
      <c r="A2337" s="4">
        <v>43198.291661805553</v>
      </c>
      <c r="B2337">
        <v>7</v>
      </c>
      <c r="C2337">
        <v>8</v>
      </c>
      <c r="D2337">
        <v>4</v>
      </c>
      <c r="E2337">
        <v>27.7</v>
      </c>
      <c r="F2337" s="5">
        <v>0</v>
      </c>
      <c r="G2337" s="5">
        <v>0</v>
      </c>
      <c r="H2337">
        <v>253.36720742535101</v>
      </c>
    </row>
    <row r="2338" spans="1:8" x14ac:dyDescent="0.25">
      <c r="A2338" s="4">
        <v>43198.333328472225</v>
      </c>
      <c r="B2338">
        <v>8</v>
      </c>
      <c r="C2338">
        <v>8</v>
      </c>
      <c r="D2338">
        <v>4</v>
      </c>
      <c r="E2338">
        <v>27.7</v>
      </c>
      <c r="F2338" s="5">
        <v>0</v>
      </c>
      <c r="G2338" s="5">
        <v>0</v>
      </c>
      <c r="H2338">
        <v>437.61090226548498</v>
      </c>
    </row>
    <row r="2339" spans="1:8" x14ac:dyDescent="0.25">
      <c r="A2339" s="4">
        <v>43198.374995138889</v>
      </c>
      <c r="B2339">
        <v>9</v>
      </c>
      <c r="C2339">
        <v>8</v>
      </c>
      <c r="D2339">
        <v>4</v>
      </c>
      <c r="E2339">
        <v>27.7</v>
      </c>
      <c r="F2339" s="5">
        <v>0</v>
      </c>
      <c r="G2339" s="5">
        <v>0</v>
      </c>
      <c r="H2339">
        <v>611.00371570958305</v>
      </c>
    </row>
    <row r="2340" spans="1:8" x14ac:dyDescent="0.25">
      <c r="A2340" s="4">
        <v>43198.416661805553</v>
      </c>
      <c r="B2340">
        <v>10</v>
      </c>
      <c r="C2340">
        <v>8</v>
      </c>
      <c r="D2340">
        <v>4</v>
      </c>
      <c r="E2340">
        <v>27.7</v>
      </c>
      <c r="F2340" s="5">
        <v>0</v>
      </c>
      <c r="G2340" s="5">
        <v>0</v>
      </c>
      <c r="H2340">
        <v>745.68987674325194</v>
      </c>
    </row>
    <row r="2341" spans="1:8" x14ac:dyDescent="0.25">
      <c r="A2341" s="4">
        <v>43198.458328472225</v>
      </c>
      <c r="B2341">
        <v>11</v>
      </c>
      <c r="C2341">
        <v>8</v>
      </c>
      <c r="D2341">
        <v>4</v>
      </c>
      <c r="E2341">
        <v>27.7</v>
      </c>
      <c r="F2341" s="5">
        <v>1.92484316664043</v>
      </c>
      <c r="G2341" s="5">
        <v>1.92484316664043</v>
      </c>
      <c r="H2341">
        <v>818.68481356071004</v>
      </c>
    </row>
    <row r="2342" spans="1:8" x14ac:dyDescent="0.25">
      <c r="A2342" s="4">
        <v>43198.499995138889</v>
      </c>
      <c r="B2342">
        <v>12</v>
      </c>
      <c r="C2342">
        <v>8</v>
      </c>
      <c r="D2342">
        <v>4</v>
      </c>
      <c r="E2342">
        <v>27.7</v>
      </c>
      <c r="F2342" s="5">
        <v>5.3507995860996598</v>
      </c>
      <c r="G2342" s="5">
        <v>5.3507995860996598</v>
      </c>
      <c r="H2342">
        <v>817.14080261656204</v>
      </c>
    </row>
    <row r="2343" spans="1:8" x14ac:dyDescent="0.25">
      <c r="A2343" s="4">
        <v>43198.541661805553</v>
      </c>
      <c r="B2343">
        <v>13</v>
      </c>
      <c r="C2343">
        <v>8</v>
      </c>
      <c r="D2343">
        <v>4</v>
      </c>
      <c r="E2343">
        <v>27.7</v>
      </c>
      <c r="F2343" s="5">
        <v>14.9544257180894</v>
      </c>
      <c r="G2343" s="5">
        <v>14.9544257180894</v>
      </c>
      <c r="H2343">
        <v>741.33214784734901</v>
      </c>
    </row>
    <row r="2344" spans="1:8" x14ac:dyDescent="0.25">
      <c r="A2344" s="4">
        <v>43198.583328472225</v>
      </c>
      <c r="B2344">
        <v>14</v>
      </c>
      <c r="C2344">
        <v>8</v>
      </c>
      <c r="D2344">
        <v>4</v>
      </c>
      <c r="E2344">
        <v>27.7</v>
      </c>
      <c r="F2344" s="5">
        <v>24.472632825936</v>
      </c>
      <c r="G2344" s="5">
        <v>24.472632825936</v>
      </c>
      <c r="H2344">
        <v>604.591181888096</v>
      </c>
    </row>
    <row r="2345" spans="1:8" x14ac:dyDescent="0.25">
      <c r="A2345" s="4">
        <v>43198.624995138889</v>
      </c>
      <c r="B2345">
        <v>15</v>
      </c>
      <c r="C2345">
        <v>8</v>
      </c>
      <c r="D2345">
        <v>4</v>
      </c>
      <c r="E2345">
        <v>27.7</v>
      </c>
      <c r="F2345" s="5">
        <v>35.041188091120397</v>
      </c>
      <c r="G2345" s="5">
        <v>35.041188091120397</v>
      </c>
      <c r="H2345">
        <v>430.21159024683197</v>
      </c>
    </row>
    <row r="2346" spans="1:8" x14ac:dyDescent="0.25">
      <c r="A2346" s="4">
        <v>43198.666661805553</v>
      </c>
      <c r="B2346">
        <v>16</v>
      </c>
      <c r="C2346">
        <v>8</v>
      </c>
      <c r="D2346">
        <v>4</v>
      </c>
      <c r="E2346">
        <v>27.7</v>
      </c>
      <c r="F2346" s="5">
        <v>19.313163577899399</v>
      </c>
      <c r="G2346" s="5">
        <v>19.313163577899399</v>
      </c>
      <c r="H2346">
        <v>246.116391241359</v>
      </c>
    </row>
    <row r="2347" spans="1:8" x14ac:dyDescent="0.25">
      <c r="A2347" s="4">
        <v>43198.708328472225</v>
      </c>
      <c r="B2347">
        <v>17</v>
      </c>
      <c r="C2347">
        <v>8</v>
      </c>
      <c r="D2347">
        <v>4</v>
      </c>
      <c r="E2347">
        <v>27.7</v>
      </c>
      <c r="F2347" s="5">
        <v>9.1363290908211603</v>
      </c>
      <c r="G2347" s="5">
        <v>9.1363290908211603</v>
      </c>
      <c r="H2347">
        <v>78.657300962942401</v>
      </c>
    </row>
    <row r="2348" spans="1:8" x14ac:dyDescent="0.25">
      <c r="A2348" s="4">
        <v>43198.749995138889</v>
      </c>
      <c r="B2348">
        <v>18</v>
      </c>
      <c r="C2348">
        <v>8</v>
      </c>
      <c r="D2348">
        <v>4</v>
      </c>
      <c r="E2348">
        <v>27.7</v>
      </c>
      <c r="F2348" s="5">
        <v>5.5912465748697198</v>
      </c>
      <c r="G2348" s="5">
        <v>5.5912465748697198</v>
      </c>
      <c r="H2348">
        <v>0</v>
      </c>
    </row>
    <row r="2349" spans="1:8" x14ac:dyDescent="0.25">
      <c r="A2349" s="4">
        <v>43198.791661805553</v>
      </c>
      <c r="B2349">
        <v>19</v>
      </c>
      <c r="C2349">
        <v>8</v>
      </c>
      <c r="D2349">
        <v>4</v>
      </c>
      <c r="E2349">
        <v>27.7</v>
      </c>
      <c r="F2349" s="5">
        <v>35.161755212379603</v>
      </c>
      <c r="G2349" s="5">
        <v>35.161755212379603</v>
      </c>
      <c r="H2349">
        <v>0</v>
      </c>
    </row>
    <row r="2350" spans="1:8" x14ac:dyDescent="0.25">
      <c r="A2350" s="4">
        <v>43198.833328472225</v>
      </c>
      <c r="B2350">
        <v>20</v>
      </c>
      <c r="C2350">
        <v>8</v>
      </c>
      <c r="D2350">
        <v>4</v>
      </c>
      <c r="E2350">
        <v>27.7</v>
      </c>
      <c r="F2350" s="5">
        <v>45.986605238957402</v>
      </c>
      <c r="G2350" s="5">
        <v>45.986605238957402</v>
      </c>
      <c r="H2350">
        <v>0</v>
      </c>
    </row>
    <row r="2351" spans="1:8" x14ac:dyDescent="0.25">
      <c r="A2351" s="4">
        <v>43198.874995138889</v>
      </c>
      <c r="B2351">
        <v>21</v>
      </c>
      <c r="C2351">
        <v>8</v>
      </c>
      <c r="D2351">
        <v>4</v>
      </c>
      <c r="E2351">
        <v>27.7</v>
      </c>
      <c r="F2351" s="5">
        <v>41.210183615618803</v>
      </c>
      <c r="G2351" s="5">
        <v>41.210183615618803</v>
      </c>
      <c r="H2351">
        <v>0</v>
      </c>
    </row>
    <row r="2352" spans="1:8" x14ac:dyDescent="0.25">
      <c r="A2352" s="4">
        <v>43198.916661805553</v>
      </c>
      <c r="B2352">
        <v>22</v>
      </c>
      <c r="C2352">
        <v>8</v>
      </c>
      <c r="D2352">
        <v>4</v>
      </c>
      <c r="E2352">
        <v>27.7</v>
      </c>
      <c r="F2352" s="5">
        <v>46.647993522041602</v>
      </c>
      <c r="G2352" s="5">
        <v>46.647993522041602</v>
      </c>
      <c r="H2352">
        <v>0</v>
      </c>
    </row>
    <row r="2353" spans="1:8" x14ac:dyDescent="0.25">
      <c r="A2353" s="4">
        <v>43198.958328472225</v>
      </c>
      <c r="B2353">
        <v>23</v>
      </c>
      <c r="C2353">
        <v>8</v>
      </c>
      <c r="D2353">
        <v>4</v>
      </c>
      <c r="E2353">
        <v>27.7</v>
      </c>
      <c r="F2353" s="5">
        <v>39.623457909334597</v>
      </c>
      <c r="G2353" s="5">
        <v>39.623457909334597</v>
      </c>
      <c r="H2353">
        <v>0</v>
      </c>
    </row>
    <row r="2354" spans="1:8" x14ac:dyDescent="0.25">
      <c r="A2354" s="4">
        <v>43198.999995138889</v>
      </c>
      <c r="B2354">
        <v>0</v>
      </c>
      <c r="C2354">
        <v>9</v>
      </c>
      <c r="D2354">
        <v>4</v>
      </c>
      <c r="E2354">
        <v>27.7</v>
      </c>
      <c r="F2354" s="5">
        <v>44.858705483248499</v>
      </c>
      <c r="G2354" s="5">
        <v>44.858705483248499</v>
      </c>
      <c r="H2354">
        <v>0</v>
      </c>
    </row>
    <row r="2355" spans="1:8" x14ac:dyDescent="0.25">
      <c r="A2355" s="4">
        <v>43199.041661805553</v>
      </c>
      <c r="B2355">
        <v>1</v>
      </c>
      <c r="C2355">
        <v>9</v>
      </c>
      <c r="D2355">
        <v>4</v>
      </c>
      <c r="E2355">
        <v>27.7</v>
      </c>
      <c r="F2355" s="5">
        <v>40.470476407360003</v>
      </c>
      <c r="G2355" s="5">
        <v>40.470476407360003</v>
      </c>
      <c r="H2355">
        <v>0</v>
      </c>
    </row>
    <row r="2356" spans="1:8" x14ac:dyDescent="0.25">
      <c r="A2356" s="4">
        <v>43199.083328472225</v>
      </c>
      <c r="B2356">
        <v>2</v>
      </c>
      <c r="C2356">
        <v>9</v>
      </c>
      <c r="D2356">
        <v>4</v>
      </c>
      <c r="E2356">
        <v>27.7</v>
      </c>
      <c r="F2356" s="5">
        <v>36.985411737804597</v>
      </c>
      <c r="G2356" s="5">
        <v>36.985411737804597</v>
      </c>
      <c r="H2356">
        <v>0</v>
      </c>
    </row>
    <row r="2357" spans="1:8" x14ac:dyDescent="0.25">
      <c r="A2357" s="4">
        <v>43199.124995138889</v>
      </c>
      <c r="B2357">
        <v>3</v>
      </c>
      <c r="C2357">
        <v>9</v>
      </c>
      <c r="D2357">
        <v>4</v>
      </c>
      <c r="E2357">
        <v>27.7</v>
      </c>
      <c r="F2357" s="5">
        <v>43.164190628786301</v>
      </c>
      <c r="G2357" s="5">
        <v>43.164190628786301</v>
      </c>
      <c r="H2357">
        <v>0</v>
      </c>
    </row>
    <row r="2358" spans="1:8" x14ac:dyDescent="0.25">
      <c r="A2358" s="4">
        <v>43199.166661805553</v>
      </c>
      <c r="B2358">
        <v>4</v>
      </c>
      <c r="C2358">
        <v>9</v>
      </c>
      <c r="D2358">
        <v>4</v>
      </c>
      <c r="E2358">
        <v>27.7</v>
      </c>
      <c r="F2358" s="5">
        <v>28.420862686211699</v>
      </c>
      <c r="G2358" s="5">
        <v>28.420862686211699</v>
      </c>
      <c r="H2358">
        <v>0</v>
      </c>
    </row>
    <row r="2359" spans="1:8" x14ac:dyDescent="0.25">
      <c r="A2359" s="4">
        <v>43199.208328472225</v>
      </c>
      <c r="B2359">
        <v>5</v>
      </c>
      <c r="C2359">
        <v>9</v>
      </c>
      <c r="D2359">
        <v>4</v>
      </c>
      <c r="E2359">
        <v>27.7</v>
      </c>
      <c r="F2359" s="5">
        <v>4.9260356648503398</v>
      </c>
      <c r="G2359" s="5">
        <v>4.9260356648503398</v>
      </c>
      <c r="H2359">
        <v>0</v>
      </c>
    </row>
    <row r="2360" spans="1:8" x14ac:dyDescent="0.25">
      <c r="A2360" s="4">
        <v>43199.249995138889</v>
      </c>
      <c r="B2360">
        <v>6</v>
      </c>
      <c r="C2360">
        <v>9</v>
      </c>
      <c r="D2360">
        <v>4</v>
      </c>
      <c r="E2360">
        <v>27.7</v>
      </c>
      <c r="F2360" s="5">
        <v>0</v>
      </c>
      <c r="G2360" s="5">
        <v>0</v>
      </c>
      <c r="H2360">
        <v>86.085574737805004</v>
      </c>
    </row>
    <row r="2361" spans="1:8" x14ac:dyDescent="0.25">
      <c r="A2361" s="4">
        <v>43199.291661805553</v>
      </c>
      <c r="B2361">
        <v>7</v>
      </c>
      <c r="C2361">
        <v>9</v>
      </c>
      <c r="D2361">
        <v>4</v>
      </c>
      <c r="E2361">
        <v>27.7</v>
      </c>
      <c r="F2361" s="5">
        <v>0</v>
      </c>
      <c r="G2361" s="5">
        <v>0</v>
      </c>
      <c r="H2361">
        <v>254.61207983055201</v>
      </c>
    </row>
    <row r="2362" spans="1:8" x14ac:dyDescent="0.25">
      <c r="A2362" s="4">
        <v>43199.333328472225</v>
      </c>
      <c r="B2362">
        <v>8</v>
      </c>
      <c r="C2362">
        <v>9</v>
      </c>
      <c r="D2362">
        <v>4</v>
      </c>
      <c r="E2362">
        <v>27.7</v>
      </c>
      <c r="F2362" s="5">
        <v>0</v>
      </c>
      <c r="G2362" s="5">
        <v>0</v>
      </c>
      <c r="H2362">
        <v>438.62112981510597</v>
      </c>
    </row>
    <row r="2363" spans="1:8" x14ac:dyDescent="0.25">
      <c r="A2363" s="4">
        <v>43199.374995138889</v>
      </c>
      <c r="B2363">
        <v>9</v>
      </c>
      <c r="C2363">
        <v>9</v>
      </c>
      <c r="D2363">
        <v>4</v>
      </c>
      <c r="E2363">
        <v>27.7</v>
      </c>
      <c r="F2363" s="5">
        <v>0</v>
      </c>
      <c r="G2363" s="5">
        <v>0</v>
      </c>
      <c r="H2363">
        <v>611.61936458334401</v>
      </c>
    </row>
    <row r="2364" spans="1:8" x14ac:dyDescent="0.25">
      <c r="A2364" s="4">
        <v>43199.416661805553</v>
      </c>
      <c r="B2364">
        <v>10</v>
      </c>
      <c r="C2364">
        <v>9</v>
      </c>
      <c r="D2364">
        <v>4</v>
      </c>
      <c r="E2364">
        <v>27.7</v>
      </c>
      <c r="F2364" s="5">
        <v>0</v>
      </c>
      <c r="G2364" s="5">
        <v>0</v>
      </c>
      <c r="H2364">
        <v>745.82602541989604</v>
      </c>
    </row>
    <row r="2365" spans="1:8" x14ac:dyDescent="0.25">
      <c r="A2365" s="4">
        <v>43199.458328472225</v>
      </c>
      <c r="B2365">
        <v>11</v>
      </c>
      <c r="C2365">
        <v>9</v>
      </c>
      <c r="D2365">
        <v>4</v>
      </c>
      <c r="E2365">
        <v>27.7</v>
      </c>
      <c r="F2365" s="5">
        <v>2.1656924575250298</v>
      </c>
      <c r="G2365" s="5">
        <v>2.1656924575250298</v>
      </c>
      <c r="H2365">
        <v>818.351000919586</v>
      </c>
    </row>
    <row r="2366" spans="1:8" x14ac:dyDescent="0.25">
      <c r="A2366" s="4">
        <v>43199.499995138889</v>
      </c>
      <c r="B2366">
        <v>12</v>
      </c>
      <c r="C2366">
        <v>9</v>
      </c>
      <c r="D2366">
        <v>4</v>
      </c>
      <c r="E2366">
        <v>27.7</v>
      </c>
      <c r="F2366" s="5">
        <v>5.2832799892272604</v>
      </c>
      <c r="G2366" s="5">
        <v>5.2832799892272604</v>
      </c>
      <c r="H2366">
        <v>816.43748394583497</v>
      </c>
    </row>
    <row r="2367" spans="1:8" x14ac:dyDescent="0.25">
      <c r="A2367" s="4">
        <v>43199.541661805553</v>
      </c>
      <c r="B2367">
        <v>13</v>
      </c>
      <c r="C2367">
        <v>9</v>
      </c>
      <c r="D2367">
        <v>4</v>
      </c>
      <c r="E2367">
        <v>27.7</v>
      </c>
      <c r="F2367" s="5">
        <v>16.8808031296448</v>
      </c>
      <c r="G2367" s="5">
        <v>16.8808031296448</v>
      </c>
      <c r="H2367">
        <v>740.42517570301902</v>
      </c>
    </row>
    <row r="2368" spans="1:8" x14ac:dyDescent="0.25">
      <c r="A2368" s="4">
        <v>43199.583328472225</v>
      </c>
      <c r="B2368">
        <v>14</v>
      </c>
      <c r="C2368">
        <v>9</v>
      </c>
      <c r="D2368">
        <v>4</v>
      </c>
      <c r="E2368">
        <v>27.7</v>
      </c>
      <c r="F2368" s="5">
        <v>32.355409799165997</v>
      </c>
      <c r="G2368" s="5">
        <v>32.355409799165997</v>
      </c>
      <c r="H2368">
        <v>603.671054381158</v>
      </c>
    </row>
    <row r="2369" spans="1:8" x14ac:dyDescent="0.25">
      <c r="A2369" s="4">
        <v>43199.624995138889</v>
      </c>
      <c r="B2369">
        <v>15</v>
      </c>
      <c r="C2369">
        <v>9</v>
      </c>
      <c r="D2369">
        <v>4</v>
      </c>
      <c r="E2369">
        <v>27.7</v>
      </c>
      <c r="F2369" s="5">
        <v>32.832947987237603</v>
      </c>
      <c r="G2369" s="5">
        <v>32.832947987237603</v>
      </c>
      <c r="H2369">
        <v>429.448134792475</v>
      </c>
    </row>
    <row r="2370" spans="1:8" x14ac:dyDescent="0.25">
      <c r="A2370" s="4">
        <v>43199.666661805553</v>
      </c>
      <c r="B2370">
        <v>16</v>
      </c>
      <c r="C2370">
        <v>9</v>
      </c>
      <c r="D2370">
        <v>4</v>
      </c>
      <c r="E2370">
        <v>27.7</v>
      </c>
      <c r="F2370" s="5">
        <v>19.036794349506899</v>
      </c>
      <c r="G2370" s="5">
        <v>19.036794349506899</v>
      </c>
      <c r="H2370">
        <v>245.62063589896599</v>
      </c>
    </row>
    <row r="2371" spans="1:8" x14ac:dyDescent="0.25">
      <c r="A2371" s="4">
        <v>43199.708328472225</v>
      </c>
      <c r="B2371">
        <v>17</v>
      </c>
      <c r="C2371">
        <v>9</v>
      </c>
      <c r="D2371">
        <v>4</v>
      </c>
      <c r="E2371">
        <v>27.7</v>
      </c>
      <c r="F2371" s="5">
        <v>7.4993831653724596</v>
      </c>
      <c r="G2371" s="5">
        <v>7.4993831653724596</v>
      </c>
      <c r="H2371">
        <v>78.460247217077494</v>
      </c>
    </row>
    <row r="2372" spans="1:8" x14ac:dyDescent="0.25">
      <c r="A2372" s="4">
        <v>43199.749995138889</v>
      </c>
      <c r="B2372">
        <v>18</v>
      </c>
      <c r="C2372">
        <v>9</v>
      </c>
      <c r="D2372">
        <v>4</v>
      </c>
      <c r="E2372">
        <v>27.7</v>
      </c>
      <c r="F2372" s="5">
        <v>4.6751186102850903</v>
      </c>
      <c r="G2372" s="5">
        <v>4.6751186102850903</v>
      </c>
      <c r="H2372">
        <v>0</v>
      </c>
    </row>
    <row r="2373" spans="1:8" x14ac:dyDescent="0.25">
      <c r="A2373" s="4">
        <v>43199.791661805553</v>
      </c>
      <c r="B2373">
        <v>19</v>
      </c>
      <c r="C2373">
        <v>9</v>
      </c>
      <c r="D2373">
        <v>4</v>
      </c>
      <c r="E2373">
        <v>27.7</v>
      </c>
      <c r="F2373" s="5">
        <v>27.453161311564401</v>
      </c>
      <c r="G2373" s="5">
        <v>27.453161311564401</v>
      </c>
      <c r="H2373">
        <v>0</v>
      </c>
    </row>
    <row r="2374" spans="1:8" x14ac:dyDescent="0.25">
      <c r="A2374" s="4">
        <v>43199.833328472225</v>
      </c>
      <c r="B2374">
        <v>20</v>
      </c>
      <c r="C2374">
        <v>9</v>
      </c>
      <c r="D2374">
        <v>4</v>
      </c>
      <c r="E2374">
        <v>27.7</v>
      </c>
      <c r="F2374" s="5">
        <v>45.824546539405397</v>
      </c>
      <c r="G2374" s="5">
        <v>45.824546539405397</v>
      </c>
      <c r="H2374">
        <v>0</v>
      </c>
    </row>
    <row r="2375" spans="1:8" x14ac:dyDescent="0.25">
      <c r="A2375" s="4">
        <v>43199.874995138889</v>
      </c>
      <c r="B2375">
        <v>21</v>
      </c>
      <c r="C2375">
        <v>9</v>
      </c>
      <c r="D2375">
        <v>4</v>
      </c>
      <c r="E2375">
        <v>27.7</v>
      </c>
      <c r="F2375" s="5">
        <v>44.814752163849803</v>
      </c>
      <c r="G2375" s="5">
        <v>44.814752163849803</v>
      </c>
      <c r="H2375">
        <v>0</v>
      </c>
    </row>
    <row r="2376" spans="1:8" x14ac:dyDescent="0.25">
      <c r="A2376" s="4">
        <v>43199.916661805553</v>
      </c>
      <c r="B2376">
        <v>22</v>
      </c>
      <c r="C2376">
        <v>9</v>
      </c>
      <c r="D2376">
        <v>4</v>
      </c>
      <c r="E2376">
        <v>27.7</v>
      </c>
      <c r="F2376" s="5">
        <v>47.753918753765902</v>
      </c>
      <c r="G2376" s="5">
        <v>47.753918753765902</v>
      </c>
      <c r="H2376">
        <v>0</v>
      </c>
    </row>
    <row r="2377" spans="1:8" x14ac:dyDescent="0.25">
      <c r="A2377" s="4">
        <v>43199.958328472225</v>
      </c>
      <c r="B2377">
        <v>23</v>
      </c>
      <c r="C2377">
        <v>9</v>
      </c>
      <c r="D2377">
        <v>4</v>
      </c>
      <c r="E2377">
        <v>27.7</v>
      </c>
      <c r="F2377" s="5">
        <v>39.8412827897425</v>
      </c>
      <c r="G2377" s="5">
        <v>39.8412827897425</v>
      </c>
      <c r="H2377">
        <v>0</v>
      </c>
    </row>
    <row r="2378" spans="1:8" x14ac:dyDescent="0.25">
      <c r="A2378" s="4">
        <v>43199.999995138889</v>
      </c>
      <c r="B2378">
        <v>0</v>
      </c>
      <c r="C2378">
        <v>10</v>
      </c>
      <c r="D2378">
        <v>4</v>
      </c>
      <c r="E2378">
        <v>27.7</v>
      </c>
      <c r="F2378" s="5">
        <v>34.922891410117103</v>
      </c>
      <c r="G2378" s="5">
        <v>34.922891410117103</v>
      </c>
      <c r="H2378">
        <v>0</v>
      </c>
    </row>
    <row r="2379" spans="1:8" x14ac:dyDescent="0.25">
      <c r="A2379" s="4">
        <v>43200.041661805553</v>
      </c>
      <c r="B2379">
        <v>1</v>
      </c>
      <c r="C2379">
        <v>10</v>
      </c>
      <c r="D2379">
        <v>4</v>
      </c>
      <c r="E2379">
        <v>27.7</v>
      </c>
      <c r="F2379" s="5">
        <v>38.2722210434206</v>
      </c>
      <c r="G2379" s="5">
        <v>38.2722210434206</v>
      </c>
      <c r="H2379">
        <v>0</v>
      </c>
    </row>
    <row r="2380" spans="1:8" x14ac:dyDescent="0.25">
      <c r="A2380" s="4">
        <v>43200.083328472225</v>
      </c>
      <c r="B2380">
        <v>2</v>
      </c>
      <c r="C2380">
        <v>10</v>
      </c>
      <c r="D2380">
        <v>4</v>
      </c>
      <c r="E2380">
        <v>27.7</v>
      </c>
      <c r="F2380" s="5">
        <v>37.516530447018297</v>
      </c>
      <c r="G2380" s="5">
        <v>37.516530447018297</v>
      </c>
      <c r="H2380">
        <v>0</v>
      </c>
    </row>
    <row r="2381" spans="1:8" x14ac:dyDescent="0.25">
      <c r="A2381" s="4">
        <v>43200.124995138889</v>
      </c>
      <c r="B2381">
        <v>3</v>
      </c>
      <c r="C2381">
        <v>10</v>
      </c>
      <c r="D2381">
        <v>4</v>
      </c>
      <c r="E2381">
        <v>27.7</v>
      </c>
      <c r="F2381" s="5">
        <v>37.999245642169697</v>
      </c>
      <c r="G2381" s="5">
        <v>37.999245642169697</v>
      </c>
      <c r="H2381">
        <v>0</v>
      </c>
    </row>
    <row r="2382" spans="1:8" x14ac:dyDescent="0.25">
      <c r="A2382" s="4">
        <v>43200.166661805553</v>
      </c>
      <c r="B2382">
        <v>4</v>
      </c>
      <c r="C2382">
        <v>10</v>
      </c>
      <c r="D2382">
        <v>4</v>
      </c>
      <c r="E2382">
        <v>27.7</v>
      </c>
      <c r="F2382" s="5">
        <v>32.838397448198101</v>
      </c>
      <c r="G2382" s="5">
        <v>32.838397448198101</v>
      </c>
      <c r="H2382">
        <v>0</v>
      </c>
    </row>
    <row r="2383" spans="1:8" x14ac:dyDescent="0.25">
      <c r="A2383" s="4">
        <v>43200.208328472225</v>
      </c>
      <c r="B2383">
        <v>5</v>
      </c>
      <c r="C2383">
        <v>10</v>
      </c>
      <c r="D2383">
        <v>4</v>
      </c>
      <c r="E2383">
        <v>27.7</v>
      </c>
      <c r="F2383" s="5">
        <v>7.15812306377443</v>
      </c>
      <c r="G2383" s="5">
        <v>7.15812306377443</v>
      </c>
      <c r="H2383">
        <v>0</v>
      </c>
    </row>
    <row r="2384" spans="1:8" x14ac:dyDescent="0.25">
      <c r="A2384" s="4">
        <v>43200.249995138889</v>
      </c>
      <c r="B2384">
        <v>6</v>
      </c>
      <c r="C2384">
        <v>10</v>
      </c>
      <c r="D2384">
        <v>4</v>
      </c>
      <c r="E2384">
        <v>27.7</v>
      </c>
      <c r="F2384" s="5">
        <v>0</v>
      </c>
      <c r="G2384" s="5">
        <v>0</v>
      </c>
      <c r="H2384">
        <v>87.3525193077258</v>
      </c>
    </row>
    <row r="2385" spans="1:8" x14ac:dyDescent="0.25">
      <c r="A2385" s="4">
        <v>43200.291661805553</v>
      </c>
      <c r="B2385">
        <v>7</v>
      </c>
      <c r="C2385">
        <v>10</v>
      </c>
      <c r="D2385">
        <v>4</v>
      </c>
      <c r="E2385">
        <v>27.7</v>
      </c>
      <c r="F2385" s="5">
        <v>0</v>
      </c>
      <c r="G2385" s="5">
        <v>0</v>
      </c>
      <c r="H2385">
        <v>255.83918352036699</v>
      </c>
    </row>
    <row r="2386" spans="1:8" x14ac:dyDescent="0.25">
      <c r="A2386" s="4">
        <v>43200.333328472225</v>
      </c>
      <c r="B2386">
        <v>8</v>
      </c>
      <c r="C2386">
        <v>10</v>
      </c>
      <c r="D2386">
        <v>4</v>
      </c>
      <c r="E2386">
        <v>27.7</v>
      </c>
      <c r="F2386" s="5">
        <v>0</v>
      </c>
      <c r="G2386" s="5">
        <v>0</v>
      </c>
      <c r="H2386">
        <v>439.61363103621898</v>
      </c>
    </row>
    <row r="2387" spans="1:8" x14ac:dyDescent="0.25">
      <c r="A2387" s="4">
        <v>43200.374995138889</v>
      </c>
      <c r="B2387">
        <v>9</v>
      </c>
      <c r="C2387">
        <v>10</v>
      </c>
      <c r="D2387">
        <v>4</v>
      </c>
      <c r="E2387">
        <v>27.7</v>
      </c>
      <c r="F2387" s="5">
        <v>0</v>
      </c>
      <c r="G2387" s="5">
        <v>0</v>
      </c>
      <c r="H2387">
        <v>612.22026795117904</v>
      </c>
    </row>
    <row r="2388" spans="1:8" x14ac:dyDescent="0.25">
      <c r="A2388" s="4">
        <v>43200.416661805553</v>
      </c>
      <c r="B2388">
        <v>10</v>
      </c>
      <c r="C2388">
        <v>10</v>
      </c>
      <c r="D2388">
        <v>4</v>
      </c>
      <c r="E2388">
        <v>27.7</v>
      </c>
      <c r="F2388" s="5">
        <v>0</v>
      </c>
      <c r="G2388" s="5">
        <v>0</v>
      </c>
      <c r="H2388">
        <v>745.95289056796003</v>
      </c>
    </row>
    <row r="2389" spans="1:8" x14ac:dyDescent="0.25">
      <c r="A2389" s="4">
        <v>43200.458328472225</v>
      </c>
      <c r="B2389">
        <v>11</v>
      </c>
      <c r="C2389">
        <v>10</v>
      </c>
      <c r="D2389">
        <v>4</v>
      </c>
      <c r="E2389">
        <v>27.7</v>
      </c>
      <c r="F2389" s="5">
        <v>2.2593502458206198</v>
      </c>
      <c r="G2389" s="5">
        <v>2.2593502458206198</v>
      </c>
      <c r="H2389">
        <v>818.01482424756</v>
      </c>
    </row>
    <row r="2390" spans="1:8" x14ac:dyDescent="0.25">
      <c r="A2390" s="4">
        <v>43200.499995138889</v>
      </c>
      <c r="B2390">
        <v>12</v>
      </c>
      <c r="C2390">
        <v>10</v>
      </c>
      <c r="D2390">
        <v>4</v>
      </c>
      <c r="E2390">
        <v>27.7</v>
      </c>
      <c r="F2390" s="5">
        <v>5.1995231198385499</v>
      </c>
      <c r="G2390" s="5">
        <v>5.1995231198385499</v>
      </c>
      <c r="H2390">
        <v>815.73883257799503</v>
      </c>
    </row>
    <row r="2391" spans="1:8" x14ac:dyDescent="0.25">
      <c r="A2391" s="4">
        <v>43200.541661805553</v>
      </c>
      <c r="B2391">
        <v>13</v>
      </c>
      <c r="C2391">
        <v>10</v>
      </c>
      <c r="D2391">
        <v>4</v>
      </c>
      <c r="E2391">
        <v>27.7</v>
      </c>
      <c r="F2391" s="5">
        <v>13.525414889392099</v>
      </c>
      <c r="G2391" s="5">
        <v>13.525414889392099</v>
      </c>
      <c r="H2391">
        <v>739.52867222654697</v>
      </c>
    </row>
    <row r="2392" spans="1:8" x14ac:dyDescent="0.25">
      <c r="A2392" s="4">
        <v>43200.583328472225</v>
      </c>
      <c r="B2392">
        <v>14</v>
      </c>
      <c r="C2392">
        <v>10</v>
      </c>
      <c r="D2392">
        <v>4</v>
      </c>
      <c r="E2392">
        <v>27.7</v>
      </c>
      <c r="F2392" s="5">
        <v>33.497884147985403</v>
      </c>
      <c r="G2392" s="5">
        <v>33.497884147985403</v>
      </c>
      <c r="H2392">
        <v>602.76495159571505</v>
      </c>
    </row>
    <row r="2393" spans="1:8" x14ac:dyDescent="0.25">
      <c r="A2393" s="4">
        <v>43200.624995138889</v>
      </c>
      <c r="B2393">
        <v>15</v>
      </c>
      <c r="C2393">
        <v>10</v>
      </c>
      <c r="D2393">
        <v>4</v>
      </c>
      <c r="E2393">
        <v>27.7</v>
      </c>
      <c r="F2393" s="5">
        <v>27.2967805606669</v>
      </c>
      <c r="G2393" s="5">
        <v>27.2967805606669</v>
      </c>
      <c r="H2393">
        <v>428.69956124128601</v>
      </c>
    </row>
    <row r="2394" spans="1:8" x14ac:dyDescent="0.25">
      <c r="A2394" s="4">
        <v>43200.666661805553</v>
      </c>
      <c r="B2394">
        <v>16</v>
      </c>
      <c r="C2394">
        <v>10</v>
      </c>
      <c r="D2394">
        <v>4</v>
      </c>
      <c r="E2394">
        <v>27.7</v>
      </c>
      <c r="F2394" s="5">
        <v>21.446815873277</v>
      </c>
      <c r="G2394" s="5">
        <v>21.446815873277</v>
      </c>
      <c r="H2394">
        <v>245.138116496744</v>
      </c>
    </row>
    <row r="2395" spans="1:8" x14ac:dyDescent="0.25">
      <c r="A2395" s="4">
        <v>43200.708328472225</v>
      </c>
      <c r="B2395">
        <v>17</v>
      </c>
      <c r="C2395">
        <v>10</v>
      </c>
      <c r="D2395">
        <v>4</v>
      </c>
      <c r="E2395">
        <v>27.7</v>
      </c>
      <c r="F2395" s="5">
        <v>7.4552125750404397</v>
      </c>
      <c r="G2395" s="5">
        <v>7.4552125750404397</v>
      </c>
      <c r="H2395">
        <v>78.273043883076397</v>
      </c>
    </row>
    <row r="2396" spans="1:8" x14ac:dyDescent="0.25">
      <c r="A2396" s="4">
        <v>43200.749995138889</v>
      </c>
      <c r="B2396">
        <v>18</v>
      </c>
      <c r="C2396">
        <v>10</v>
      </c>
      <c r="D2396">
        <v>4</v>
      </c>
      <c r="E2396">
        <v>27.7</v>
      </c>
      <c r="F2396" s="5">
        <v>4.7957898492561801</v>
      </c>
      <c r="G2396" s="5">
        <v>4.7957898492561801</v>
      </c>
      <c r="H2396">
        <v>0</v>
      </c>
    </row>
    <row r="2397" spans="1:8" x14ac:dyDescent="0.25">
      <c r="A2397" s="4">
        <v>43200.791661805553</v>
      </c>
      <c r="B2397">
        <v>19</v>
      </c>
      <c r="C2397">
        <v>10</v>
      </c>
      <c r="D2397">
        <v>4</v>
      </c>
      <c r="E2397">
        <v>27.7</v>
      </c>
      <c r="F2397" s="5">
        <v>33.290408508962003</v>
      </c>
      <c r="G2397" s="5">
        <v>33.290408508962003</v>
      </c>
      <c r="H2397">
        <v>0</v>
      </c>
    </row>
    <row r="2398" spans="1:8" x14ac:dyDescent="0.25">
      <c r="A2398" s="4">
        <v>43200.833328472225</v>
      </c>
      <c r="B2398">
        <v>20</v>
      </c>
      <c r="C2398">
        <v>10</v>
      </c>
      <c r="D2398">
        <v>4</v>
      </c>
      <c r="E2398">
        <v>27.7</v>
      </c>
      <c r="F2398" s="5">
        <v>32.136094270591798</v>
      </c>
      <c r="G2398" s="5">
        <v>32.136094270591798</v>
      </c>
      <c r="H2398">
        <v>0</v>
      </c>
    </row>
    <row r="2399" spans="1:8" x14ac:dyDescent="0.25">
      <c r="A2399" s="4">
        <v>43200.874995138889</v>
      </c>
      <c r="B2399">
        <v>21</v>
      </c>
      <c r="C2399">
        <v>10</v>
      </c>
      <c r="D2399">
        <v>4</v>
      </c>
      <c r="E2399">
        <v>27.7</v>
      </c>
      <c r="F2399" s="5">
        <v>43.530575658301302</v>
      </c>
      <c r="G2399" s="5">
        <v>43.530575658301302</v>
      </c>
      <c r="H2399">
        <v>0</v>
      </c>
    </row>
    <row r="2400" spans="1:8" x14ac:dyDescent="0.25">
      <c r="A2400" s="4">
        <v>43200.916661805553</v>
      </c>
      <c r="B2400">
        <v>22</v>
      </c>
      <c r="C2400">
        <v>10</v>
      </c>
      <c r="D2400">
        <v>4</v>
      </c>
      <c r="E2400">
        <v>27.7</v>
      </c>
      <c r="F2400" s="5">
        <v>49.228290065617998</v>
      </c>
      <c r="G2400" s="5">
        <v>49.228290065617998</v>
      </c>
      <c r="H2400">
        <v>0</v>
      </c>
    </row>
    <row r="2401" spans="1:8" x14ac:dyDescent="0.25">
      <c r="A2401" s="4">
        <v>43200.958328472225</v>
      </c>
      <c r="B2401">
        <v>23</v>
      </c>
      <c r="C2401">
        <v>10</v>
      </c>
      <c r="D2401">
        <v>4</v>
      </c>
      <c r="E2401">
        <v>27.7</v>
      </c>
      <c r="F2401" s="5">
        <v>42.481059550688997</v>
      </c>
      <c r="G2401" s="5">
        <v>42.481059550688997</v>
      </c>
      <c r="H2401">
        <v>0</v>
      </c>
    </row>
    <row r="2402" spans="1:8" x14ac:dyDescent="0.25">
      <c r="A2402" s="4">
        <v>43200.999995138889</v>
      </c>
      <c r="B2402">
        <v>0</v>
      </c>
      <c r="C2402">
        <v>11</v>
      </c>
      <c r="D2402">
        <v>4</v>
      </c>
      <c r="E2402">
        <v>27.7</v>
      </c>
      <c r="F2402" s="5">
        <v>44.965181742494799</v>
      </c>
      <c r="G2402" s="5">
        <v>44.965181742494799</v>
      </c>
      <c r="H2402">
        <v>0</v>
      </c>
    </row>
    <row r="2403" spans="1:8" x14ac:dyDescent="0.25">
      <c r="A2403" s="4">
        <v>43201.041661805553</v>
      </c>
      <c r="B2403">
        <v>1</v>
      </c>
      <c r="C2403">
        <v>11</v>
      </c>
      <c r="D2403">
        <v>4</v>
      </c>
      <c r="E2403">
        <v>27.7</v>
      </c>
      <c r="F2403" s="5">
        <v>43.319769904298198</v>
      </c>
      <c r="G2403" s="5">
        <v>43.319769904298198</v>
      </c>
      <c r="H2403">
        <v>0</v>
      </c>
    </row>
    <row r="2404" spans="1:8" x14ac:dyDescent="0.25">
      <c r="A2404" s="4">
        <v>43201.083328472225</v>
      </c>
      <c r="B2404">
        <v>2</v>
      </c>
      <c r="C2404">
        <v>11</v>
      </c>
      <c r="D2404">
        <v>4</v>
      </c>
      <c r="E2404">
        <v>27.7</v>
      </c>
      <c r="F2404" s="5">
        <v>43.149132767321198</v>
      </c>
      <c r="G2404" s="5">
        <v>43.149132767321198</v>
      </c>
      <c r="H2404">
        <v>0</v>
      </c>
    </row>
    <row r="2405" spans="1:8" x14ac:dyDescent="0.25">
      <c r="A2405" s="4">
        <v>43201.124995138889</v>
      </c>
      <c r="B2405">
        <v>3</v>
      </c>
      <c r="C2405">
        <v>11</v>
      </c>
      <c r="D2405">
        <v>4</v>
      </c>
      <c r="E2405">
        <v>27.7</v>
      </c>
      <c r="F2405" s="5">
        <v>37.0896179015458</v>
      </c>
      <c r="G2405" s="5">
        <v>37.0896179015458</v>
      </c>
      <c r="H2405">
        <v>0</v>
      </c>
    </row>
    <row r="2406" spans="1:8" x14ac:dyDescent="0.25">
      <c r="A2406" s="4">
        <v>43201.166661805553</v>
      </c>
      <c r="B2406">
        <v>4</v>
      </c>
      <c r="C2406">
        <v>11</v>
      </c>
      <c r="D2406">
        <v>4</v>
      </c>
      <c r="E2406">
        <v>27.7</v>
      </c>
      <c r="F2406" s="5">
        <v>35.342779142369103</v>
      </c>
      <c r="G2406" s="5">
        <v>35.342779142369103</v>
      </c>
      <c r="H2406">
        <v>0</v>
      </c>
    </row>
    <row r="2407" spans="1:8" x14ac:dyDescent="0.25">
      <c r="A2407" s="4">
        <v>43201.208328472225</v>
      </c>
      <c r="B2407">
        <v>5</v>
      </c>
      <c r="C2407">
        <v>11</v>
      </c>
      <c r="D2407">
        <v>4</v>
      </c>
      <c r="E2407">
        <v>27.7</v>
      </c>
      <c r="F2407" s="5">
        <v>6.986530794528</v>
      </c>
      <c r="G2407" s="5">
        <v>6.986530794528</v>
      </c>
      <c r="H2407">
        <v>0</v>
      </c>
    </row>
    <row r="2408" spans="1:8" x14ac:dyDescent="0.25">
      <c r="A2408" s="4">
        <v>43201.249995138889</v>
      </c>
      <c r="B2408">
        <v>6</v>
      </c>
      <c r="C2408">
        <v>11</v>
      </c>
      <c r="D2408">
        <v>4</v>
      </c>
      <c r="E2408">
        <v>27.7</v>
      </c>
      <c r="F2408" s="5">
        <v>0</v>
      </c>
      <c r="G2408" s="5">
        <v>0</v>
      </c>
      <c r="H2408">
        <v>88.603426870819305</v>
      </c>
    </row>
    <row r="2409" spans="1:8" x14ac:dyDescent="0.25">
      <c r="A2409" s="4">
        <v>43201.291661805553</v>
      </c>
      <c r="B2409">
        <v>7</v>
      </c>
      <c r="C2409">
        <v>11</v>
      </c>
      <c r="D2409">
        <v>4</v>
      </c>
      <c r="E2409">
        <v>27.7</v>
      </c>
      <c r="F2409" s="5">
        <v>0</v>
      </c>
      <c r="G2409" s="5">
        <v>0</v>
      </c>
      <c r="H2409">
        <v>257.04751353437501</v>
      </c>
    </row>
    <row r="2410" spans="1:8" x14ac:dyDescent="0.25">
      <c r="A2410" s="4">
        <v>43201.333328472225</v>
      </c>
      <c r="B2410">
        <v>8</v>
      </c>
      <c r="C2410">
        <v>11</v>
      </c>
      <c r="D2410">
        <v>4</v>
      </c>
      <c r="E2410">
        <v>27.7</v>
      </c>
      <c r="F2410" s="5">
        <v>0</v>
      </c>
      <c r="G2410" s="5">
        <v>0</v>
      </c>
      <c r="H2410">
        <v>440.58748885143001</v>
      </c>
    </row>
    <row r="2411" spans="1:8" x14ac:dyDescent="0.25">
      <c r="A2411" s="4">
        <v>43201.374995138889</v>
      </c>
      <c r="B2411">
        <v>9</v>
      </c>
      <c r="C2411">
        <v>11</v>
      </c>
      <c r="D2411">
        <v>4</v>
      </c>
      <c r="E2411">
        <v>27.7</v>
      </c>
      <c r="F2411" s="5">
        <v>0</v>
      </c>
      <c r="G2411" s="5">
        <v>0</v>
      </c>
      <c r="H2411">
        <v>612.80573334781604</v>
      </c>
    </row>
    <row r="2412" spans="1:8" x14ac:dyDescent="0.25">
      <c r="A2412" s="4">
        <v>43201.416661805553</v>
      </c>
      <c r="B2412">
        <v>10</v>
      </c>
      <c r="C2412">
        <v>11</v>
      </c>
      <c r="D2412">
        <v>4</v>
      </c>
      <c r="E2412">
        <v>27.7</v>
      </c>
      <c r="F2412" s="5">
        <v>0</v>
      </c>
      <c r="G2412" s="5">
        <v>0</v>
      </c>
      <c r="H2412">
        <v>746.07011111420798</v>
      </c>
    </row>
    <row r="2413" spans="1:8" x14ac:dyDescent="0.25">
      <c r="A2413" s="4">
        <v>43201.458328472225</v>
      </c>
      <c r="B2413">
        <v>11</v>
      </c>
      <c r="C2413">
        <v>11</v>
      </c>
      <c r="D2413">
        <v>4</v>
      </c>
      <c r="E2413">
        <v>27.7</v>
      </c>
      <c r="F2413" s="5">
        <v>1.89802629328064</v>
      </c>
      <c r="G2413" s="5">
        <v>1.89802629328064</v>
      </c>
      <c r="H2413">
        <v>817.67630681627804</v>
      </c>
    </row>
    <row r="2414" spans="1:8" x14ac:dyDescent="0.25">
      <c r="A2414" s="4">
        <v>43201.499995138889</v>
      </c>
      <c r="B2414">
        <v>12</v>
      </c>
      <c r="C2414">
        <v>11</v>
      </c>
      <c r="D2414">
        <v>4</v>
      </c>
      <c r="E2414">
        <v>27.7</v>
      </c>
      <c r="F2414" s="5">
        <v>5.1513324337065303</v>
      </c>
      <c r="G2414" s="5">
        <v>5.1513324337065303</v>
      </c>
      <c r="H2414">
        <v>815.04524341729098</v>
      </c>
    </row>
    <row r="2415" spans="1:8" x14ac:dyDescent="0.25">
      <c r="A2415" s="4">
        <v>43201.541661805553</v>
      </c>
      <c r="B2415">
        <v>13</v>
      </c>
      <c r="C2415">
        <v>11</v>
      </c>
      <c r="D2415">
        <v>4</v>
      </c>
      <c r="E2415">
        <v>27.7</v>
      </c>
      <c r="F2415" s="5">
        <v>15.1298270080108</v>
      </c>
      <c r="G2415" s="5">
        <v>15.1298270080108</v>
      </c>
      <c r="H2415">
        <v>738.64332879096696</v>
      </c>
    </row>
    <row r="2416" spans="1:8" x14ac:dyDescent="0.25">
      <c r="A2416" s="4">
        <v>43201.583328472225</v>
      </c>
      <c r="B2416">
        <v>14</v>
      </c>
      <c r="C2416">
        <v>11</v>
      </c>
      <c r="D2416">
        <v>4</v>
      </c>
      <c r="E2416">
        <v>27.7</v>
      </c>
      <c r="F2416" s="5">
        <v>34.945396880564303</v>
      </c>
      <c r="G2416" s="5">
        <v>34.945396880564303</v>
      </c>
      <c r="H2416">
        <v>601.87374117548597</v>
      </c>
    </row>
    <row r="2417" spans="1:8" x14ac:dyDescent="0.25">
      <c r="A2417" s="4">
        <v>43201.624995138889</v>
      </c>
      <c r="B2417">
        <v>15</v>
      </c>
      <c r="C2417">
        <v>11</v>
      </c>
      <c r="D2417">
        <v>4</v>
      </c>
      <c r="E2417">
        <v>27.7</v>
      </c>
      <c r="F2417" s="5">
        <v>26.476816229012499</v>
      </c>
      <c r="G2417" s="5">
        <v>26.476816229012499</v>
      </c>
      <c r="H2417">
        <v>427.96677541487298</v>
      </c>
    </row>
    <row r="2418" spans="1:8" x14ac:dyDescent="0.25">
      <c r="A2418" s="4">
        <v>43201.666661805553</v>
      </c>
      <c r="B2418">
        <v>16</v>
      </c>
      <c r="C2418">
        <v>11</v>
      </c>
      <c r="D2418">
        <v>4</v>
      </c>
      <c r="E2418">
        <v>27.7</v>
      </c>
      <c r="F2418" s="5">
        <v>23.1004879561461</v>
      </c>
      <c r="G2418" s="5">
        <v>23.1004879561461</v>
      </c>
      <c r="H2418">
        <v>244.66965098186699</v>
      </c>
    </row>
    <row r="2419" spans="1:8" x14ac:dyDescent="0.25">
      <c r="A2419" s="4">
        <v>43201.708328472225</v>
      </c>
      <c r="B2419">
        <v>17</v>
      </c>
      <c r="C2419">
        <v>11</v>
      </c>
      <c r="D2419">
        <v>4</v>
      </c>
      <c r="E2419">
        <v>27.7</v>
      </c>
      <c r="F2419" s="5">
        <v>8.1178801366547795</v>
      </c>
      <c r="G2419" s="5">
        <v>8.1178801366547795</v>
      </c>
      <c r="H2419">
        <v>78.096332213101903</v>
      </c>
    </row>
    <row r="2420" spans="1:8" x14ac:dyDescent="0.25">
      <c r="A2420" s="4">
        <v>43201.749995138889</v>
      </c>
      <c r="B2420">
        <v>18</v>
      </c>
      <c r="C2420">
        <v>11</v>
      </c>
      <c r="D2420">
        <v>4</v>
      </c>
      <c r="E2420">
        <v>27.7</v>
      </c>
      <c r="F2420" s="5">
        <v>5.3710756851340804</v>
      </c>
      <c r="G2420" s="5">
        <v>5.3710756851340804</v>
      </c>
      <c r="H2420">
        <v>0</v>
      </c>
    </row>
    <row r="2421" spans="1:8" x14ac:dyDescent="0.25">
      <c r="A2421" s="4">
        <v>43201.791661805553</v>
      </c>
      <c r="B2421">
        <v>19</v>
      </c>
      <c r="C2421">
        <v>11</v>
      </c>
      <c r="D2421">
        <v>4</v>
      </c>
      <c r="E2421">
        <v>27.7</v>
      </c>
      <c r="F2421" s="5">
        <v>28.499001445445</v>
      </c>
      <c r="G2421" s="5">
        <v>28.499001445445</v>
      </c>
      <c r="H2421">
        <v>0</v>
      </c>
    </row>
    <row r="2422" spans="1:8" x14ac:dyDescent="0.25">
      <c r="A2422" s="4">
        <v>43201.833328472225</v>
      </c>
      <c r="B2422">
        <v>20</v>
      </c>
      <c r="C2422">
        <v>11</v>
      </c>
      <c r="D2422">
        <v>4</v>
      </c>
      <c r="E2422">
        <v>27.7</v>
      </c>
      <c r="F2422" s="5">
        <v>43.408741468193703</v>
      </c>
      <c r="G2422" s="5">
        <v>43.408741468193703</v>
      </c>
      <c r="H2422">
        <v>0</v>
      </c>
    </row>
    <row r="2423" spans="1:8" x14ac:dyDescent="0.25">
      <c r="A2423" s="4">
        <v>43201.874995138889</v>
      </c>
      <c r="B2423">
        <v>21</v>
      </c>
      <c r="C2423">
        <v>11</v>
      </c>
      <c r="D2423">
        <v>4</v>
      </c>
      <c r="E2423">
        <v>27.7</v>
      </c>
      <c r="F2423" s="5">
        <v>44.837847750127999</v>
      </c>
      <c r="G2423" s="5">
        <v>44.837847750127999</v>
      </c>
      <c r="H2423">
        <v>0</v>
      </c>
    </row>
    <row r="2424" spans="1:8" x14ac:dyDescent="0.25">
      <c r="A2424" s="4">
        <v>43201.916661805553</v>
      </c>
      <c r="B2424">
        <v>22</v>
      </c>
      <c r="C2424">
        <v>11</v>
      </c>
      <c r="D2424">
        <v>4</v>
      </c>
      <c r="E2424">
        <v>27.7</v>
      </c>
      <c r="F2424" s="5">
        <v>43.639599578758897</v>
      </c>
      <c r="G2424" s="5">
        <v>43.639599578758897</v>
      </c>
      <c r="H2424">
        <v>0</v>
      </c>
    </row>
    <row r="2425" spans="1:8" x14ac:dyDescent="0.25">
      <c r="A2425" s="4">
        <v>43201.958328472225</v>
      </c>
      <c r="B2425">
        <v>23</v>
      </c>
      <c r="C2425">
        <v>11</v>
      </c>
      <c r="D2425">
        <v>4</v>
      </c>
      <c r="E2425">
        <v>27.7</v>
      </c>
      <c r="F2425" s="5">
        <v>40.674146332410899</v>
      </c>
      <c r="G2425" s="5">
        <v>40.674146332410899</v>
      </c>
      <c r="H2425">
        <v>0</v>
      </c>
    </row>
    <row r="2426" spans="1:8" x14ac:dyDescent="0.25">
      <c r="A2426" s="4">
        <v>43201.999995138889</v>
      </c>
      <c r="B2426">
        <v>0</v>
      </c>
      <c r="C2426">
        <v>12</v>
      </c>
      <c r="D2426">
        <v>4</v>
      </c>
      <c r="E2426">
        <v>27.7</v>
      </c>
      <c r="F2426" s="5">
        <v>39.841322094109103</v>
      </c>
      <c r="G2426" s="5">
        <v>39.841322094109103</v>
      </c>
      <c r="H2426">
        <v>0</v>
      </c>
    </row>
    <row r="2427" spans="1:8" x14ac:dyDescent="0.25">
      <c r="A2427" s="4">
        <v>43202.041661805553</v>
      </c>
      <c r="B2427">
        <v>1</v>
      </c>
      <c r="C2427">
        <v>12</v>
      </c>
      <c r="D2427">
        <v>4</v>
      </c>
      <c r="E2427">
        <v>27.7</v>
      </c>
      <c r="F2427" s="5">
        <v>35.443368941810697</v>
      </c>
      <c r="G2427" s="5">
        <v>35.443368941810697</v>
      </c>
      <c r="H2427">
        <v>0</v>
      </c>
    </row>
    <row r="2428" spans="1:8" x14ac:dyDescent="0.25">
      <c r="A2428" s="4">
        <v>43202.083328472225</v>
      </c>
      <c r="B2428">
        <v>2</v>
      </c>
      <c r="C2428">
        <v>12</v>
      </c>
      <c r="D2428">
        <v>4</v>
      </c>
      <c r="E2428">
        <v>27.7</v>
      </c>
      <c r="F2428" s="5">
        <v>37.633134847329998</v>
      </c>
      <c r="G2428" s="5">
        <v>37.633134847329998</v>
      </c>
      <c r="H2428">
        <v>0</v>
      </c>
    </row>
    <row r="2429" spans="1:8" x14ac:dyDescent="0.25">
      <c r="A2429" s="4">
        <v>43202.124995138889</v>
      </c>
      <c r="B2429">
        <v>3</v>
      </c>
      <c r="C2429">
        <v>12</v>
      </c>
      <c r="D2429">
        <v>4</v>
      </c>
      <c r="E2429">
        <v>27.7</v>
      </c>
      <c r="F2429" s="5">
        <v>34.688075858723501</v>
      </c>
      <c r="G2429" s="5">
        <v>34.688075858723501</v>
      </c>
      <c r="H2429">
        <v>0</v>
      </c>
    </row>
    <row r="2430" spans="1:8" x14ac:dyDescent="0.25">
      <c r="A2430" s="4">
        <v>43202.166661805553</v>
      </c>
      <c r="B2430">
        <v>4</v>
      </c>
      <c r="C2430">
        <v>12</v>
      </c>
      <c r="D2430">
        <v>4</v>
      </c>
      <c r="E2430">
        <v>27.7</v>
      </c>
      <c r="F2430" s="5">
        <v>33.369040698344698</v>
      </c>
      <c r="G2430" s="5">
        <v>33.369040698344698</v>
      </c>
      <c r="H2430">
        <v>0</v>
      </c>
    </row>
    <row r="2431" spans="1:8" x14ac:dyDescent="0.25">
      <c r="A2431" s="4">
        <v>43202.208328472225</v>
      </c>
      <c r="B2431">
        <v>5</v>
      </c>
      <c r="C2431">
        <v>12</v>
      </c>
      <c r="D2431">
        <v>4</v>
      </c>
      <c r="E2431">
        <v>27.7</v>
      </c>
      <c r="F2431" s="5">
        <v>6.54678814904298</v>
      </c>
      <c r="G2431" s="5">
        <v>6.54678814904298</v>
      </c>
      <c r="H2431">
        <v>0</v>
      </c>
    </row>
    <row r="2432" spans="1:8" x14ac:dyDescent="0.25">
      <c r="A2432" s="4">
        <v>43202.249995138889</v>
      </c>
      <c r="B2432">
        <v>6</v>
      </c>
      <c r="C2432">
        <v>12</v>
      </c>
      <c r="D2432">
        <v>4</v>
      </c>
      <c r="E2432">
        <v>27.7</v>
      </c>
      <c r="F2432" s="5">
        <v>0</v>
      </c>
      <c r="G2432" s="5">
        <v>0</v>
      </c>
      <c r="H2432">
        <v>89.837361312553099</v>
      </c>
    </row>
    <row r="2433" spans="1:8" x14ac:dyDescent="0.25">
      <c r="A2433" s="4">
        <v>43202.291661805553</v>
      </c>
      <c r="B2433">
        <v>7</v>
      </c>
      <c r="C2433">
        <v>12</v>
      </c>
      <c r="D2433">
        <v>4</v>
      </c>
      <c r="E2433">
        <v>27.7</v>
      </c>
      <c r="F2433" s="5">
        <v>0</v>
      </c>
      <c r="G2433" s="5">
        <v>0</v>
      </c>
      <c r="H2433">
        <v>258.236092291533</v>
      </c>
    </row>
    <row r="2434" spans="1:8" x14ac:dyDescent="0.25">
      <c r="A2434" s="4">
        <v>43202.333328472225</v>
      </c>
      <c r="B2434">
        <v>8</v>
      </c>
      <c r="C2434">
        <v>12</v>
      </c>
      <c r="D2434">
        <v>4</v>
      </c>
      <c r="E2434">
        <v>27.7</v>
      </c>
      <c r="F2434" s="5">
        <v>0</v>
      </c>
      <c r="G2434" s="5">
        <v>0</v>
      </c>
      <c r="H2434">
        <v>441.54181729752497</v>
      </c>
    </row>
    <row r="2435" spans="1:8" x14ac:dyDescent="0.25">
      <c r="A2435" s="4">
        <v>43202.374995138889</v>
      </c>
      <c r="B2435">
        <v>9</v>
      </c>
      <c r="C2435">
        <v>12</v>
      </c>
      <c r="D2435">
        <v>4</v>
      </c>
      <c r="E2435">
        <v>27.7</v>
      </c>
      <c r="F2435" s="5">
        <v>0</v>
      </c>
      <c r="G2435" s="5">
        <v>0</v>
      </c>
      <c r="H2435">
        <v>613.37509809768096</v>
      </c>
    </row>
    <row r="2436" spans="1:8" x14ac:dyDescent="0.25">
      <c r="A2436" s="4">
        <v>43202.416661805553</v>
      </c>
      <c r="B2436">
        <v>10</v>
      </c>
      <c r="C2436">
        <v>12</v>
      </c>
      <c r="D2436">
        <v>4</v>
      </c>
      <c r="E2436">
        <v>27.7</v>
      </c>
      <c r="F2436" s="5">
        <v>0</v>
      </c>
      <c r="G2436" s="5">
        <v>0</v>
      </c>
      <c r="H2436">
        <v>746.17734920611304</v>
      </c>
    </row>
    <row r="2437" spans="1:8" x14ac:dyDescent="0.25">
      <c r="A2437" s="4">
        <v>43202.458328472225</v>
      </c>
      <c r="B2437">
        <v>11</v>
      </c>
      <c r="C2437">
        <v>12</v>
      </c>
      <c r="D2437">
        <v>4</v>
      </c>
      <c r="E2437">
        <v>27.7</v>
      </c>
      <c r="F2437" s="5">
        <v>2.25517651520728</v>
      </c>
      <c r="G2437" s="5">
        <v>2.25517651520728</v>
      </c>
      <c r="H2437">
        <v>817.33548432820999</v>
      </c>
    </row>
    <row r="2438" spans="1:8" x14ac:dyDescent="0.25">
      <c r="A2438" s="4">
        <v>43202.499995138889</v>
      </c>
      <c r="B2438">
        <v>12</v>
      </c>
      <c r="C2438">
        <v>12</v>
      </c>
      <c r="D2438">
        <v>4</v>
      </c>
      <c r="E2438">
        <v>27.7</v>
      </c>
      <c r="F2438" s="5">
        <v>5.3405322870706602</v>
      </c>
      <c r="G2438" s="5">
        <v>5.3405322870706602</v>
      </c>
      <c r="H2438">
        <v>814.35711079635303</v>
      </c>
    </row>
    <row r="2439" spans="1:8" x14ac:dyDescent="0.25">
      <c r="A2439" s="4">
        <v>43202.541661805553</v>
      </c>
      <c r="B2439">
        <v>13</v>
      </c>
      <c r="C2439">
        <v>12</v>
      </c>
      <c r="D2439">
        <v>4</v>
      </c>
      <c r="E2439">
        <v>27.7</v>
      </c>
      <c r="F2439" s="5">
        <v>17.6491415698646</v>
      </c>
      <c r="G2439" s="5">
        <v>17.6491415698646</v>
      </c>
      <c r="H2439">
        <v>737.76982349779996</v>
      </c>
    </row>
    <row r="2440" spans="1:8" x14ac:dyDescent="0.25">
      <c r="A2440" s="4">
        <v>43202.583328472225</v>
      </c>
      <c r="B2440">
        <v>14</v>
      </c>
      <c r="C2440">
        <v>12</v>
      </c>
      <c r="D2440">
        <v>4</v>
      </c>
      <c r="E2440">
        <v>27.7</v>
      </c>
      <c r="F2440" s="5">
        <v>29.026403297686102</v>
      </c>
      <c r="G2440" s="5">
        <v>29.026403297686102</v>
      </c>
      <c r="H2440">
        <v>600.99826750932198</v>
      </c>
    </row>
    <row r="2441" spans="1:8" x14ac:dyDescent="0.25">
      <c r="A2441" s="4">
        <v>43202.624995138889</v>
      </c>
      <c r="B2441">
        <v>15</v>
      </c>
      <c r="C2441">
        <v>12</v>
      </c>
      <c r="D2441">
        <v>4</v>
      </c>
      <c r="E2441">
        <v>27.7</v>
      </c>
      <c r="F2441" s="5">
        <v>26.152635227508298</v>
      </c>
      <c r="G2441" s="5">
        <v>26.152635227508298</v>
      </c>
      <c r="H2441">
        <v>427.25065434657603</v>
      </c>
    </row>
    <row r="2442" spans="1:8" x14ac:dyDescent="0.25">
      <c r="A2442" s="4">
        <v>43202.666661805553</v>
      </c>
      <c r="B2442">
        <v>16</v>
      </c>
      <c r="C2442">
        <v>12</v>
      </c>
      <c r="D2442">
        <v>4</v>
      </c>
      <c r="E2442">
        <v>27.7</v>
      </c>
      <c r="F2442" s="5">
        <v>16.2395602637386</v>
      </c>
      <c r="G2442" s="5">
        <v>16.2395602637386</v>
      </c>
      <c r="H2442">
        <v>244.216028082376</v>
      </c>
    </row>
    <row r="2443" spans="1:8" x14ac:dyDescent="0.25">
      <c r="A2443" s="4">
        <v>43202.708328472225</v>
      </c>
      <c r="B2443">
        <v>17</v>
      </c>
      <c r="C2443">
        <v>12</v>
      </c>
      <c r="D2443">
        <v>4</v>
      </c>
      <c r="E2443">
        <v>27.7</v>
      </c>
      <c r="F2443" s="5">
        <v>7.1705550825390896</v>
      </c>
      <c r="G2443" s="5">
        <v>7.1705550825390896</v>
      </c>
      <c r="H2443">
        <v>77.930728365274206</v>
      </c>
    </row>
    <row r="2444" spans="1:8" x14ac:dyDescent="0.25">
      <c r="A2444" s="4">
        <v>43202.749995138889</v>
      </c>
      <c r="B2444">
        <v>18</v>
      </c>
      <c r="C2444">
        <v>12</v>
      </c>
      <c r="D2444">
        <v>4</v>
      </c>
      <c r="E2444">
        <v>27.7</v>
      </c>
      <c r="F2444" s="5">
        <v>4.7256334549619901</v>
      </c>
      <c r="G2444" s="5">
        <v>4.7256334549619901</v>
      </c>
      <c r="H2444">
        <v>0</v>
      </c>
    </row>
    <row r="2445" spans="1:8" x14ac:dyDescent="0.25">
      <c r="A2445" s="4">
        <v>43202.791661805553</v>
      </c>
      <c r="B2445">
        <v>19</v>
      </c>
      <c r="C2445">
        <v>12</v>
      </c>
      <c r="D2445">
        <v>4</v>
      </c>
      <c r="E2445">
        <v>27.7</v>
      </c>
      <c r="F2445" s="5">
        <v>29.305305811595201</v>
      </c>
      <c r="G2445" s="5">
        <v>29.305305811595201</v>
      </c>
      <c r="H2445">
        <v>0</v>
      </c>
    </row>
    <row r="2446" spans="1:8" x14ac:dyDescent="0.25">
      <c r="A2446" s="4">
        <v>43202.833328472225</v>
      </c>
      <c r="B2446">
        <v>20</v>
      </c>
      <c r="C2446">
        <v>12</v>
      </c>
      <c r="D2446">
        <v>4</v>
      </c>
      <c r="E2446">
        <v>27.7</v>
      </c>
      <c r="F2446" s="5">
        <v>48.011271374882398</v>
      </c>
      <c r="G2446" s="5">
        <v>48.011271374882398</v>
      </c>
      <c r="H2446">
        <v>0</v>
      </c>
    </row>
    <row r="2447" spans="1:8" x14ac:dyDescent="0.25">
      <c r="A2447" s="4">
        <v>43202.874995138889</v>
      </c>
      <c r="B2447">
        <v>21</v>
      </c>
      <c r="C2447">
        <v>12</v>
      </c>
      <c r="D2447">
        <v>4</v>
      </c>
      <c r="E2447">
        <v>27.7</v>
      </c>
      <c r="F2447" s="5">
        <v>47.444481579615299</v>
      </c>
      <c r="G2447" s="5">
        <v>47.444481579615299</v>
      </c>
      <c r="H2447">
        <v>0</v>
      </c>
    </row>
    <row r="2448" spans="1:8" x14ac:dyDescent="0.25">
      <c r="A2448" s="4">
        <v>43202.916661805553</v>
      </c>
      <c r="B2448">
        <v>22</v>
      </c>
      <c r="C2448">
        <v>12</v>
      </c>
      <c r="D2448">
        <v>4</v>
      </c>
      <c r="E2448">
        <v>27.7</v>
      </c>
      <c r="F2448" s="5">
        <v>53.078470719040403</v>
      </c>
      <c r="G2448" s="5">
        <v>53.078470719040403</v>
      </c>
      <c r="H2448">
        <v>0</v>
      </c>
    </row>
    <row r="2449" spans="1:8" x14ac:dyDescent="0.25">
      <c r="A2449" s="4">
        <v>43202.958328472225</v>
      </c>
      <c r="B2449">
        <v>23</v>
      </c>
      <c r="C2449">
        <v>12</v>
      </c>
      <c r="D2449">
        <v>4</v>
      </c>
      <c r="E2449">
        <v>27.7</v>
      </c>
      <c r="F2449" s="5">
        <v>35.105179105899097</v>
      </c>
      <c r="G2449" s="5">
        <v>35.105179105899097</v>
      </c>
      <c r="H2449">
        <v>0</v>
      </c>
    </row>
    <row r="2450" spans="1:8" x14ac:dyDescent="0.25">
      <c r="A2450" s="4">
        <v>43202.999995138889</v>
      </c>
      <c r="B2450">
        <v>0</v>
      </c>
      <c r="C2450">
        <v>13</v>
      </c>
      <c r="D2450">
        <v>4</v>
      </c>
      <c r="E2450">
        <v>27.7</v>
      </c>
      <c r="F2450" s="5">
        <v>38.612089472246502</v>
      </c>
      <c r="G2450" s="5">
        <v>38.612089472246502</v>
      </c>
      <c r="H2450">
        <v>0</v>
      </c>
    </row>
    <row r="2451" spans="1:8" x14ac:dyDescent="0.25">
      <c r="A2451" s="4">
        <v>43203.041661805553</v>
      </c>
      <c r="B2451">
        <v>1</v>
      </c>
      <c r="C2451">
        <v>13</v>
      </c>
      <c r="D2451">
        <v>4</v>
      </c>
      <c r="E2451">
        <v>27.7</v>
      </c>
      <c r="F2451" s="5">
        <v>40.071019603664297</v>
      </c>
      <c r="G2451" s="5">
        <v>40.071019603664297</v>
      </c>
      <c r="H2451">
        <v>0</v>
      </c>
    </row>
    <row r="2452" spans="1:8" x14ac:dyDescent="0.25">
      <c r="A2452" s="4">
        <v>43203.083328472225</v>
      </c>
      <c r="B2452">
        <v>2</v>
      </c>
      <c r="C2452">
        <v>13</v>
      </c>
      <c r="D2452">
        <v>4</v>
      </c>
      <c r="E2452">
        <v>27.7</v>
      </c>
      <c r="F2452" s="5">
        <v>40.8380012796611</v>
      </c>
      <c r="G2452" s="5">
        <v>40.8380012796611</v>
      </c>
      <c r="H2452">
        <v>0</v>
      </c>
    </row>
    <row r="2453" spans="1:8" x14ac:dyDescent="0.25">
      <c r="A2453" s="4">
        <v>43203.124995138889</v>
      </c>
      <c r="B2453">
        <v>3</v>
      </c>
      <c r="C2453">
        <v>13</v>
      </c>
      <c r="D2453">
        <v>4</v>
      </c>
      <c r="E2453">
        <v>27.7</v>
      </c>
      <c r="F2453" s="5">
        <v>44.584134269063803</v>
      </c>
      <c r="G2453" s="5">
        <v>44.584134269063803</v>
      </c>
      <c r="H2453">
        <v>0</v>
      </c>
    </row>
    <row r="2454" spans="1:8" x14ac:dyDescent="0.25">
      <c r="A2454" s="4">
        <v>43203.166661805553</v>
      </c>
      <c r="B2454">
        <v>4</v>
      </c>
      <c r="C2454">
        <v>13</v>
      </c>
      <c r="D2454">
        <v>4</v>
      </c>
      <c r="E2454">
        <v>27.7</v>
      </c>
      <c r="F2454" s="5">
        <v>32.632618745640201</v>
      </c>
      <c r="G2454" s="5">
        <v>32.632618745640201</v>
      </c>
      <c r="H2454">
        <v>0</v>
      </c>
    </row>
    <row r="2455" spans="1:8" x14ac:dyDescent="0.25">
      <c r="A2455" s="4">
        <v>43203.208328472225</v>
      </c>
      <c r="B2455">
        <v>5</v>
      </c>
      <c r="C2455">
        <v>13</v>
      </c>
      <c r="D2455">
        <v>4</v>
      </c>
      <c r="E2455">
        <v>27.7</v>
      </c>
      <c r="F2455" s="5">
        <v>5.2152440422487496</v>
      </c>
      <c r="G2455" s="5">
        <v>5.2152440422487496</v>
      </c>
      <c r="H2455">
        <v>0</v>
      </c>
    </row>
    <row r="2456" spans="1:8" x14ac:dyDescent="0.25">
      <c r="A2456" s="4">
        <v>43203.249995138889</v>
      </c>
      <c r="B2456">
        <v>6</v>
      </c>
      <c r="C2456">
        <v>13</v>
      </c>
      <c r="D2456">
        <v>4</v>
      </c>
      <c r="E2456">
        <v>27.7</v>
      </c>
      <c r="F2456" s="5">
        <v>0</v>
      </c>
      <c r="G2456" s="5">
        <v>0</v>
      </c>
      <c r="H2456">
        <v>91.053407519813604</v>
      </c>
    </row>
    <row r="2457" spans="1:8" x14ac:dyDescent="0.25">
      <c r="A2457" s="4">
        <v>43203.291661805553</v>
      </c>
      <c r="B2457">
        <v>7</v>
      </c>
      <c r="C2457">
        <v>13</v>
      </c>
      <c r="D2457">
        <v>4</v>
      </c>
      <c r="E2457">
        <v>27.7</v>
      </c>
      <c r="F2457" s="5">
        <v>0</v>
      </c>
      <c r="G2457" s="5">
        <v>0</v>
      </c>
      <c r="H2457">
        <v>259.403970595489</v>
      </c>
    </row>
    <row r="2458" spans="1:8" x14ac:dyDescent="0.25">
      <c r="A2458" s="4">
        <v>43203.333328472225</v>
      </c>
      <c r="B2458">
        <v>8</v>
      </c>
      <c r="C2458">
        <v>13</v>
      </c>
      <c r="D2458">
        <v>4</v>
      </c>
      <c r="E2458">
        <v>27.7</v>
      </c>
      <c r="F2458" s="5">
        <v>0</v>
      </c>
      <c r="G2458" s="5">
        <v>0</v>
      </c>
      <c r="H2458">
        <v>442.47576228270299</v>
      </c>
    </row>
    <row r="2459" spans="1:8" x14ac:dyDescent="0.25">
      <c r="A2459" s="4">
        <v>43203.374995138889</v>
      </c>
      <c r="B2459">
        <v>9</v>
      </c>
      <c r="C2459">
        <v>13</v>
      </c>
      <c r="D2459">
        <v>4</v>
      </c>
      <c r="E2459">
        <v>27.7</v>
      </c>
      <c r="F2459" s="5">
        <v>0</v>
      </c>
      <c r="G2459" s="5">
        <v>0</v>
      </c>
      <c r="H2459">
        <v>613.92772971301395</v>
      </c>
    </row>
    <row r="2460" spans="1:8" x14ac:dyDescent="0.25">
      <c r="A2460" s="4">
        <v>43203.416661805553</v>
      </c>
      <c r="B2460">
        <v>10</v>
      </c>
      <c r="C2460">
        <v>13</v>
      </c>
      <c r="D2460">
        <v>4</v>
      </c>
      <c r="E2460">
        <v>27.7</v>
      </c>
      <c r="F2460" s="5">
        <v>0</v>
      </c>
      <c r="G2460" s="5">
        <v>0</v>
      </c>
      <c r="H2460">
        <v>746.27429019704198</v>
      </c>
    </row>
    <row r="2461" spans="1:8" x14ac:dyDescent="0.25">
      <c r="A2461" s="4">
        <v>43203.458328472225</v>
      </c>
      <c r="B2461">
        <v>11</v>
      </c>
      <c r="C2461">
        <v>13</v>
      </c>
      <c r="D2461">
        <v>4</v>
      </c>
      <c r="E2461">
        <v>27.7</v>
      </c>
      <c r="F2461" s="5">
        <v>1.9809348900302199</v>
      </c>
      <c r="G2461" s="5">
        <v>1.9809348900302199</v>
      </c>
      <c r="H2461">
        <v>816.99240450296304</v>
      </c>
    </row>
    <row r="2462" spans="1:8" x14ac:dyDescent="0.25">
      <c r="A2462" s="4">
        <v>43203.499995138889</v>
      </c>
      <c r="B2462">
        <v>12</v>
      </c>
      <c r="C2462">
        <v>13</v>
      </c>
      <c r="D2462">
        <v>4</v>
      </c>
      <c r="E2462">
        <v>27.7</v>
      </c>
      <c r="F2462" s="5">
        <v>4.86501762838218</v>
      </c>
      <c r="G2462" s="5">
        <v>4.86501762838218</v>
      </c>
      <c r="H2462">
        <v>813.674827741027</v>
      </c>
    </row>
    <row r="2463" spans="1:8" x14ac:dyDescent="0.25">
      <c r="A2463" s="4">
        <v>43203.541661805553</v>
      </c>
      <c r="B2463">
        <v>13</v>
      </c>
      <c r="C2463">
        <v>13</v>
      </c>
      <c r="D2463">
        <v>4</v>
      </c>
      <c r="E2463">
        <v>27.7</v>
      </c>
      <c r="F2463" s="5">
        <v>15.883537917970701</v>
      </c>
      <c r="G2463" s="5">
        <v>15.883537917970701</v>
      </c>
      <c r="H2463">
        <v>736.90882024253096</v>
      </c>
    </row>
    <row r="2464" spans="1:8" x14ac:dyDescent="0.25">
      <c r="A2464" s="4">
        <v>43203.583328472225</v>
      </c>
      <c r="B2464">
        <v>14</v>
      </c>
      <c r="C2464">
        <v>13</v>
      </c>
      <c r="D2464">
        <v>4</v>
      </c>
      <c r="E2464">
        <v>27.7</v>
      </c>
      <c r="F2464" s="5">
        <v>33.761762504557304</v>
      </c>
      <c r="G2464" s="5">
        <v>33.761762504557304</v>
      </c>
      <c r="H2464">
        <v>600.13935073643802</v>
      </c>
    </row>
    <row r="2465" spans="1:8" x14ac:dyDescent="0.25">
      <c r="A2465" s="4">
        <v>43203.624995138889</v>
      </c>
      <c r="B2465">
        <v>15</v>
      </c>
      <c r="C2465">
        <v>13</v>
      </c>
      <c r="D2465">
        <v>4</v>
      </c>
      <c r="E2465">
        <v>27.7</v>
      </c>
      <c r="F2465" s="5">
        <v>28.437923257438701</v>
      </c>
      <c r="G2465" s="5">
        <v>28.437923257438701</v>
      </c>
      <c r="H2465">
        <v>426.55204535275101</v>
      </c>
    </row>
    <row r="2466" spans="1:8" x14ac:dyDescent="0.25">
      <c r="A2466" s="4">
        <v>43203.666661805553</v>
      </c>
      <c r="B2466">
        <v>16</v>
      </c>
      <c r="C2466">
        <v>13</v>
      </c>
      <c r="D2466">
        <v>4</v>
      </c>
      <c r="E2466">
        <v>27.7</v>
      </c>
      <c r="F2466" s="5">
        <v>23.5176519958538</v>
      </c>
      <c r="G2466" s="5">
        <v>23.5176519958538</v>
      </c>
      <c r="H2466">
        <v>243.77800653355899</v>
      </c>
    </row>
    <row r="2467" spans="1:8" x14ac:dyDescent="0.25">
      <c r="A2467" s="4">
        <v>43203.708328472225</v>
      </c>
      <c r="B2467">
        <v>17</v>
      </c>
      <c r="C2467">
        <v>13</v>
      </c>
      <c r="D2467">
        <v>4</v>
      </c>
      <c r="E2467">
        <v>27.7</v>
      </c>
      <c r="F2467" s="5">
        <v>5.7916289922125097</v>
      </c>
      <c r="G2467" s="5">
        <v>5.7916289922125097</v>
      </c>
      <c r="H2467">
        <v>77.776822823880593</v>
      </c>
    </row>
    <row r="2468" spans="1:8" x14ac:dyDescent="0.25">
      <c r="A2468" s="4">
        <v>43203.749995138889</v>
      </c>
      <c r="B2468">
        <v>18</v>
      </c>
      <c r="C2468">
        <v>13</v>
      </c>
      <c r="D2468">
        <v>4</v>
      </c>
      <c r="E2468">
        <v>27.7</v>
      </c>
      <c r="F2468" s="5">
        <v>4.7700058887821903</v>
      </c>
      <c r="G2468" s="5">
        <v>4.7700058887821903</v>
      </c>
      <c r="H2468">
        <v>0</v>
      </c>
    </row>
    <row r="2469" spans="1:8" x14ac:dyDescent="0.25">
      <c r="A2469" s="4">
        <v>43203.791661805553</v>
      </c>
      <c r="B2469">
        <v>19</v>
      </c>
      <c r="C2469">
        <v>13</v>
      </c>
      <c r="D2469">
        <v>4</v>
      </c>
      <c r="E2469">
        <v>27.7</v>
      </c>
      <c r="F2469" s="5">
        <v>32.2178844309936</v>
      </c>
      <c r="G2469" s="5">
        <v>32.2178844309936</v>
      </c>
      <c r="H2469">
        <v>0</v>
      </c>
    </row>
    <row r="2470" spans="1:8" x14ac:dyDescent="0.25">
      <c r="A2470" s="4">
        <v>43203.833328472225</v>
      </c>
      <c r="B2470">
        <v>20</v>
      </c>
      <c r="C2470">
        <v>13</v>
      </c>
      <c r="D2470">
        <v>4</v>
      </c>
      <c r="E2470">
        <v>27.7</v>
      </c>
      <c r="F2470" s="5">
        <v>42.344559138432501</v>
      </c>
      <c r="G2470" s="5">
        <v>42.344559138432501</v>
      </c>
      <c r="H2470">
        <v>0</v>
      </c>
    </row>
    <row r="2471" spans="1:8" x14ac:dyDescent="0.25">
      <c r="A2471" s="4">
        <v>43203.874995138889</v>
      </c>
      <c r="B2471">
        <v>21</v>
      </c>
      <c r="C2471">
        <v>13</v>
      </c>
      <c r="D2471">
        <v>4</v>
      </c>
      <c r="E2471">
        <v>27.7</v>
      </c>
      <c r="F2471" s="5">
        <v>46.652609416947797</v>
      </c>
      <c r="G2471" s="5">
        <v>46.652609416947797</v>
      </c>
      <c r="H2471">
        <v>0</v>
      </c>
    </row>
    <row r="2472" spans="1:8" x14ac:dyDescent="0.25">
      <c r="A2472" s="4">
        <v>43203.916661805553</v>
      </c>
      <c r="B2472">
        <v>22</v>
      </c>
      <c r="C2472">
        <v>13</v>
      </c>
      <c r="D2472">
        <v>4</v>
      </c>
      <c r="E2472">
        <v>27.7</v>
      </c>
      <c r="F2472" s="5">
        <v>49.1684827679086</v>
      </c>
      <c r="G2472" s="5">
        <v>49.1684827679086</v>
      </c>
      <c r="H2472">
        <v>0</v>
      </c>
    </row>
    <row r="2473" spans="1:8" x14ac:dyDescent="0.25">
      <c r="A2473" s="4">
        <v>43203.958328472225</v>
      </c>
      <c r="B2473">
        <v>23</v>
      </c>
      <c r="C2473">
        <v>13</v>
      </c>
      <c r="D2473">
        <v>4</v>
      </c>
      <c r="E2473">
        <v>27.7</v>
      </c>
      <c r="F2473" s="5">
        <v>44.825499601953403</v>
      </c>
      <c r="G2473" s="5">
        <v>44.825499601953403</v>
      </c>
      <c r="H2473">
        <v>0</v>
      </c>
    </row>
    <row r="2474" spans="1:8" x14ac:dyDescent="0.25">
      <c r="A2474" s="4">
        <v>43203.999995138889</v>
      </c>
      <c r="B2474">
        <v>0</v>
      </c>
      <c r="C2474">
        <v>14</v>
      </c>
      <c r="D2474">
        <v>4</v>
      </c>
      <c r="E2474">
        <v>27.7</v>
      </c>
      <c r="F2474" s="5">
        <v>44.282962339157301</v>
      </c>
      <c r="G2474" s="5">
        <v>44.282962339157301</v>
      </c>
      <c r="H2474">
        <v>0</v>
      </c>
    </row>
    <row r="2475" spans="1:8" x14ac:dyDescent="0.25">
      <c r="A2475" s="4">
        <v>43204.041661805553</v>
      </c>
      <c r="B2475">
        <v>1</v>
      </c>
      <c r="C2475">
        <v>14</v>
      </c>
      <c r="D2475">
        <v>4</v>
      </c>
      <c r="E2475">
        <v>27.7</v>
      </c>
      <c r="F2475" s="5">
        <v>36.053100630593299</v>
      </c>
      <c r="G2475" s="5">
        <v>36.053100630593299</v>
      </c>
      <c r="H2475">
        <v>0</v>
      </c>
    </row>
    <row r="2476" spans="1:8" x14ac:dyDescent="0.25">
      <c r="A2476" s="4">
        <v>43204.083328472225</v>
      </c>
      <c r="B2476">
        <v>2</v>
      </c>
      <c r="C2476">
        <v>14</v>
      </c>
      <c r="D2476">
        <v>4</v>
      </c>
      <c r="E2476">
        <v>27.7</v>
      </c>
      <c r="F2476" s="5">
        <v>34.650072586694897</v>
      </c>
      <c r="G2476" s="5">
        <v>34.650072586694897</v>
      </c>
      <c r="H2476">
        <v>0</v>
      </c>
    </row>
    <row r="2477" spans="1:8" x14ac:dyDescent="0.25">
      <c r="A2477" s="4">
        <v>43204.124995138889</v>
      </c>
      <c r="B2477">
        <v>3</v>
      </c>
      <c r="C2477">
        <v>14</v>
      </c>
      <c r="D2477">
        <v>4</v>
      </c>
      <c r="E2477">
        <v>27.7</v>
      </c>
      <c r="F2477" s="5">
        <v>37.064062809688402</v>
      </c>
      <c r="G2477" s="5">
        <v>37.064062809688402</v>
      </c>
      <c r="H2477">
        <v>0</v>
      </c>
    </row>
    <row r="2478" spans="1:8" x14ac:dyDescent="0.25">
      <c r="A2478" s="4">
        <v>43204.166661805553</v>
      </c>
      <c r="B2478">
        <v>4</v>
      </c>
      <c r="C2478">
        <v>14</v>
      </c>
      <c r="D2478">
        <v>4</v>
      </c>
      <c r="E2478">
        <v>27.7</v>
      </c>
      <c r="F2478" s="5">
        <v>29.334030400590301</v>
      </c>
      <c r="G2478" s="5">
        <v>29.334030400590301</v>
      </c>
      <c r="H2478">
        <v>0</v>
      </c>
    </row>
    <row r="2479" spans="1:8" x14ac:dyDescent="0.25">
      <c r="A2479" s="4">
        <v>43204.208328472225</v>
      </c>
      <c r="B2479">
        <v>5</v>
      </c>
      <c r="C2479">
        <v>14</v>
      </c>
      <c r="D2479">
        <v>4</v>
      </c>
      <c r="E2479">
        <v>27.7</v>
      </c>
      <c r="F2479" s="5">
        <v>6.2893983321424196</v>
      </c>
      <c r="G2479" s="5">
        <v>6.2893983321424196</v>
      </c>
      <c r="H2479">
        <v>0</v>
      </c>
    </row>
    <row r="2480" spans="1:8" x14ac:dyDescent="0.25">
      <c r="A2480" s="4">
        <v>43204.249995138889</v>
      </c>
      <c r="B2480">
        <v>6</v>
      </c>
      <c r="C2480">
        <v>14</v>
      </c>
      <c r="D2480">
        <v>4</v>
      </c>
      <c r="E2480">
        <v>27.7</v>
      </c>
      <c r="F2480" s="5">
        <v>0</v>
      </c>
      <c r="G2480" s="5">
        <v>0</v>
      </c>
      <c r="H2480">
        <v>92.250672461698699</v>
      </c>
    </row>
    <row r="2481" spans="1:8" x14ac:dyDescent="0.25">
      <c r="A2481" s="4">
        <v>43204.291661805553</v>
      </c>
      <c r="B2481">
        <v>7</v>
      </c>
      <c r="C2481">
        <v>14</v>
      </c>
      <c r="D2481">
        <v>4</v>
      </c>
      <c r="E2481">
        <v>27.7</v>
      </c>
      <c r="F2481" s="5">
        <v>0</v>
      </c>
      <c r="G2481" s="5">
        <v>0</v>
      </c>
      <c r="H2481">
        <v>260.55022859771702</v>
      </c>
    </row>
    <row r="2482" spans="1:8" x14ac:dyDescent="0.25">
      <c r="A2482" s="4">
        <v>43204.333328472225</v>
      </c>
      <c r="B2482">
        <v>8</v>
      </c>
      <c r="C2482">
        <v>14</v>
      </c>
      <c r="D2482">
        <v>4</v>
      </c>
      <c r="E2482">
        <v>27.7</v>
      </c>
      <c r="F2482" s="5">
        <v>0</v>
      </c>
      <c r="G2482" s="5">
        <v>0</v>
      </c>
      <c r="H2482">
        <v>443.38850229276699</v>
      </c>
    </row>
    <row r="2483" spans="1:8" x14ac:dyDescent="0.25">
      <c r="A2483" s="4">
        <v>43204.374995138889</v>
      </c>
      <c r="B2483">
        <v>9</v>
      </c>
      <c r="C2483">
        <v>14</v>
      </c>
      <c r="D2483">
        <v>4</v>
      </c>
      <c r="E2483">
        <v>27.7</v>
      </c>
      <c r="F2483" s="5">
        <v>0</v>
      </c>
      <c r="G2483" s="5">
        <v>0</v>
      </c>
      <c r="H2483">
        <v>614.46302624033899</v>
      </c>
    </row>
    <row r="2484" spans="1:8" x14ac:dyDescent="0.25">
      <c r="A2484" s="4">
        <v>43204.416661805553</v>
      </c>
      <c r="B2484">
        <v>10</v>
      </c>
      <c r="C2484">
        <v>14</v>
      </c>
      <c r="D2484">
        <v>4</v>
      </c>
      <c r="E2484">
        <v>27.7</v>
      </c>
      <c r="F2484" s="5">
        <v>0</v>
      </c>
      <c r="G2484" s="5">
        <v>0</v>
      </c>
      <c r="H2484">
        <v>746.36064258823205</v>
      </c>
    </row>
    <row r="2485" spans="1:8" x14ac:dyDescent="0.25">
      <c r="A2485" s="4">
        <v>43204.458328472225</v>
      </c>
      <c r="B2485">
        <v>11</v>
      </c>
      <c r="C2485">
        <v>14</v>
      </c>
      <c r="D2485">
        <v>4</v>
      </c>
      <c r="E2485">
        <v>27.7</v>
      </c>
      <c r="F2485" s="5">
        <v>1.9328719862622601</v>
      </c>
      <c r="G2485" s="5">
        <v>1.9328719862622601</v>
      </c>
      <c r="H2485">
        <v>816.64712663666</v>
      </c>
    </row>
    <row r="2486" spans="1:8" x14ac:dyDescent="0.25">
      <c r="A2486" s="4">
        <v>43204.499995138889</v>
      </c>
      <c r="B2486">
        <v>12</v>
      </c>
      <c r="C2486">
        <v>14</v>
      </c>
      <c r="D2486">
        <v>4</v>
      </c>
      <c r="E2486">
        <v>27.7</v>
      </c>
      <c r="F2486" s="5">
        <v>5.7128430581741103</v>
      </c>
      <c r="G2486" s="5">
        <v>5.7128430581741103</v>
      </c>
      <c r="H2486">
        <v>812.99878522926099</v>
      </c>
    </row>
    <row r="2487" spans="1:8" x14ac:dyDescent="0.25">
      <c r="A2487" s="4">
        <v>43204.541661805553</v>
      </c>
      <c r="B2487">
        <v>13</v>
      </c>
      <c r="C2487">
        <v>14</v>
      </c>
      <c r="D2487">
        <v>4</v>
      </c>
      <c r="E2487">
        <v>27.7</v>
      </c>
      <c r="F2487" s="5">
        <v>15.245670500040999</v>
      </c>
      <c r="G2487" s="5">
        <v>15.245670500040999</v>
      </c>
      <c r="H2487">
        <v>736.06096779571396</v>
      </c>
    </row>
    <row r="2488" spans="1:8" x14ac:dyDescent="0.25">
      <c r="A2488" s="4">
        <v>43204.583328472225</v>
      </c>
      <c r="B2488">
        <v>14</v>
      </c>
      <c r="C2488">
        <v>14</v>
      </c>
      <c r="D2488">
        <v>4</v>
      </c>
      <c r="E2488">
        <v>27.7</v>
      </c>
      <c r="F2488" s="5">
        <v>32.671978996729798</v>
      </c>
      <c r="G2488" s="5">
        <v>32.671978996729798</v>
      </c>
      <c r="H2488">
        <v>599.29778578518199</v>
      </c>
    </row>
    <row r="2489" spans="1:8" x14ac:dyDescent="0.25">
      <c r="A2489" s="4">
        <v>43204.624995138889</v>
      </c>
      <c r="B2489">
        <v>15</v>
      </c>
      <c r="C2489">
        <v>14</v>
      </c>
      <c r="D2489">
        <v>4</v>
      </c>
      <c r="E2489">
        <v>27.7</v>
      </c>
      <c r="F2489" s="5">
        <v>33.856222717412599</v>
      </c>
      <c r="G2489" s="5">
        <v>33.856222717412599</v>
      </c>
      <c r="H2489">
        <v>425.87176514856702</v>
      </c>
    </row>
    <row r="2490" spans="1:8" x14ac:dyDescent="0.25">
      <c r="A2490" s="4">
        <v>43204.666661805553</v>
      </c>
      <c r="B2490">
        <v>16</v>
      </c>
      <c r="C2490">
        <v>14</v>
      </c>
      <c r="D2490">
        <v>4</v>
      </c>
      <c r="E2490">
        <v>27.7</v>
      </c>
      <c r="F2490" s="5">
        <v>18.9861448765188</v>
      </c>
      <c r="G2490" s="5">
        <v>18.9861448765188</v>
      </c>
      <c r="H2490">
        <v>243.356314351393</v>
      </c>
    </row>
    <row r="2491" spans="1:8" x14ac:dyDescent="0.25">
      <c r="A2491" s="4">
        <v>43204.708328472225</v>
      </c>
      <c r="B2491">
        <v>17</v>
      </c>
      <c r="C2491">
        <v>14</v>
      </c>
      <c r="D2491">
        <v>4</v>
      </c>
      <c r="E2491">
        <v>27.7</v>
      </c>
      <c r="F2491" s="5">
        <v>8.2185224173809992</v>
      </c>
      <c r="G2491" s="5">
        <v>8.2185224173809992</v>
      </c>
      <c r="H2491">
        <v>77.635179861239905</v>
      </c>
    </row>
    <row r="2492" spans="1:8" x14ac:dyDescent="0.25">
      <c r="A2492" s="4">
        <v>43204.749995138889</v>
      </c>
      <c r="B2492">
        <v>18</v>
      </c>
      <c r="C2492">
        <v>14</v>
      </c>
      <c r="D2492">
        <v>4</v>
      </c>
      <c r="E2492">
        <v>27.7</v>
      </c>
      <c r="F2492" s="5">
        <v>4.7095361036419403</v>
      </c>
      <c r="G2492" s="5">
        <v>4.7095361036419403</v>
      </c>
      <c r="H2492">
        <v>0</v>
      </c>
    </row>
    <row r="2493" spans="1:8" x14ac:dyDescent="0.25">
      <c r="A2493" s="4">
        <v>43204.791661805553</v>
      </c>
      <c r="B2493">
        <v>19</v>
      </c>
      <c r="C2493">
        <v>14</v>
      </c>
      <c r="D2493">
        <v>4</v>
      </c>
      <c r="E2493">
        <v>27.7</v>
      </c>
      <c r="F2493" s="5">
        <v>34.408388475030499</v>
      </c>
      <c r="G2493" s="5">
        <v>34.408388475030499</v>
      </c>
      <c r="H2493">
        <v>0</v>
      </c>
    </row>
    <row r="2494" spans="1:8" x14ac:dyDescent="0.25">
      <c r="A2494" s="4">
        <v>43204.833328472225</v>
      </c>
      <c r="B2494">
        <v>20</v>
      </c>
      <c r="C2494">
        <v>14</v>
      </c>
      <c r="D2494">
        <v>4</v>
      </c>
      <c r="E2494">
        <v>27.7</v>
      </c>
      <c r="F2494" s="5">
        <v>41.419682327879499</v>
      </c>
      <c r="G2494" s="5">
        <v>41.419682327879499</v>
      </c>
      <c r="H2494">
        <v>0</v>
      </c>
    </row>
    <row r="2495" spans="1:8" x14ac:dyDescent="0.25">
      <c r="A2495" s="4">
        <v>43204.874995138889</v>
      </c>
      <c r="B2495">
        <v>21</v>
      </c>
      <c r="C2495">
        <v>14</v>
      </c>
      <c r="D2495">
        <v>4</v>
      </c>
      <c r="E2495">
        <v>27.7</v>
      </c>
      <c r="F2495" s="5">
        <v>48.303879031557202</v>
      </c>
      <c r="G2495" s="5">
        <v>48.303879031557202</v>
      </c>
      <c r="H2495">
        <v>0</v>
      </c>
    </row>
    <row r="2496" spans="1:8" x14ac:dyDescent="0.25">
      <c r="A2496" s="4">
        <v>43204.916661805553</v>
      </c>
      <c r="B2496">
        <v>22</v>
      </c>
      <c r="C2496">
        <v>14</v>
      </c>
      <c r="D2496">
        <v>4</v>
      </c>
      <c r="E2496">
        <v>27.7</v>
      </c>
      <c r="F2496" s="5">
        <v>49.456474991534002</v>
      </c>
      <c r="G2496" s="5">
        <v>49.456474991534002</v>
      </c>
      <c r="H2496">
        <v>0</v>
      </c>
    </row>
    <row r="2497" spans="1:8" x14ac:dyDescent="0.25">
      <c r="A2497" s="4">
        <v>43204.958328472225</v>
      </c>
      <c r="B2497">
        <v>23</v>
      </c>
      <c r="C2497">
        <v>14</v>
      </c>
      <c r="D2497">
        <v>4</v>
      </c>
      <c r="E2497">
        <v>27.7</v>
      </c>
      <c r="F2497" s="5">
        <v>50.709489876363797</v>
      </c>
      <c r="G2497" s="5">
        <v>50.709489876363797</v>
      </c>
      <c r="H2497">
        <v>0</v>
      </c>
    </row>
    <row r="2498" spans="1:8" x14ac:dyDescent="0.25">
      <c r="A2498" s="4">
        <v>43204.999995138889</v>
      </c>
      <c r="B2498">
        <v>0</v>
      </c>
      <c r="C2498">
        <v>15</v>
      </c>
      <c r="D2498">
        <v>4</v>
      </c>
      <c r="E2498">
        <v>27.7</v>
      </c>
      <c r="F2498" s="5">
        <v>41.820667263416198</v>
      </c>
      <c r="G2498" s="5">
        <v>41.820667263416198</v>
      </c>
      <c r="H2498">
        <v>0</v>
      </c>
    </row>
    <row r="2499" spans="1:8" x14ac:dyDescent="0.25">
      <c r="A2499" s="4">
        <v>43205.041661805553</v>
      </c>
      <c r="B2499">
        <v>1</v>
      </c>
      <c r="C2499">
        <v>15</v>
      </c>
      <c r="D2499">
        <v>4</v>
      </c>
      <c r="E2499">
        <v>27.7</v>
      </c>
      <c r="F2499" s="5">
        <v>34.864850044250602</v>
      </c>
      <c r="G2499" s="5">
        <v>34.864850044250602</v>
      </c>
      <c r="H2499">
        <v>0</v>
      </c>
    </row>
    <row r="2500" spans="1:8" x14ac:dyDescent="0.25">
      <c r="A2500" s="4">
        <v>43205.083328472225</v>
      </c>
      <c r="B2500">
        <v>2</v>
      </c>
      <c r="C2500">
        <v>15</v>
      </c>
      <c r="D2500">
        <v>4</v>
      </c>
      <c r="E2500">
        <v>27.7</v>
      </c>
      <c r="F2500" s="5">
        <v>39.356910218751899</v>
      </c>
      <c r="G2500" s="5">
        <v>39.356910218751899</v>
      </c>
      <c r="H2500">
        <v>0</v>
      </c>
    </row>
    <row r="2501" spans="1:8" x14ac:dyDescent="0.25">
      <c r="A2501" s="4">
        <v>43205.124995138889</v>
      </c>
      <c r="B2501">
        <v>3</v>
      </c>
      <c r="C2501">
        <v>15</v>
      </c>
      <c r="D2501">
        <v>4</v>
      </c>
      <c r="E2501">
        <v>27.7</v>
      </c>
      <c r="F2501" s="5">
        <v>41.644365655982902</v>
      </c>
      <c r="G2501" s="5">
        <v>41.644365655982902</v>
      </c>
      <c r="H2501">
        <v>0</v>
      </c>
    </row>
    <row r="2502" spans="1:8" x14ac:dyDescent="0.25">
      <c r="A2502" s="4">
        <v>43205.166661805553</v>
      </c>
      <c r="B2502">
        <v>4</v>
      </c>
      <c r="C2502">
        <v>15</v>
      </c>
      <c r="D2502">
        <v>4</v>
      </c>
      <c r="E2502">
        <v>27.7</v>
      </c>
      <c r="F2502" s="5">
        <v>35.433219319958901</v>
      </c>
      <c r="G2502" s="5">
        <v>35.433219319958901</v>
      </c>
      <c r="H2502">
        <v>0</v>
      </c>
    </row>
    <row r="2503" spans="1:8" x14ac:dyDescent="0.25">
      <c r="A2503" s="4">
        <v>43205.208328472225</v>
      </c>
      <c r="B2503">
        <v>5</v>
      </c>
      <c r="C2503">
        <v>15</v>
      </c>
      <c r="D2503">
        <v>4</v>
      </c>
      <c r="E2503">
        <v>27.7</v>
      </c>
      <c r="F2503" s="5">
        <v>6.4587245970895504</v>
      </c>
      <c r="G2503" s="5">
        <v>6.4587245970895504</v>
      </c>
      <c r="H2503">
        <v>0</v>
      </c>
    </row>
    <row r="2504" spans="1:8" x14ac:dyDescent="0.25">
      <c r="A2504" s="4">
        <v>43205.249995138889</v>
      </c>
      <c r="B2504">
        <v>6</v>
      </c>
      <c r="C2504">
        <v>15</v>
      </c>
      <c r="D2504">
        <v>4</v>
      </c>
      <c r="E2504">
        <v>27.7</v>
      </c>
      <c r="F2504" s="5">
        <v>0</v>
      </c>
      <c r="G2504" s="5">
        <v>0</v>
      </c>
      <c r="H2504">
        <v>93.428286240219705</v>
      </c>
    </row>
    <row r="2505" spans="1:8" x14ac:dyDescent="0.25">
      <c r="A2505" s="4">
        <v>43205.291661805553</v>
      </c>
      <c r="B2505">
        <v>7</v>
      </c>
      <c r="C2505">
        <v>15</v>
      </c>
      <c r="D2505">
        <v>4</v>
      </c>
      <c r="E2505">
        <v>27.7</v>
      </c>
      <c r="F2505" s="5">
        <v>0</v>
      </c>
      <c r="G2505" s="5">
        <v>0</v>
      </c>
      <c r="H2505">
        <v>261.67397671702503</v>
      </c>
    </row>
    <row r="2506" spans="1:8" x14ac:dyDescent="0.25">
      <c r="A2506" s="4">
        <v>43205.333328472225</v>
      </c>
      <c r="B2506">
        <v>8</v>
      </c>
      <c r="C2506">
        <v>15</v>
      </c>
      <c r="D2506">
        <v>4</v>
      </c>
      <c r="E2506">
        <v>27.7</v>
      </c>
      <c r="F2506" s="5">
        <v>0</v>
      </c>
      <c r="G2506" s="5">
        <v>0</v>
      </c>
      <c r="H2506">
        <v>444.27924904611803</v>
      </c>
    </row>
    <row r="2507" spans="1:8" x14ac:dyDescent="0.25">
      <c r="A2507" s="4">
        <v>43205.374995138889</v>
      </c>
      <c r="B2507">
        <v>9</v>
      </c>
      <c r="C2507">
        <v>15</v>
      </c>
      <c r="D2507">
        <v>4</v>
      </c>
      <c r="E2507">
        <v>27.7</v>
      </c>
      <c r="F2507" s="5">
        <v>0</v>
      </c>
      <c r="G2507" s="5">
        <v>0</v>
      </c>
      <c r="H2507">
        <v>614.98041655647</v>
      </c>
    </row>
    <row r="2508" spans="1:8" x14ac:dyDescent="0.25">
      <c r="A2508" s="4">
        <v>43205.416661805553</v>
      </c>
      <c r="B2508">
        <v>10</v>
      </c>
      <c r="C2508">
        <v>15</v>
      </c>
      <c r="D2508">
        <v>4</v>
      </c>
      <c r="E2508">
        <v>27.7</v>
      </c>
      <c r="F2508" s="5">
        <v>0</v>
      </c>
      <c r="G2508" s="5">
        <v>0</v>
      </c>
      <c r="H2508">
        <v>746.43613792992903</v>
      </c>
    </row>
    <row r="2509" spans="1:8" x14ac:dyDescent="0.25">
      <c r="A2509" s="4">
        <v>43205.458328472225</v>
      </c>
      <c r="B2509">
        <v>11</v>
      </c>
      <c r="C2509">
        <v>15</v>
      </c>
      <c r="D2509">
        <v>4</v>
      </c>
      <c r="E2509">
        <v>27.7</v>
      </c>
      <c r="F2509" s="5">
        <v>1.9743839249718</v>
      </c>
      <c r="G2509" s="5">
        <v>1.9743839249718</v>
      </c>
      <c r="H2509">
        <v>816.29972113745998</v>
      </c>
    </row>
    <row r="2510" spans="1:8" x14ac:dyDescent="0.25">
      <c r="A2510" s="4">
        <v>43205.499995138889</v>
      </c>
      <c r="B2510">
        <v>12</v>
      </c>
      <c r="C2510">
        <v>15</v>
      </c>
      <c r="D2510">
        <v>4</v>
      </c>
      <c r="E2510">
        <v>27.7</v>
      </c>
      <c r="F2510" s="5">
        <v>5.6711697658969902</v>
      </c>
      <c r="G2510" s="5">
        <v>5.6711697658969902</v>
      </c>
      <c r="H2510">
        <v>812.32937144730499</v>
      </c>
    </row>
    <row r="2511" spans="1:8" x14ac:dyDescent="0.25">
      <c r="A2511" s="4">
        <v>43205.541661805553</v>
      </c>
      <c r="B2511">
        <v>13</v>
      </c>
      <c r="C2511">
        <v>15</v>
      </c>
      <c r="D2511">
        <v>4</v>
      </c>
      <c r="E2511">
        <v>27.7</v>
      </c>
      <c r="F2511" s="5">
        <v>14.936547148914901</v>
      </c>
      <c r="G2511" s="5">
        <v>14.936547148914901</v>
      </c>
      <c r="H2511">
        <v>735.22689890253105</v>
      </c>
    </row>
    <row r="2512" spans="1:8" x14ac:dyDescent="0.25">
      <c r="A2512" s="4">
        <v>43205.583328472225</v>
      </c>
      <c r="B2512">
        <v>14</v>
      </c>
      <c r="C2512">
        <v>15</v>
      </c>
      <c r="D2512">
        <v>4</v>
      </c>
      <c r="E2512">
        <v>27.7</v>
      </c>
      <c r="F2512" s="5">
        <v>24.941847388354201</v>
      </c>
      <c r="G2512" s="5">
        <v>24.941847388354201</v>
      </c>
      <c r="H2512">
        <v>598.47434144734802</v>
      </c>
    </row>
    <row r="2513" spans="1:8" x14ac:dyDescent="0.25">
      <c r="A2513" s="4">
        <v>43205.624995138889</v>
      </c>
      <c r="B2513">
        <v>15</v>
      </c>
      <c r="C2513">
        <v>15</v>
      </c>
      <c r="D2513">
        <v>4</v>
      </c>
      <c r="E2513">
        <v>27.7</v>
      </c>
      <c r="F2513" s="5">
        <v>33.0030986534425</v>
      </c>
      <c r="G2513" s="5">
        <v>33.0030986534425</v>
      </c>
      <c r="H2513">
        <v>425.21059900932198</v>
      </c>
    </row>
    <row r="2514" spans="1:8" x14ac:dyDescent="0.25">
      <c r="A2514" s="4">
        <v>43205.666661805553</v>
      </c>
      <c r="B2514">
        <v>16</v>
      </c>
      <c r="C2514">
        <v>15</v>
      </c>
      <c r="D2514">
        <v>4</v>
      </c>
      <c r="E2514">
        <v>27.7</v>
      </c>
      <c r="F2514" s="5">
        <v>19.865431390007402</v>
      </c>
      <c r="G2514" s="5">
        <v>19.865431390007402</v>
      </c>
      <c r="H2514">
        <v>242.95164815307101</v>
      </c>
    </row>
    <row r="2515" spans="1:8" x14ac:dyDescent="0.25">
      <c r="A2515" s="4">
        <v>43205.708328472225</v>
      </c>
      <c r="B2515">
        <v>17</v>
      </c>
      <c r="C2515">
        <v>15</v>
      </c>
      <c r="D2515">
        <v>4</v>
      </c>
      <c r="E2515">
        <v>27.7</v>
      </c>
      <c r="F2515" s="5">
        <v>9.5883604972038601</v>
      </c>
      <c r="G2515" s="5">
        <v>9.5883604972038601</v>
      </c>
      <c r="H2515">
        <v>77.506337040575104</v>
      </c>
    </row>
    <row r="2516" spans="1:8" x14ac:dyDescent="0.25">
      <c r="A2516" s="4">
        <v>43205.749995138889</v>
      </c>
      <c r="B2516">
        <v>18</v>
      </c>
      <c r="C2516">
        <v>15</v>
      </c>
      <c r="D2516">
        <v>4</v>
      </c>
      <c r="E2516">
        <v>27.7</v>
      </c>
      <c r="F2516" s="5">
        <v>5.2921991083356499</v>
      </c>
      <c r="G2516" s="5">
        <v>5.2921991083356499</v>
      </c>
      <c r="H2516">
        <v>0</v>
      </c>
    </row>
    <row r="2517" spans="1:8" x14ac:dyDescent="0.25">
      <c r="A2517" s="4">
        <v>43205.791661805553</v>
      </c>
      <c r="B2517">
        <v>19</v>
      </c>
      <c r="C2517">
        <v>15</v>
      </c>
      <c r="D2517">
        <v>4</v>
      </c>
      <c r="E2517">
        <v>27.7</v>
      </c>
      <c r="F2517" s="5">
        <v>29.348563677699399</v>
      </c>
      <c r="G2517" s="5">
        <v>29.348563677699399</v>
      </c>
      <c r="H2517">
        <v>0</v>
      </c>
    </row>
    <row r="2518" spans="1:8" x14ac:dyDescent="0.25">
      <c r="A2518" s="4">
        <v>43205.833328472225</v>
      </c>
      <c r="B2518">
        <v>20</v>
      </c>
      <c r="C2518">
        <v>15</v>
      </c>
      <c r="D2518">
        <v>4</v>
      </c>
      <c r="E2518">
        <v>27.7</v>
      </c>
      <c r="F2518" s="5">
        <v>44.822079652969599</v>
      </c>
      <c r="G2518" s="5">
        <v>44.822079652969599</v>
      </c>
      <c r="H2518">
        <v>0</v>
      </c>
    </row>
    <row r="2519" spans="1:8" x14ac:dyDescent="0.25">
      <c r="A2519" s="4">
        <v>43205.874995138889</v>
      </c>
      <c r="B2519">
        <v>21</v>
      </c>
      <c r="C2519">
        <v>15</v>
      </c>
      <c r="D2519">
        <v>4</v>
      </c>
      <c r="E2519">
        <v>27.7</v>
      </c>
      <c r="F2519" s="5">
        <v>40.482121214861998</v>
      </c>
      <c r="G2519" s="5">
        <v>40.482121214861998</v>
      </c>
      <c r="H2519">
        <v>0</v>
      </c>
    </row>
    <row r="2520" spans="1:8" x14ac:dyDescent="0.25">
      <c r="A2520" s="4">
        <v>43205.916661805553</v>
      </c>
      <c r="B2520">
        <v>22</v>
      </c>
      <c r="C2520">
        <v>15</v>
      </c>
      <c r="D2520">
        <v>4</v>
      </c>
      <c r="E2520">
        <v>27.7</v>
      </c>
      <c r="F2520" s="5">
        <v>50.160743801136597</v>
      </c>
      <c r="G2520" s="5">
        <v>50.160743801136597</v>
      </c>
      <c r="H2520">
        <v>0</v>
      </c>
    </row>
    <row r="2521" spans="1:8" x14ac:dyDescent="0.25">
      <c r="A2521" s="4">
        <v>43205.958328472225</v>
      </c>
      <c r="B2521">
        <v>23</v>
      </c>
      <c r="C2521">
        <v>15</v>
      </c>
      <c r="D2521">
        <v>4</v>
      </c>
      <c r="E2521">
        <v>27.7</v>
      </c>
      <c r="F2521" s="5">
        <v>40.6629627594941</v>
      </c>
      <c r="G2521" s="5">
        <v>40.6629627594941</v>
      </c>
      <c r="H2521">
        <v>0</v>
      </c>
    </row>
    <row r="2522" spans="1:8" x14ac:dyDescent="0.25">
      <c r="A2522" s="4">
        <v>43205.999995138889</v>
      </c>
      <c r="B2522">
        <v>0</v>
      </c>
      <c r="C2522">
        <v>16</v>
      </c>
      <c r="D2522">
        <v>4</v>
      </c>
      <c r="E2522">
        <v>27.7</v>
      </c>
      <c r="F2522" s="5">
        <v>40.002153580554896</v>
      </c>
      <c r="G2522" s="5">
        <v>40.002153580554896</v>
      </c>
      <c r="H2522">
        <v>0</v>
      </c>
    </row>
    <row r="2523" spans="1:8" x14ac:dyDescent="0.25">
      <c r="A2523" s="4">
        <v>43206.041661805553</v>
      </c>
      <c r="B2523">
        <v>1</v>
      </c>
      <c r="C2523">
        <v>16</v>
      </c>
      <c r="D2523">
        <v>4</v>
      </c>
      <c r="E2523">
        <v>27.7</v>
      </c>
      <c r="F2523" s="5">
        <v>40.240934915310902</v>
      </c>
      <c r="G2523" s="5">
        <v>40.240934915310902</v>
      </c>
      <c r="H2523">
        <v>0</v>
      </c>
    </row>
    <row r="2524" spans="1:8" x14ac:dyDescent="0.25">
      <c r="A2524" s="4">
        <v>43206.083328472225</v>
      </c>
      <c r="B2524">
        <v>2</v>
      </c>
      <c r="C2524">
        <v>16</v>
      </c>
      <c r="D2524">
        <v>4</v>
      </c>
      <c r="E2524">
        <v>27.7</v>
      </c>
      <c r="F2524" s="5">
        <v>40.021287260222898</v>
      </c>
      <c r="G2524" s="5">
        <v>40.021287260222898</v>
      </c>
      <c r="H2524">
        <v>0</v>
      </c>
    </row>
    <row r="2525" spans="1:8" x14ac:dyDescent="0.25">
      <c r="A2525" s="4">
        <v>43206.124995138889</v>
      </c>
      <c r="B2525">
        <v>3</v>
      </c>
      <c r="C2525">
        <v>16</v>
      </c>
      <c r="D2525">
        <v>4</v>
      </c>
      <c r="E2525">
        <v>27.7</v>
      </c>
      <c r="F2525" s="5">
        <v>37.065334256240298</v>
      </c>
      <c r="G2525" s="5">
        <v>37.065334256240298</v>
      </c>
      <c r="H2525">
        <v>0</v>
      </c>
    </row>
    <row r="2526" spans="1:8" x14ac:dyDescent="0.25">
      <c r="A2526" s="4">
        <v>43206.166661805553</v>
      </c>
      <c r="B2526">
        <v>4</v>
      </c>
      <c r="C2526">
        <v>16</v>
      </c>
      <c r="D2526">
        <v>4</v>
      </c>
      <c r="E2526">
        <v>27.7</v>
      </c>
      <c r="F2526" s="5">
        <v>33.377350322039497</v>
      </c>
      <c r="G2526" s="5">
        <v>33.377350322039497</v>
      </c>
      <c r="H2526">
        <v>0</v>
      </c>
    </row>
    <row r="2527" spans="1:8" x14ac:dyDescent="0.25">
      <c r="A2527" s="4">
        <v>43206.208328472225</v>
      </c>
      <c r="B2527">
        <v>5</v>
      </c>
      <c r="C2527">
        <v>16</v>
      </c>
      <c r="D2527">
        <v>4</v>
      </c>
      <c r="E2527">
        <v>27.7</v>
      </c>
      <c r="F2527" s="5">
        <v>6.9669567699186299</v>
      </c>
      <c r="G2527" s="5">
        <v>6.9669567699186299</v>
      </c>
      <c r="H2527">
        <v>0</v>
      </c>
    </row>
    <row r="2528" spans="1:8" x14ac:dyDescent="0.25">
      <c r="A2528" s="4">
        <v>43206.249995138889</v>
      </c>
      <c r="B2528">
        <v>6</v>
      </c>
      <c r="C2528">
        <v>16</v>
      </c>
      <c r="D2528">
        <v>4</v>
      </c>
      <c r="E2528">
        <v>27.7</v>
      </c>
      <c r="F2528" s="5">
        <v>0</v>
      </c>
      <c r="G2528" s="5">
        <v>0</v>
      </c>
      <c r="H2528">
        <v>94.585403108656905</v>
      </c>
    </row>
    <row r="2529" spans="1:8" x14ac:dyDescent="0.25">
      <c r="A2529" s="4">
        <v>43206.291661805553</v>
      </c>
      <c r="B2529">
        <v>7</v>
      </c>
      <c r="C2529">
        <v>16</v>
      </c>
      <c r="D2529">
        <v>4</v>
      </c>
      <c r="E2529">
        <v>27.7</v>
      </c>
      <c r="F2529" s="5">
        <v>0</v>
      </c>
      <c r="G2529" s="5">
        <v>0</v>
      </c>
      <c r="H2529">
        <v>262.77435651414902</v>
      </c>
    </row>
    <row r="2530" spans="1:8" x14ac:dyDescent="0.25">
      <c r="A2530" s="4">
        <v>43206.333328472225</v>
      </c>
      <c r="B2530">
        <v>8</v>
      </c>
      <c r="C2530">
        <v>16</v>
      </c>
      <c r="D2530">
        <v>4</v>
      </c>
      <c r="E2530">
        <v>27.7</v>
      </c>
      <c r="F2530" s="5">
        <v>0</v>
      </c>
      <c r="G2530" s="5">
        <v>0</v>
      </c>
      <c r="H2530">
        <v>445.14724809749498</v>
      </c>
    </row>
    <row r="2531" spans="1:8" x14ac:dyDescent="0.25">
      <c r="A2531" s="4">
        <v>43206.374995138889</v>
      </c>
      <c r="B2531">
        <v>9</v>
      </c>
      <c r="C2531">
        <v>16</v>
      </c>
      <c r="D2531">
        <v>4</v>
      </c>
      <c r="E2531">
        <v>27.7</v>
      </c>
      <c r="F2531" s="5">
        <v>0</v>
      </c>
      <c r="G2531" s="5">
        <v>0</v>
      </c>
      <c r="H2531">
        <v>615.47936061534199</v>
      </c>
    </row>
    <row r="2532" spans="1:8" x14ac:dyDescent="0.25">
      <c r="A2532" s="4">
        <v>43206.416661805553</v>
      </c>
      <c r="B2532">
        <v>10</v>
      </c>
      <c r="C2532">
        <v>16</v>
      </c>
      <c r="D2532">
        <v>4</v>
      </c>
      <c r="E2532">
        <v>27.7</v>
      </c>
      <c r="F2532" s="5">
        <v>0</v>
      </c>
      <c r="G2532" s="5">
        <v>0</v>
      </c>
      <c r="H2532">
        <v>746.50053068408499</v>
      </c>
    </row>
    <row r="2533" spans="1:8" x14ac:dyDescent="0.25">
      <c r="A2533" s="4">
        <v>43206.458328472225</v>
      </c>
      <c r="B2533">
        <v>11</v>
      </c>
      <c r="C2533">
        <v>16</v>
      </c>
      <c r="D2533">
        <v>4</v>
      </c>
      <c r="E2533">
        <v>27.7</v>
      </c>
      <c r="F2533" s="5">
        <v>2.06230024251072</v>
      </c>
      <c r="G2533" s="5">
        <v>2.06230024251072</v>
      </c>
      <c r="H2533">
        <v>815.95026904031897</v>
      </c>
    </row>
    <row r="2534" spans="1:8" x14ac:dyDescent="0.25">
      <c r="A2534" s="4">
        <v>43206.499995138889</v>
      </c>
      <c r="B2534">
        <v>12</v>
      </c>
      <c r="C2534">
        <v>16</v>
      </c>
      <c r="D2534">
        <v>4</v>
      </c>
      <c r="E2534">
        <v>27.7</v>
      </c>
      <c r="F2534" s="5">
        <v>5.1905942569601899</v>
      </c>
      <c r="G2534" s="5">
        <v>5.1905942569601899</v>
      </c>
      <c r="H2534">
        <v>811.66697104640798</v>
      </c>
    </row>
    <row r="2535" spans="1:8" x14ac:dyDescent="0.25">
      <c r="A2535" s="4">
        <v>43206.541661805553</v>
      </c>
      <c r="B2535">
        <v>13</v>
      </c>
      <c r="C2535">
        <v>16</v>
      </c>
      <c r="D2535">
        <v>4</v>
      </c>
      <c r="E2535">
        <v>27.7</v>
      </c>
      <c r="F2535" s="5">
        <v>17.574075869750999</v>
      </c>
      <c r="G2535" s="5">
        <v>17.574075869750999</v>
      </c>
      <c r="H2535">
        <v>734.40722940361195</v>
      </c>
    </row>
    <row r="2536" spans="1:8" x14ac:dyDescent="0.25">
      <c r="A2536" s="4">
        <v>43206.583328472225</v>
      </c>
      <c r="B2536">
        <v>14</v>
      </c>
      <c r="C2536">
        <v>16</v>
      </c>
      <c r="D2536">
        <v>4</v>
      </c>
      <c r="E2536">
        <v>27.7</v>
      </c>
      <c r="F2536" s="5">
        <v>34.603844183196301</v>
      </c>
      <c r="G2536" s="5">
        <v>34.603844183196301</v>
      </c>
      <c r="H2536">
        <v>597.66975948999197</v>
      </c>
    </row>
    <row r="2537" spans="1:8" x14ac:dyDescent="0.25">
      <c r="A2537" s="4">
        <v>43206.624995138889</v>
      </c>
      <c r="B2537">
        <v>15</v>
      </c>
      <c r="C2537">
        <v>16</v>
      </c>
      <c r="D2537">
        <v>4</v>
      </c>
      <c r="E2537">
        <v>27.7</v>
      </c>
      <c r="F2537" s="5">
        <v>36.672766327809903</v>
      </c>
      <c r="G2537" s="5">
        <v>36.672766327809903</v>
      </c>
      <c r="H2537">
        <v>424.569299978206</v>
      </c>
    </row>
    <row r="2538" spans="1:8" x14ac:dyDescent="0.25">
      <c r="A2538" s="4">
        <v>43206.666661805553</v>
      </c>
      <c r="B2538">
        <v>16</v>
      </c>
      <c r="C2538">
        <v>16</v>
      </c>
      <c r="D2538">
        <v>4</v>
      </c>
      <c r="E2538">
        <v>27.7</v>
      </c>
      <c r="F2538" s="5">
        <v>18.722216267636501</v>
      </c>
      <c r="G2538" s="5">
        <v>18.722216267636501</v>
      </c>
      <c r="H2538">
        <v>242.56467252459001</v>
      </c>
    </row>
    <row r="2539" spans="1:8" x14ac:dyDescent="0.25">
      <c r="A2539" s="4">
        <v>43206.708328472225</v>
      </c>
      <c r="B2539">
        <v>17</v>
      </c>
      <c r="C2539">
        <v>16</v>
      </c>
      <c r="D2539">
        <v>4</v>
      </c>
      <c r="E2539">
        <v>27.7</v>
      </c>
      <c r="F2539" s="5">
        <v>8.6831488117588602</v>
      </c>
      <c r="G2539" s="5">
        <v>8.6831488117588602</v>
      </c>
      <c r="H2539">
        <v>77.390804759180497</v>
      </c>
    </row>
    <row r="2540" spans="1:8" x14ac:dyDescent="0.25">
      <c r="A2540" s="4">
        <v>43206.749995138889</v>
      </c>
      <c r="B2540">
        <v>18</v>
      </c>
      <c r="C2540">
        <v>16</v>
      </c>
      <c r="D2540">
        <v>4</v>
      </c>
      <c r="E2540">
        <v>27.7</v>
      </c>
      <c r="F2540" s="5">
        <v>4.1747628737101001</v>
      </c>
      <c r="G2540" s="5">
        <v>4.1747628737101001</v>
      </c>
      <c r="H2540">
        <v>0</v>
      </c>
    </row>
    <row r="2541" spans="1:8" x14ac:dyDescent="0.25">
      <c r="A2541" s="4">
        <v>43206.791661805553</v>
      </c>
      <c r="B2541">
        <v>19</v>
      </c>
      <c r="C2541">
        <v>16</v>
      </c>
      <c r="D2541">
        <v>4</v>
      </c>
      <c r="E2541">
        <v>27.7</v>
      </c>
      <c r="F2541" s="5">
        <v>36.744065754494599</v>
      </c>
      <c r="G2541" s="5">
        <v>36.744065754494599</v>
      </c>
      <c r="H2541">
        <v>0</v>
      </c>
    </row>
    <row r="2542" spans="1:8" x14ac:dyDescent="0.25">
      <c r="A2542" s="4">
        <v>43206.833328472225</v>
      </c>
      <c r="B2542">
        <v>20</v>
      </c>
      <c r="C2542">
        <v>16</v>
      </c>
      <c r="D2542">
        <v>4</v>
      </c>
      <c r="E2542">
        <v>27.7</v>
      </c>
      <c r="F2542" s="5">
        <v>45.684633231813798</v>
      </c>
      <c r="G2542" s="5">
        <v>45.684633231813798</v>
      </c>
      <c r="H2542">
        <v>0</v>
      </c>
    </row>
    <row r="2543" spans="1:8" x14ac:dyDescent="0.25">
      <c r="A2543" s="4">
        <v>43206.874995138889</v>
      </c>
      <c r="B2543">
        <v>21</v>
      </c>
      <c r="C2543">
        <v>16</v>
      </c>
      <c r="D2543">
        <v>4</v>
      </c>
      <c r="E2543">
        <v>27.7</v>
      </c>
      <c r="F2543" s="5">
        <v>47.787394936174998</v>
      </c>
      <c r="G2543" s="5">
        <v>47.787394936174998</v>
      </c>
      <c r="H2543">
        <v>0</v>
      </c>
    </row>
    <row r="2544" spans="1:8" x14ac:dyDescent="0.25">
      <c r="A2544" s="4">
        <v>43206.916661805553</v>
      </c>
      <c r="B2544">
        <v>22</v>
      </c>
      <c r="C2544">
        <v>16</v>
      </c>
      <c r="D2544">
        <v>4</v>
      </c>
      <c r="E2544">
        <v>27.7</v>
      </c>
      <c r="F2544" s="5">
        <v>44.642053978255298</v>
      </c>
      <c r="G2544" s="5">
        <v>44.642053978255298</v>
      </c>
      <c r="H2544">
        <v>0</v>
      </c>
    </row>
    <row r="2545" spans="1:8" x14ac:dyDescent="0.25">
      <c r="A2545" s="4">
        <v>43206.958328472225</v>
      </c>
      <c r="B2545">
        <v>23</v>
      </c>
      <c r="C2545">
        <v>16</v>
      </c>
      <c r="D2545">
        <v>4</v>
      </c>
      <c r="E2545">
        <v>27.7</v>
      </c>
      <c r="F2545" s="5">
        <v>45.980740241650103</v>
      </c>
      <c r="G2545" s="5">
        <v>45.980740241650103</v>
      </c>
      <c r="H2545">
        <v>0</v>
      </c>
    </row>
    <row r="2546" spans="1:8" x14ac:dyDescent="0.25">
      <c r="A2546" s="4">
        <v>43206.999995138889</v>
      </c>
      <c r="B2546">
        <v>0</v>
      </c>
      <c r="C2546">
        <v>17</v>
      </c>
      <c r="D2546">
        <v>4</v>
      </c>
      <c r="E2546">
        <v>27.7</v>
      </c>
      <c r="F2546" s="5">
        <v>45.404232160148098</v>
      </c>
      <c r="G2546" s="5">
        <v>45.404232160148098</v>
      </c>
      <c r="H2546">
        <v>0</v>
      </c>
    </row>
    <row r="2547" spans="1:8" x14ac:dyDescent="0.25">
      <c r="A2547" s="4">
        <v>43207.041661805553</v>
      </c>
      <c r="B2547">
        <v>1</v>
      </c>
      <c r="C2547">
        <v>17</v>
      </c>
      <c r="D2547">
        <v>4</v>
      </c>
      <c r="E2547">
        <v>27.7</v>
      </c>
      <c r="F2547" s="5">
        <v>33.694695706229403</v>
      </c>
      <c r="G2547" s="5">
        <v>33.694695706229403</v>
      </c>
      <c r="H2547">
        <v>0</v>
      </c>
    </row>
    <row r="2548" spans="1:8" x14ac:dyDescent="0.25">
      <c r="A2548" s="4">
        <v>43207.083328472225</v>
      </c>
      <c r="B2548">
        <v>2</v>
      </c>
      <c r="C2548">
        <v>17</v>
      </c>
      <c r="D2548">
        <v>4</v>
      </c>
      <c r="E2548">
        <v>27.7</v>
      </c>
      <c r="F2548" s="5">
        <v>39.419749815925698</v>
      </c>
      <c r="G2548" s="5">
        <v>39.419749815925698</v>
      </c>
      <c r="H2548">
        <v>0</v>
      </c>
    </row>
    <row r="2549" spans="1:8" x14ac:dyDescent="0.25">
      <c r="A2549" s="4">
        <v>43207.124995138889</v>
      </c>
      <c r="B2549">
        <v>3</v>
      </c>
      <c r="C2549">
        <v>17</v>
      </c>
      <c r="D2549">
        <v>4</v>
      </c>
      <c r="E2549">
        <v>27.7</v>
      </c>
      <c r="F2549" s="5">
        <v>42.958599648858304</v>
      </c>
      <c r="G2549" s="5">
        <v>42.958599648858304</v>
      </c>
      <c r="H2549">
        <v>0</v>
      </c>
    </row>
    <row r="2550" spans="1:8" x14ac:dyDescent="0.25">
      <c r="A2550" s="4">
        <v>43207.166661805553</v>
      </c>
      <c r="B2550">
        <v>4</v>
      </c>
      <c r="C2550">
        <v>17</v>
      </c>
      <c r="D2550">
        <v>4</v>
      </c>
      <c r="E2550">
        <v>27.7</v>
      </c>
      <c r="F2550" s="5">
        <v>31.80827369991</v>
      </c>
      <c r="G2550" s="5">
        <v>31.80827369991</v>
      </c>
      <c r="H2550">
        <v>0</v>
      </c>
    </row>
    <row r="2551" spans="1:8" x14ac:dyDescent="0.25">
      <c r="A2551" s="4">
        <v>43207.208328472225</v>
      </c>
      <c r="B2551">
        <v>5</v>
      </c>
      <c r="C2551">
        <v>17</v>
      </c>
      <c r="D2551">
        <v>4</v>
      </c>
      <c r="E2551">
        <v>27.7</v>
      </c>
      <c r="F2551" s="5">
        <v>5.29848371884525</v>
      </c>
      <c r="G2551" s="5">
        <v>5.29848371884525</v>
      </c>
      <c r="H2551">
        <v>0</v>
      </c>
    </row>
    <row r="2552" spans="1:8" x14ac:dyDescent="0.25">
      <c r="A2552" s="4">
        <v>43207.249995138889</v>
      </c>
      <c r="B2552">
        <v>6</v>
      </c>
      <c r="C2552">
        <v>17</v>
      </c>
      <c r="D2552">
        <v>4</v>
      </c>
      <c r="E2552">
        <v>27.7</v>
      </c>
      <c r="F2552" s="5">
        <v>0</v>
      </c>
      <c r="G2552" s="5">
        <v>0</v>
      </c>
      <c r="H2552">
        <v>95.721202455428696</v>
      </c>
    </row>
    <row r="2553" spans="1:8" x14ac:dyDescent="0.25">
      <c r="A2553" s="4">
        <v>43207.291661805553</v>
      </c>
      <c r="B2553">
        <v>7</v>
      </c>
      <c r="C2553">
        <v>17</v>
      </c>
      <c r="D2553">
        <v>4</v>
      </c>
      <c r="E2553">
        <v>27.7</v>
      </c>
      <c r="F2553" s="5">
        <v>0</v>
      </c>
      <c r="G2553" s="5">
        <v>0</v>
      </c>
      <c r="H2553">
        <v>263.85054152024298</v>
      </c>
    </row>
    <row r="2554" spans="1:8" x14ac:dyDescent="0.25">
      <c r="A2554" s="4">
        <v>43207.333328472225</v>
      </c>
      <c r="B2554">
        <v>8</v>
      </c>
      <c r="C2554">
        <v>17</v>
      </c>
      <c r="D2554">
        <v>4</v>
      </c>
      <c r="E2554">
        <v>27.7</v>
      </c>
      <c r="F2554" s="5">
        <v>0</v>
      </c>
      <c r="G2554" s="5">
        <v>0</v>
      </c>
      <c r="H2554">
        <v>445.99177939057398</v>
      </c>
    </row>
    <row r="2555" spans="1:8" x14ac:dyDescent="0.25">
      <c r="A2555" s="4">
        <v>43207.374995138889</v>
      </c>
      <c r="B2555">
        <v>9</v>
      </c>
      <c r="C2555">
        <v>17</v>
      </c>
      <c r="D2555">
        <v>4</v>
      </c>
      <c r="E2555">
        <v>27.7</v>
      </c>
      <c r="F2555" s="5">
        <v>0</v>
      </c>
      <c r="G2555" s="5">
        <v>0</v>
      </c>
      <c r="H2555">
        <v>615.95934964707806</v>
      </c>
    </row>
    <row r="2556" spans="1:8" x14ac:dyDescent="0.25">
      <c r="A2556" s="4">
        <v>43207.416661805553</v>
      </c>
      <c r="B2556">
        <v>10</v>
      </c>
      <c r="C2556">
        <v>17</v>
      </c>
      <c r="D2556">
        <v>4</v>
      </c>
      <c r="E2556">
        <v>27.7</v>
      </c>
      <c r="F2556" s="5">
        <v>0</v>
      </c>
      <c r="G2556" s="5">
        <v>0</v>
      </c>
      <c r="H2556">
        <v>746.55359805109902</v>
      </c>
    </row>
    <row r="2557" spans="1:8" x14ac:dyDescent="0.25">
      <c r="A2557" s="4">
        <v>43207.458328472225</v>
      </c>
      <c r="B2557">
        <v>11</v>
      </c>
      <c r="C2557">
        <v>17</v>
      </c>
      <c r="D2557">
        <v>4</v>
      </c>
      <c r="E2557">
        <v>27.7</v>
      </c>
      <c r="F2557" s="5">
        <v>2.1700674635920101</v>
      </c>
      <c r="G2557" s="5">
        <v>2.1700674635920101</v>
      </c>
      <c r="H2557">
        <v>815.59886150408101</v>
      </c>
    </row>
    <row r="2558" spans="1:8" x14ac:dyDescent="0.25">
      <c r="A2558" s="4">
        <v>43207.499995138889</v>
      </c>
      <c r="B2558">
        <v>12</v>
      </c>
      <c r="C2558">
        <v>17</v>
      </c>
      <c r="D2558">
        <v>4</v>
      </c>
      <c r="E2558">
        <v>27.7</v>
      </c>
      <c r="F2558" s="5">
        <v>4.6097722464835202</v>
      </c>
      <c r="G2558" s="5">
        <v>4.6097722464835202</v>
      </c>
      <c r="H2558">
        <v>811.01196440321098</v>
      </c>
    </row>
    <row r="2559" spans="1:8" x14ac:dyDescent="0.25">
      <c r="A2559" s="4">
        <v>43207.541661805553</v>
      </c>
      <c r="B2559">
        <v>13</v>
      </c>
      <c r="C2559">
        <v>17</v>
      </c>
      <c r="D2559">
        <v>4</v>
      </c>
      <c r="E2559">
        <v>27.7</v>
      </c>
      <c r="F2559" s="5">
        <v>16.984949112991401</v>
      </c>
      <c r="G2559" s="5">
        <v>16.984949112991401</v>
      </c>
      <c r="H2559">
        <v>733.60255737979605</v>
      </c>
    </row>
    <row r="2560" spans="1:8" x14ac:dyDescent="0.25">
      <c r="A2560" s="4">
        <v>43207.583328472225</v>
      </c>
      <c r="B2560">
        <v>14</v>
      </c>
      <c r="C2560">
        <v>17</v>
      </c>
      <c r="D2560">
        <v>4</v>
      </c>
      <c r="E2560">
        <v>27.7</v>
      </c>
      <c r="F2560" s="5">
        <v>31.271189089934499</v>
      </c>
      <c r="G2560" s="5">
        <v>31.271189089934499</v>
      </c>
      <c r="H2560">
        <v>596.88475380656496</v>
      </c>
    </row>
    <row r="2561" spans="1:8" x14ac:dyDescent="0.25">
      <c r="A2561" s="4">
        <v>43207.624995138889</v>
      </c>
      <c r="B2561">
        <v>15</v>
      </c>
      <c r="C2561">
        <v>17</v>
      </c>
      <c r="D2561">
        <v>4</v>
      </c>
      <c r="E2561">
        <v>27.7</v>
      </c>
      <c r="F2561" s="5">
        <v>30.207265408304501</v>
      </c>
      <c r="G2561" s="5">
        <v>30.207265408304501</v>
      </c>
      <c r="H2561">
        <v>423.94858812129098</v>
      </c>
    </row>
    <row r="2562" spans="1:8" x14ac:dyDescent="0.25">
      <c r="A2562" s="4">
        <v>43207.666661805553</v>
      </c>
      <c r="B2562">
        <v>16</v>
      </c>
      <c r="C2562">
        <v>17</v>
      </c>
      <c r="D2562">
        <v>4</v>
      </c>
      <c r="E2562">
        <v>27.7</v>
      </c>
      <c r="F2562" s="5">
        <v>16.439142401221201</v>
      </c>
      <c r="G2562" s="5">
        <v>16.439142401221201</v>
      </c>
      <c r="H2562">
        <v>242.196019435262</v>
      </c>
    </row>
    <row r="2563" spans="1:8" x14ac:dyDescent="0.25">
      <c r="A2563" s="4">
        <v>43207.708328472225</v>
      </c>
      <c r="B2563">
        <v>17</v>
      </c>
      <c r="C2563">
        <v>17</v>
      </c>
      <c r="D2563">
        <v>4</v>
      </c>
      <c r="E2563">
        <v>27.7</v>
      </c>
      <c r="F2563" s="5">
        <v>7.1543779941432897</v>
      </c>
      <c r="G2563" s="5">
        <v>7.1543779941432897</v>
      </c>
      <c r="H2563">
        <v>77.289065831132604</v>
      </c>
    </row>
    <row r="2564" spans="1:8" x14ac:dyDescent="0.25">
      <c r="A2564" s="4">
        <v>43207.749995138889</v>
      </c>
      <c r="B2564">
        <v>18</v>
      </c>
      <c r="C2564">
        <v>17</v>
      </c>
      <c r="D2564">
        <v>4</v>
      </c>
      <c r="E2564">
        <v>27.7</v>
      </c>
      <c r="F2564" s="5">
        <v>5.2419057456831801</v>
      </c>
      <c r="G2564" s="5">
        <v>5.2419057456831801</v>
      </c>
      <c r="H2564">
        <v>0</v>
      </c>
    </row>
    <row r="2565" spans="1:8" x14ac:dyDescent="0.25">
      <c r="A2565" s="4">
        <v>43207.791661805553</v>
      </c>
      <c r="B2565">
        <v>19</v>
      </c>
      <c r="C2565">
        <v>17</v>
      </c>
      <c r="D2565">
        <v>4</v>
      </c>
      <c r="E2565">
        <v>27.7</v>
      </c>
      <c r="F2565" s="5">
        <v>31.766908333875801</v>
      </c>
      <c r="G2565" s="5">
        <v>31.766908333875801</v>
      </c>
      <c r="H2565">
        <v>0</v>
      </c>
    </row>
    <row r="2566" spans="1:8" x14ac:dyDescent="0.25">
      <c r="A2566" s="4">
        <v>43207.833328472225</v>
      </c>
      <c r="B2566">
        <v>20</v>
      </c>
      <c r="C2566">
        <v>17</v>
      </c>
      <c r="D2566">
        <v>4</v>
      </c>
      <c r="E2566">
        <v>27.7</v>
      </c>
      <c r="F2566" s="5">
        <v>41.898121892162102</v>
      </c>
      <c r="G2566" s="5">
        <v>41.898121892162102</v>
      </c>
      <c r="H2566">
        <v>0</v>
      </c>
    </row>
    <row r="2567" spans="1:8" x14ac:dyDescent="0.25">
      <c r="A2567" s="4">
        <v>43207.874995138889</v>
      </c>
      <c r="B2567">
        <v>21</v>
      </c>
      <c r="C2567">
        <v>17</v>
      </c>
      <c r="D2567">
        <v>4</v>
      </c>
      <c r="E2567">
        <v>27.7</v>
      </c>
      <c r="F2567" s="5">
        <v>44.603469495348399</v>
      </c>
      <c r="G2567" s="5">
        <v>44.603469495348399</v>
      </c>
      <c r="H2567">
        <v>0</v>
      </c>
    </row>
    <row r="2568" spans="1:8" x14ac:dyDescent="0.25">
      <c r="A2568" s="4">
        <v>43207.916661805553</v>
      </c>
      <c r="B2568">
        <v>22</v>
      </c>
      <c r="C2568">
        <v>17</v>
      </c>
      <c r="D2568">
        <v>4</v>
      </c>
      <c r="E2568">
        <v>27.7</v>
      </c>
      <c r="F2568" s="5">
        <v>41.779983189480497</v>
      </c>
      <c r="G2568" s="5">
        <v>41.779983189480497</v>
      </c>
      <c r="H2568">
        <v>0</v>
      </c>
    </row>
    <row r="2569" spans="1:8" x14ac:dyDescent="0.25">
      <c r="A2569" s="4">
        <v>43207.958328472225</v>
      </c>
      <c r="B2569">
        <v>23</v>
      </c>
      <c r="C2569">
        <v>17</v>
      </c>
      <c r="D2569">
        <v>4</v>
      </c>
      <c r="E2569">
        <v>27.7</v>
      </c>
      <c r="F2569" s="5">
        <v>44.985598754696497</v>
      </c>
      <c r="G2569" s="5">
        <v>44.985598754696497</v>
      </c>
      <c r="H2569">
        <v>0</v>
      </c>
    </row>
    <row r="2570" spans="1:8" x14ac:dyDescent="0.25">
      <c r="A2570" s="4">
        <v>43207.999995138889</v>
      </c>
      <c r="B2570">
        <v>0</v>
      </c>
      <c r="C2570">
        <v>18</v>
      </c>
      <c r="D2570">
        <v>4</v>
      </c>
      <c r="E2570">
        <v>27.7</v>
      </c>
      <c r="F2570" s="5">
        <v>40.6594209316331</v>
      </c>
      <c r="G2570" s="5">
        <v>40.6594209316331</v>
      </c>
      <c r="H2570">
        <v>0</v>
      </c>
    </row>
    <row r="2571" spans="1:8" x14ac:dyDescent="0.25">
      <c r="A2571" s="4">
        <v>43208.041661805553</v>
      </c>
      <c r="B2571">
        <v>1</v>
      </c>
      <c r="C2571">
        <v>18</v>
      </c>
      <c r="D2571">
        <v>4</v>
      </c>
      <c r="E2571">
        <v>27.7</v>
      </c>
      <c r="F2571" s="5">
        <v>40.387348431295997</v>
      </c>
      <c r="G2571" s="5">
        <v>40.387348431295997</v>
      </c>
      <c r="H2571">
        <v>0</v>
      </c>
    </row>
    <row r="2572" spans="1:8" x14ac:dyDescent="0.25">
      <c r="A2572" s="4">
        <v>43208.083328472225</v>
      </c>
      <c r="B2572">
        <v>2</v>
      </c>
      <c r="C2572">
        <v>18</v>
      </c>
      <c r="D2572">
        <v>4</v>
      </c>
      <c r="E2572">
        <v>27.7</v>
      </c>
      <c r="F2572" s="5">
        <v>39.9240644771508</v>
      </c>
      <c r="G2572" s="5">
        <v>39.9240644771508</v>
      </c>
      <c r="H2572">
        <v>0</v>
      </c>
    </row>
    <row r="2573" spans="1:8" x14ac:dyDescent="0.25">
      <c r="A2573" s="4">
        <v>43208.124995138889</v>
      </c>
      <c r="B2573">
        <v>3</v>
      </c>
      <c r="C2573">
        <v>18</v>
      </c>
      <c r="D2573">
        <v>4</v>
      </c>
      <c r="E2573">
        <v>27.7</v>
      </c>
      <c r="F2573" s="5">
        <v>40.947156924938596</v>
      </c>
      <c r="G2573" s="5">
        <v>40.947156924938596</v>
      </c>
      <c r="H2573">
        <v>0</v>
      </c>
    </row>
    <row r="2574" spans="1:8" x14ac:dyDescent="0.25">
      <c r="A2574" s="4">
        <v>43208.166661805553</v>
      </c>
      <c r="B2574">
        <v>4</v>
      </c>
      <c r="C2574">
        <v>18</v>
      </c>
      <c r="D2574">
        <v>4</v>
      </c>
      <c r="E2574">
        <v>27.7</v>
      </c>
      <c r="F2574" s="5">
        <v>31.8396196720144</v>
      </c>
      <c r="G2574" s="5">
        <v>31.8396196720144</v>
      </c>
      <c r="H2574">
        <v>0</v>
      </c>
    </row>
    <row r="2575" spans="1:8" x14ac:dyDescent="0.25">
      <c r="A2575" s="4">
        <v>43208.208328472225</v>
      </c>
      <c r="B2575">
        <v>5</v>
      </c>
      <c r="C2575">
        <v>18</v>
      </c>
      <c r="D2575">
        <v>4</v>
      </c>
      <c r="E2575">
        <v>27.7</v>
      </c>
      <c r="F2575" s="5">
        <v>6.2366294561890303</v>
      </c>
      <c r="G2575" s="5">
        <v>6.2366294561890303</v>
      </c>
      <c r="H2575">
        <v>0</v>
      </c>
    </row>
    <row r="2576" spans="1:8" x14ac:dyDescent="0.25">
      <c r="A2576" s="4">
        <v>43208.249995138889</v>
      </c>
      <c r="B2576">
        <v>6</v>
      </c>
      <c r="C2576">
        <v>18</v>
      </c>
      <c r="D2576">
        <v>4</v>
      </c>
      <c r="E2576">
        <v>27.7</v>
      </c>
      <c r="F2576" s="5">
        <v>0</v>
      </c>
      <c r="G2576" s="5">
        <v>0</v>
      </c>
      <c r="H2576">
        <v>96.834889751431405</v>
      </c>
    </row>
    <row r="2577" spans="1:8" x14ac:dyDescent="0.25">
      <c r="A2577" s="4">
        <v>43208.291661805553</v>
      </c>
      <c r="B2577">
        <v>7</v>
      </c>
      <c r="C2577">
        <v>18</v>
      </c>
      <c r="D2577">
        <v>4</v>
      </c>
      <c r="E2577">
        <v>27.7</v>
      </c>
      <c r="F2577" s="5">
        <v>0</v>
      </c>
      <c r="G2577" s="5">
        <v>0</v>
      </c>
      <c r="H2577">
        <v>264.90173801822698</v>
      </c>
    </row>
    <row r="2578" spans="1:8" x14ac:dyDescent="0.25">
      <c r="A2578" s="4">
        <v>43208.333328472225</v>
      </c>
      <c r="B2578">
        <v>8</v>
      </c>
      <c r="C2578">
        <v>18</v>
      </c>
      <c r="D2578">
        <v>4</v>
      </c>
      <c r="E2578">
        <v>27.7</v>
      </c>
      <c r="F2578" s="5">
        <v>0</v>
      </c>
      <c r="G2578" s="5">
        <v>0</v>
      </c>
      <c r="H2578">
        <v>446.81215775963801</v>
      </c>
    </row>
    <row r="2579" spans="1:8" x14ac:dyDescent="0.25">
      <c r="A2579" s="4">
        <v>43208.374995138889</v>
      </c>
      <c r="B2579">
        <v>9</v>
      </c>
      <c r="C2579">
        <v>18</v>
      </c>
      <c r="D2579">
        <v>4</v>
      </c>
      <c r="E2579">
        <v>27.7</v>
      </c>
      <c r="F2579" s="5">
        <v>0</v>
      </c>
      <c r="G2579" s="5">
        <v>0</v>
      </c>
      <c r="H2579">
        <v>616.41990631078397</v>
      </c>
    </row>
    <row r="2580" spans="1:8" x14ac:dyDescent="0.25">
      <c r="A2580" s="4">
        <v>43208.416661805553</v>
      </c>
      <c r="B2580">
        <v>10</v>
      </c>
      <c r="C2580">
        <v>18</v>
      </c>
      <c r="D2580">
        <v>4</v>
      </c>
      <c r="E2580">
        <v>27.7</v>
      </c>
      <c r="F2580" s="5">
        <v>0</v>
      </c>
      <c r="G2580" s="5">
        <v>0</v>
      </c>
      <c r="H2580">
        <v>746.59513976312599</v>
      </c>
    </row>
    <row r="2581" spans="1:8" x14ac:dyDescent="0.25">
      <c r="A2581" s="4">
        <v>43208.458328472225</v>
      </c>
      <c r="B2581">
        <v>11</v>
      </c>
      <c r="C2581">
        <v>18</v>
      </c>
      <c r="D2581">
        <v>4</v>
      </c>
      <c r="E2581">
        <v>27.7</v>
      </c>
      <c r="F2581" s="5">
        <v>2.0103348019472702</v>
      </c>
      <c r="G2581" s="5">
        <v>2.0103348019472702</v>
      </c>
      <c r="H2581">
        <v>815.24559929402994</v>
      </c>
    </row>
    <row r="2582" spans="1:8" x14ac:dyDescent="0.25">
      <c r="A2582" s="4">
        <v>43208.499995138889</v>
      </c>
      <c r="B2582">
        <v>12</v>
      </c>
      <c r="C2582">
        <v>18</v>
      </c>
      <c r="D2582">
        <v>4</v>
      </c>
      <c r="E2582">
        <v>27.7</v>
      </c>
      <c r="F2582" s="5">
        <v>4.81319641635318</v>
      </c>
      <c r="G2582" s="5">
        <v>4.81319641635318</v>
      </c>
      <c r="H2582">
        <v>810.36472688693902</v>
      </c>
    </row>
    <row r="2583" spans="1:8" x14ac:dyDescent="0.25">
      <c r="A2583" s="4">
        <v>43208.541661805553</v>
      </c>
      <c r="B2583">
        <v>13</v>
      </c>
      <c r="C2583">
        <v>18</v>
      </c>
      <c r="D2583">
        <v>4</v>
      </c>
      <c r="E2583">
        <v>27.7</v>
      </c>
      <c r="F2583" s="5">
        <v>15.8278857444908</v>
      </c>
      <c r="G2583" s="5">
        <v>15.8278857444908</v>
      </c>
      <c r="H2583">
        <v>732.81346232345504</v>
      </c>
    </row>
    <row r="2584" spans="1:8" x14ac:dyDescent="0.25">
      <c r="A2584" s="4">
        <v>43208.583328472225</v>
      </c>
      <c r="B2584">
        <v>14</v>
      </c>
      <c r="C2584">
        <v>18</v>
      </c>
      <c r="D2584">
        <v>4</v>
      </c>
      <c r="E2584">
        <v>27.7</v>
      </c>
      <c r="F2584" s="5">
        <v>33.384481620959399</v>
      </c>
      <c r="G2584" s="5">
        <v>33.384481620959399</v>
      </c>
      <c r="H2584">
        <v>596.12000960911996</v>
      </c>
    </row>
    <row r="2585" spans="1:8" x14ac:dyDescent="0.25">
      <c r="A2585" s="4">
        <v>43208.624995138889</v>
      </c>
      <c r="B2585">
        <v>15</v>
      </c>
      <c r="C2585">
        <v>18</v>
      </c>
      <c r="D2585">
        <v>4</v>
      </c>
      <c r="E2585">
        <v>27.7</v>
      </c>
      <c r="F2585" s="5">
        <v>30.120202837759798</v>
      </c>
      <c r="G2585" s="5">
        <v>30.120202837759798</v>
      </c>
      <c r="H2585">
        <v>423.34914983048799</v>
      </c>
    </row>
    <row r="2586" spans="1:8" x14ac:dyDescent="0.25">
      <c r="A2586" s="4">
        <v>43208.666661805553</v>
      </c>
      <c r="B2586">
        <v>16</v>
      </c>
      <c r="C2586">
        <v>18</v>
      </c>
      <c r="D2586">
        <v>4</v>
      </c>
      <c r="E2586">
        <v>27.7</v>
      </c>
      <c r="F2586" s="5">
        <v>19.073701415879601</v>
      </c>
      <c r="G2586" s="5">
        <v>19.073701415879601</v>
      </c>
      <c r="H2586">
        <v>241.84628769896301</v>
      </c>
    </row>
    <row r="2587" spans="1:8" x14ac:dyDescent="0.25">
      <c r="A2587" s="4">
        <v>43208.708328472225</v>
      </c>
      <c r="B2587">
        <v>17</v>
      </c>
      <c r="C2587">
        <v>18</v>
      </c>
      <c r="D2587">
        <v>4</v>
      </c>
      <c r="E2587">
        <v>27.7</v>
      </c>
      <c r="F2587" s="5">
        <v>7.8167674779127898</v>
      </c>
      <c r="G2587" s="5">
        <v>7.8167674779127898</v>
      </c>
      <c r="H2587">
        <v>77.201575108749594</v>
      </c>
    </row>
    <row r="2588" spans="1:8" x14ac:dyDescent="0.25">
      <c r="A2588" s="4">
        <v>43208.749995138889</v>
      </c>
      <c r="B2588">
        <v>18</v>
      </c>
      <c r="C2588">
        <v>18</v>
      </c>
      <c r="D2588">
        <v>4</v>
      </c>
      <c r="E2588">
        <v>27.7</v>
      </c>
      <c r="F2588" s="5">
        <v>5.2230458320365596</v>
      </c>
      <c r="G2588" s="5">
        <v>5.2230458320365596</v>
      </c>
      <c r="H2588">
        <v>0</v>
      </c>
    </row>
    <row r="2589" spans="1:8" x14ac:dyDescent="0.25">
      <c r="A2589" s="4">
        <v>43208.791661805553</v>
      </c>
      <c r="B2589">
        <v>19</v>
      </c>
      <c r="C2589">
        <v>18</v>
      </c>
      <c r="D2589">
        <v>4</v>
      </c>
      <c r="E2589">
        <v>27.7</v>
      </c>
      <c r="F2589" s="5">
        <v>33.8932463997455</v>
      </c>
      <c r="G2589" s="5">
        <v>33.8932463997455</v>
      </c>
      <c r="H2589">
        <v>0</v>
      </c>
    </row>
    <row r="2590" spans="1:8" x14ac:dyDescent="0.25">
      <c r="A2590" s="4">
        <v>43208.833328472225</v>
      </c>
      <c r="B2590">
        <v>20</v>
      </c>
      <c r="C2590">
        <v>18</v>
      </c>
      <c r="D2590">
        <v>4</v>
      </c>
      <c r="E2590">
        <v>27.7</v>
      </c>
      <c r="F2590" s="5">
        <v>48.005276776024701</v>
      </c>
      <c r="G2590" s="5">
        <v>48.005276776024701</v>
      </c>
      <c r="H2590">
        <v>0</v>
      </c>
    </row>
    <row r="2591" spans="1:8" x14ac:dyDescent="0.25">
      <c r="A2591" s="4">
        <v>43208.874995138889</v>
      </c>
      <c r="B2591">
        <v>21</v>
      </c>
      <c r="C2591">
        <v>18</v>
      </c>
      <c r="D2591">
        <v>4</v>
      </c>
      <c r="E2591">
        <v>27.7</v>
      </c>
      <c r="F2591" s="5">
        <v>55.133385046892897</v>
      </c>
      <c r="G2591" s="5">
        <v>55.133385046892897</v>
      </c>
      <c r="H2591">
        <v>0</v>
      </c>
    </row>
    <row r="2592" spans="1:8" x14ac:dyDescent="0.25">
      <c r="A2592" s="4">
        <v>43208.916661805553</v>
      </c>
      <c r="B2592">
        <v>22</v>
      </c>
      <c r="C2592">
        <v>18</v>
      </c>
      <c r="D2592">
        <v>4</v>
      </c>
      <c r="E2592">
        <v>27.7</v>
      </c>
      <c r="F2592" s="5">
        <v>49.8641745177122</v>
      </c>
      <c r="G2592" s="5">
        <v>49.8641745177122</v>
      </c>
      <c r="H2592">
        <v>0</v>
      </c>
    </row>
    <row r="2593" spans="1:8" x14ac:dyDescent="0.25">
      <c r="A2593" s="4">
        <v>43208.958328472225</v>
      </c>
      <c r="B2593">
        <v>23</v>
      </c>
      <c r="C2593">
        <v>18</v>
      </c>
      <c r="D2593">
        <v>4</v>
      </c>
      <c r="E2593">
        <v>27.7</v>
      </c>
      <c r="F2593" s="5">
        <v>44.159929760752803</v>
      </c>
      <c r="G2593" s="5">
        <v>44.159929760752803</v>
      </c>
      <c r="H2593">
        <v>0</v>
      </c>
    </row>
    <row r="2594" spans="1:8" x14ac:dyDescent="0.25">
      <c r="A2594" s="4">
        <v>43208.999995138889</v>
      </c>
      <c r="B2594">
        <v>0</v>
      </c>
      <c r="C2594">
        <v>19</v>
      </c>
      <c r="D2594">
        <v>4</v>
      </c>
      <c r="E2594">
        <v>27.7</v>
      </c>
      <c r="F2594" s="5">
        <v>37.896827776899798</v>
      </c>
      <c r="G2594" s="5">
        <v>37.896827776899798</v>
      </c>
      <c r="H2594">
        <v>0</v>
      </c>
    </row>
    <row r="2595" spans="1:8" x14ac:dyDescent="0.25">
      <c r="A2595" s="4">
        <v>43209.041661805553</v>
      </c>
      <c r="B2595">
        <v>1</v>
      </c>
      <c r="C2595">
        <v>19</v>
      </c>
      <c r="D2595">
        <v>4</v>
      </c>
      <c r="E2595">
        <v>27.7</v>
      </c>
      <c r="F2595" s="5">
        <v>41.684321403483501</v>
      </c>
      <c r="G2595" s="5">
        <v>41.684321403483501</v>
      </c>
      <c r="H2595">
        <v>0</v>
      </c>
    </row>
    <row r="2596" spans="1:8" x14ac:dyDescent="0.25">
      <c r="A2596" s="4">
        <v>43209.083328472225</v>
      </c>
      <c r="B2596">
        <v>2</v>
      </c>
      <c r="C2596">
        <v>19</v>
      </c>
      <c r="D2596">
        <v>4</v>
      </c>
      <c r="E2596">
        <v>27.7</v>
      </c>
      <c r="F2596" s="5">
        <v>36.917692781198099</v>
      </c>
      <c r="G2596" s="5">
        <v>36.917692781198099</v>
      </c>
      <c r="H2596">
        <v>0</v>
      </c>
    </row>
    <row r="2597" spans="1:8" x14ac:dyDescent="0.25">
      <c r="A2597" s="4">
        <v>43209.124995138889</v>
      </c>
      <c r="B2597">
        <v>3</v>
      </c>
      <c r="C2597">
        <v>19</v>
      </c>
      <c r="D2597">
        <v>4</v>
      </c>
      <c r="E2597">
        <v>27.7</v>
      </c>
      <c r="F2597" s="5">
        <v>41.675717310307903</v>
      </c>
      <c r="G2597" s="5">
        <v>41.675717310307903</v>
      </c>
      <c r="H2597">
        <v>0</v>
      </c>
    </row>
    <row r="2598" spans="1:8" x14ac:dyDescent="0.25">
      <c r="A2598" s="4">
        <v>43209.166661805553</v>
      </c>
      <c r="B2598">
        <v>4</v>
      </c>
      <c r="C2598">
        <v>19</v>
      </c>
      <c r="D2598">
        <v>4</v>
      </c>
      <c r="E2598">
        <v>27.7</v>
      </c>
      <c r="F2598" s="5">
        <v>34.717289766063502</v>
      </c>
      <c r="G2598" s="5">
        <v>34.717289766063502</v>
      </c>
      <c r="H2598">
        <v>0</v>
      </c>
    </row>
    <row r="2599" spans="1:8" x14ac:dyDescent="0.25">
      <c r="A2599" s="4">
        <v>43209.208328472225</v>
      </c>
      <c r="B2599">
        <v>5</v>
      </c>
      <c r="C2599">
        <v>19</v>
      </c>
      <c r="D2599">
        <v>4</v>
      </c>
      <c r="E2599">
        <v>27.7</v>
      </c>
      <c r="F2599" s="5">
        <v>6.2793276249492598</v>
      </c>
      <c r="G2599" s="5">
        <v>6.2793276249492598</v>
      </c>
      <c r="H2599">
        <v>0</v>
      </c>
    </row>
    <row r="2600" spans="1:8" x14ac:dyDescent="0.25">
      <c r="A2600" s="4">
        <v>43209.249995138889</v>
      </c>
      <c r="B2600">
        <v>6</v>
      </c>
      <c r="C2600">
        <v>19</v>
      </c>
      <c r="D2600">
        <v>4</v>
      </c>
      <c r="E2600">
        <v>27.7</v>
      </c>
      <c r="F2600" s="5">
        <v>0</v>
      </c>
      <c r="G2600" s="5">
        <v>0</v>
      </c>
      <c r="H2600">
        <v>97.925697458938302</v>
      </c>
    </row>
    <row r="2601" spans="1:8" x14ac:dyDescent="0.25">
      <c r="A2601" s="4">
        <v>43209.291661805553</v>
      </c>
      <c r="B2601">
        <v>7</v>
      </c>
      <c r="C2601">
        <v>19</v>
      </c>
      <c r="D2601">
        <v>4</v>
      </c>
      <c r="E2601">
        <v>27.7</v>
      </c>
      <c r="F2601" s="5">
        <v>0</v>
      </c>
      <c r="G2601" s="5">
        <v>0</v>
      </c>
      <c r="H2601">
        <v>265.927185776079</v>
      </c>
    </row>
    <row r="2602" spans="1:8" x14ac:dyDescent="0.25">
      <c r="A2602" s="4">
        <v>43209.333328472225</v>
      </c>
      <c r="B2602">
        <v>8</v>
      </c>
      <c r="C2602">
        <v>19</v>
      </c>
      <c r="D2602">
        <v>4</v>
      </c>
      <c r="E2602">
        <v>27.7</v>
      </c>
      <c r="F2602" s="5">
        <v>0</v>
      </c>
      <c r="G2602" s="5">
        <v>0</v>
      </c>
      <c r="H2602">
        <v>447.607733380642</v>
      </c>
    </row>
    <row r="2603" spans="1:8" x14ac:dyDescent="0.25">
      <c r="A2603" s="4">
        <v>43209.374995138889</v>
      </c>
      <c r="B2603">
        <v>9</v>
      </c>
      <c r="C2603">
        <v>19</v>
      </c>
      <c r="D2603">
        <v>4</v>
      </c>
      <c r="E2603">
        <v>27.7</v>
      </c>
      <c r="F2603" s="5">
        <v>0</v>
      </c>
      <c r="G2603" s="5">
        <v>0</v>
      </c>
      <c r="H2603">
        <v>616.86058480266195</v>
      </c>
    </row>
    <row r="2604" spans="1:8" x14ac:dyDescent="0.25">
      <c r="A2604" s="4">
        <v>43209.416661805553</v>
      </c>
      <c r="B2604">
        <v>10</v>
      </c>
      <c r="C2604">
        <v>19</v>
      </c>
      <c r="D2604">
        <v>4</v>
      </c>
      <c r="E2604">
        <v>27.7</v>
      </c>
      <c r="F2604" s="5">
        <v>0</v>
      </c>
      <c r="G2604" s="5">
        <v>0</v>
      </c>
      <c r="H2604">
        <v>746.62497784653101</v>
      </c>
    </row>
    <row r="2605" spans="1:8" x14ac:dyDescent="0.25">
      <c r="A2605" s="4">
        <v>43209.458328472225</v>
      </c>
      <c r="B2605">
        <v>11</v>
      </c>
      <c r="C2605">
        <v>19</v>
      </c>
      <c r="D2605">
        <v>4</v>
      </c>
      <c r="E2605">
        <v>27.7</v>
      </c>
      <c r="F2605" s="5">
        <v>2.0702239357186101</v>
      </c>
      <c r="G2605" s="5">
        <v>2.0702239357186101</v>
      </c>
      <c r="H2605">
        <v>814.89059225294204</v>
      </c>
    </row>
    <row r="2606" spans="1:8" x14ac:dyDescent="0.25">
      <c r="A2606" s="4">
        <v>43209.499995138889</v>
      </c>
      <c r="B2606">
        <v>12</v>
      </c>
      <c r="C2606">
        <v>19</v>
      </c>
      <c r="D2606">
        <v>4</v>
      </c>
      <c r="E2606">
        <v>27.7</v>
      </c>
      <c r="F2606" s="5">
        <v>4.1713296306431698</v>
      </c>
      <c r="G2606" s="5">
        <v>4.1713296306431698</v>
      </c>
      <c r="H2606">
        <v>809.72562813642901</v>
      </c>
    </row>
    <row r="2607" spans="1:8" x14ac:dyDescent="0.25">
      <c r="A2607" s="4">
        <v>43209.541661805553</v>
      </c>
      <c r="B2607">
        <v>13</v>
      </c>
      <c r="C2607">
        <v>19</v>
      </c>
      <c r="D2607">
        <v>4</v>
      </c>
      <c r="E2607">
        <v>27.7</v>
      </c>
      <c r="F2607" s="5">
        <v>14.327978115477499</v>
      </c>
      <c r="G2607" s="5">
        <v>14.327978115477499</v>
      </c>
      <c r="H2607">
        <v>732.04050433887596</v>
      </c>
    </row>
    <row r="2608" spans="1:8" x14ac:dyDescent="0.25">
      <c r="A2608" s="4">
        <v>43209.583328472225</v>
      </c>
      <c r="B2608">
        <v>14</v>
      </c>
      <c r="C2608">
        <v>19</v>
      </c>
      <c r="D2608">
        <v>4</v>
      </c>
      <c r="E2608">
        <v>27.7</v>
      </c>
      <c r="F2608" s="5">
        <v>31.466721055717699</v>
      </c>
      <c r="G2608" s="5">
        <v>31.466721055717699</v>
      </c>
      <c r="H2608">
        <v>595.37618266317804</v>
      </c>
    </row>
    <row r="2609" spans="1:8" x14ac:dyDescent="0.25">
      <c r="A2609" s="4">
        <v>43209.624995138889</v>
      </c>
      <c r="B2609">
        <v>15</v>
      </c>
      <c r="C2609">
        <v>19</v>
      </c>
      <c r="D2609">
        <v>4</v>
      </c>
      <c r="E2609">
        <v>27.7</v>
      </c>
      <c r="F2609" s="5">
        <v>37.308468684280797</v>
      </c>
      <c r="G2609" s="5">
        <v>37.308468684280797</v>
      </c>
      <c r="H2609">
        <v>422.77163717507801</v>
      </c>
    </row>
    <row r="2610" spans="1:8" x14ac:dyDescent="0.25">
      <c r="A2610" s="4">
        <v>43209.666661805553</v>
      </c>
      <c r="B2610">
        <v>16</v>
      </c>
      <c r="C2610">
        <v>19</v>
      </c>
      <c r="D2610">
        <v>4</v>
      </c>
      <c r="E2610">
        <v>27.7</v>
      </c>
      <c r="F2610" s="5">
        <v>20.380587597958201</v>
      </c>
      <c r="G2610" s="5">
        <v>20.380587597958201</v>
      </c>
      <c r="H2610">
        <v>241.51604248185299</v>
      </c>
    </row>
    <row r="2611" spans="1:8" x14ac:dyDescent="0.25">
      <c r="A2611" s="4">
        <v>43209.708328472225</v>
      </c>
      <c r="B2611">
        <v>17</v>
      </c>
      <c r="C2611">
        <v>19</v>
      </c>
      <c r="D2611">
        <v>4</v>
      </c>
      <c r="E2611">
        <v>27.7</v>
      </c>
      <c r="F2611" s="5">
        <v>8.7710811765238894</v>
      </c>
      <c r="G2611" s="5">
        <v>8.7710811765238894</v>
      </c>
      <c r="H2611">
        <v>77.128759141977994</v>
      </c>
    </row>
    <row r="2612" spans="1:8" x14ac:dyDescent="0.25">
      <c r="A2612" s="4">
        <v>43209.749995138889</v>
      </c>
      <c r="B2612">
        <v>18</v>
      </c>
      <c r="C2612">
        <v>19</v>
      </c>
      <c r="D2612">
        <v>4</v>
      </c>
      <c r="E2612">
        <v>27.7</v>
      </c>
      <c r="F2612" s="5">
        <v>5.0581141285750002</v>
      </c>
      <c r="G2612" s="5">
        <v>5.0581141285750002</v>
      </c>
      <c r="H2612">
        <v>0</v>
      </c>
    </row>
    <row r="2613" spans="1:8" x14ac:dyDescent="0.25">
      <c r="A2613" s="4">
        <v>43209.791661805553</v>
      </c>
      <c r="B2613">
        <v>19</v>
      </c>
      <c r="C2613">
        <v>19</v>
      </c>
      <c r="D2613">
        <v>4</v>
      </c>
      <c r="E2613">
        <v>27.7</v>
      </c>
      <c r="F2613" s="5">
        <v>35.274529763849998</v>
      </c>
      <c r="G2613" s="5">
        <v>35.274529763849998</v>
      </c>
      <c r="H2613">
        <v>0</v>
      </c>
    </row>
    <row r="2614" spans="1:8" x14ac:dyDescent="0.25">
      <c r="A2614" s="4">
        <v>43209.833328472225</v>
      </c>
      <c r="B2614">
        <v>20</v>
      </c>
      <c r="C2614">
        <v>19</v>
      </c>
      <c r="D2614">
        <v>4</v>
      </c>
      <c r="E2614">
        <v>27.7</v>
      </c>
      <c r="F2614" s="5">
        <v>45.888117280596198</v>
      </c>
      <c r="G2614" s="5">
        <v>45.888117280596198</v>
      </c>
      <c r="H2614">
        <v>0</v>
      </c>
    </row>
    <row r="2615" spans="1:8" x14ac:dyDescent="0.25">
      <c r="A2615" s="4">
        <v>43209.874995138889</v>
      </c>
      <c r="B2615">
        <v>21</v>
      </c>
      <c r="C2615">
        <v>19</v>
      </c>
      <c r="D2615">
        <v>4</v>
      </c>
      <c r="E2615">
        <v>27.7</v>
      </c>
      <c r="F2615" s="5">
        <v>43.863731059749298</v>
      </c>
      <c r="G2615" s="5">
        <v>43.863731059749298</v>
      </c>
      <c r="H2615">
        <v>0</v>
      </c>
    </row>
    <row r="2616" spans="1:8" x14ac:dyDescent="0.25">
      <c r="A2616" s="4">
        <v>43209.916661805553</v>
      </c>
      <c r="B2616">
        <v>22</v>
      </c>
      <c r="C2616">
        <v>19</v>
      </c>
      <c r="D2616">
        <v>4</v>
      </c>
      <c r="E2616">
        <v>27.7</v>
      </c>
      <c r="F2616" s="5">
        <v>42.136926416026597</v>
      </c>
      <c r="G2616" s="5">
        <v>42.136926416026597</v>
      </c>
      <c r="H2616">
        <v>0</v>
      </c>
    </row>
    <row r="2617" spans="1:8" x14ac:dyDescent="0.25">
      <c r="A2617" s="4">
        <v>43209.958328472225</v>
      </c>
      <c r="B2617">
        <v>23</v>
      </c>
      <c r="C2617">
        <v>19</v>
      </c>
      <c r="D2617">
        <v>4</v>
      </c>
      <c r="E2617">
        <v>27.7</v>
      </c>
      <c r="F2617" s="5">
        <v>37.681547409903899</v>
      </c>
      <c r="G2617" s="5">
        <v>37.681547409903899</v>
      </c>
      <c r="H2617">
        <v>0</v>
      </c>
    </row>
    <row r="2618" spans="1:8" x14ac:dyDescent="0.25">
      <c r="A2618" s="4">
        <v>43209.999995138889</v>
      </c>
      <c r="B2618">
        <v>0</v>
      </c>
      <c r="C2618">
        <v>20</v>
      </c>
      <c r="D2618">
        <v>4</v>
      </c>
      <c r="E2618">
        <v>27.7</v>
      </c>
      <c r="F2618" s="5">
        <v>42.991003825592102</v>
      </c>
      <c r="G2618" s="5">
        <v>42.991003825592102</v>
      </c>
      <c r="H2618">
        <v>0</v>
      </c>
    </row>
    <row r="2619" spans="1:8" x14ac:dyDescent="0.25">
      <c r="A2619" s="4">
        <v>43210.041661805553</v>
      </c>
      <c r="B2619">
        <v>1</v>
      </c>
      <c r="C2619">
        <v>20</v>
      </c>
      <c r="D2619">
        <v>4</v>
      </c>
      <c r="E2619">
        <v>27.7</v>
      </c>
      <c r="F2619" s="5">
        <v>45.579119016762498</v>
      </c>
      <c r="G2619" s="5">
        <v>45.579119016762498</v>
      </c>
      <c r="H2619">
        <v>0</v>
      </c>
    </row>
    <row r="2620" spans="1:8" x14ac:dyDescent="0.25">
      <c r="A2620" s="4">
        <v>43210.083328472225</v>
      </c>
      <c r="B2620">
        <v>2</v>
      </c>
      <c r="C2620">
        <v>20</v>
      </c>
      <c r="D2620">
        <v>4</v>
      </c>
      <c r="E2620">
        <v>27.7</v>
      </c>
      <c r="F2620" s="5">
        <v>42.749080759758797</v>
      </c>
      <c r="G2620" s="5">
        <v>42.749080759758797</v>
      </c>
      <c r="H2620">
        <v>0</v>
      </c>
    </row>
    <row r="2621" spans="1:8" x14ac:dyDescent="0.25">
      <c r="A2621" s="4">
        <v>43210.124995138889</v>
      </c>
      <c r="B2621">
        <v>3</v>
      </c>
      <c r="C2621">
        <v>20</v>
      </c>
      <c r="D2621">
        <v>4</v>
      </c>
      <c r="E2621">
        <v>27.7</v>
      </c>
      <c r="F2621" s="5">
        <v>38.147332571182197</v>
      </c>
      <c r="G2621" s="5">
        <v>38.147332571182197</v>
      </c>
      <c r="H2621">
        <v>0</v>
      </c>
    </row>
    <row r="2622" spans="1:8" x14ac:dyDescent="0.25">
      <c r="A2622" s="4">
        <v>43210.166661805553</v>
      </c>
      <c r="B2622">
        <v>4</v>
      </c>
      <c r="C2622">
        <v>20</v>
      </c>
      <c r="D2622">
        <v>4</v>
      </c>
      <c r="E2622">
        <v>27.7</v>
      </c>
      <c r="F2622" s="5">
        <v>38.670898347973001</v>
      </c>
      <c r="G2622" s="5">
        <v>38.670898347973001</v>
      </c>
      <c r="H2622">
        <v>0</v>
      </c>
    </row>
    <row r="2623" spans="1:8" x14ac:dyDescent="0.25">
      <c r="A2623" s="4">
        <v>43210.208328472225</v>
      </c>
      <c r="B2623">
        <v>5</v>
      </c>
      <c r="C2623">
        <v>20</v>
      </c>
      <c r="D2623">
        <v>4</v>
      </c>
      <c r="E2623">
        <v>27.7</v>
      </c>
      <c r="F2623" s="5">
        <v>5.5340664024043802</v>
      </c>
      <c r="G2623" s="5">
        <v>5.5340664024043802</v>
      </c>
      <c r="H2623">
        <v>0</v>
      </c>
    </row>
    <row r="2624" spans="1:8" x14ac:dyDescent="0.25">
      <c r="A2624" s="4">
        <v>43210.249995138889</v>
      </c>
      <c r="B2624">
        <v>6</v>
      </c>
      <c r="C2624">
        <v>20</v>
      </c>
      <c r="D2624">
        <v>4</v>
      </c>
      <c r="E2624">
        <v>27.7</v>
      </c>
      <c r="F2624" s="5">
        <v>0</v>
      </c>
      <c r="G2624" s="5">
        <v>0</v>
      </c>
      <c r="H2624">
        <v>98.992885900264199</v>
      </c>
    </row>
    <row r="2625" spans="1:8" x14ac:dyDescent="0.25">
      <c r="A2625" s="4">
        <v>43210.291661805553</v>
      </c>
      <c r="B2625">
        <v>7</v>
      </c>
      <c r="C2625">
        <v>20</v>
      </c>
      <c r="D2625">
        <v>4</v>
      </c>
      <c r="E2625">
        <v>27.7</v>
      </c>
      <c r="F2625" s="5">
        <v>0</v>
      </c>
      <c r="G2625" s="5">
        <v>0</v>
      </c>
      <c r="H2625">
        <v>266.92615873128301</v>
      </c>
    </row>
    <row r="2626" spans="1:8" x14ac:dyDescent="0.25">
      <c r="A2626" s="4">
        <v>43210.333328472225</v>
      </c>
      <c r="B2626">
        <v>8</v>
      </c>
      <c r="C2626">
        <v>20</v>
      </c>
      <c r="D2626">
        <v>4</v>
      </c>
      <c r="E2626">
        <v>27.7</v>
      </c>
      <c r="F2626" s="5">
        <v>0</v>
      </c>
      <c r="G2626" s="5">
        <v>0</v>
      </c>
      <c r="H2626">
        <v>448.37789217214998</v>
      </c>
    </row>
    <row r="2627" spans="1:8" x14ac:dyDescent="0.25">
      <c r="A2627" s="4">
        <v>43210.374995138889</v>
      </c>
      <c r="B2627">
        <v>9</v>
      </c>
      <c r="C2627">
        <v>20</v>
      </c>
      <c r="D2627">
        <v>4</v>
      </c>
      <c r="E2627">
        <v>27.7</v>
      </c>
      <c r="F2627" s="5">
        <v>0</v>
      </c>
      <c r="G2627" s="5">
        <v>0</v>
      </c>
      <c r="H2627">
        <v>617.28097092108806</v>
      </c>
    </row>
    <row r="2628" spans="1:8" x14ac:dyDescent="0.25">
      <c r="A2628" s="4">
        <v>43210.416661805553</v>
      </c>
      <c r="B2628">
        <v>10</v>
      </c>
      <c r="C2628">
        <v>20</v>
      </c>
      <c r="D2628">
        <v>4</v>
      </c>
      <c r="E2628">
        <v>27.7</v>
      </c>
      <c r="F2628" s="5">
        <v>0</v>
      </c>
      <c r="G2628" s="5">
        <v>0</v>
      </c>
      <c r="H2628">
        <v>746.64295635604196</v>
      </c>
    </row>
    <row r="2629" spans="1:8" x14ac:dyDescent="0.25">
      <c r="A2629" s="4">
        <v>43210.458328472225</v>
      </c>
      <c r="B2629">
        <v>11</v>
      </c>
      <c r="C2629">
        <v>20</v>
      </c>
      <c r="D2629">
        <v>4</v>
      </c>
      <c r="E2629">
        <v>27.7</v>
      </c>
      <c r="F2629" s="5">
        <v>1.9672880192750399</v>
      </c>
      <c r="G2629" s="5">
        <v>1.9672880192750399</v>
      </c>
      <c r="H2629">
        <v>814.53395876371701</v>
      </c>
    </row>
    <row r="2630" spans="1:8" x14ac:dyDescent="0.25">
      <c r="A2630" s="4">
        <v>43210.499995138889</v>
      </c>
      <c r="B2630">
        <v>12</v>
      </c>
      <c r="C2630">
        <v>20</v>
      </c>
      <c r="D2630">
        <v>4</v>
      </c>
      <c r="E2630">
        <v>27.7</v>
      </c>
      <c r="F2630" s="5">
        <v>5.6806770994043303</v>
      </c>
      <c r="G2630" s="5">
        <v>5.6806770994043303</v>
      </c>
      <c r="H2630">
        <v>809.09503134998295</v>
      </c>
    </row>
    <row r="2631" spans="1:8" x14ac:dyDescent="0.25">
      <c r="A2631" s="4">
        <v>43210.541661805553</v>
      </c>
      <c r="B2631">
        <v>13</v>
      </c>
      <c r="C2631">
        <v>20</v>
      </c>
      <c r="D2631">
        <v>4</v>
      </c>
      <c r="E2631">
        <v>27.7</v>
      </c>
      <c r="F2631" s="5">
        <v>12.564377564472901</v>
      </c>
      <c r="G2631" s="5">
        <v>12.564377564472901</v>
      </c>
      <c r="H2631">
        <v>731.28422337408995</v>
      </c>
    </row>
    <row r="2632" spans="1:8" x14ac:dyDescent="0.25">
      <c r="A2632" s="4">
        <v>43210.583328472225</v>
      </c>
      <c r="B2632">
        <v>14</v>
      </c>
      <c r="C2632">
        <v>20</v>
      </c>
      <c r="D2632">
        <v>4</v>
      </c>
      <c r="E2632">
        <v>27.7</v>
      </c>
      <c r="F2632" s="5">
        <v>28.506050918534701</v>
      </c>
      <c r="G2632" s="5">
        <v>28.506050918534701</v>
      </c>
      <c r="H2632">
        <v>594.65389856677496</v>
      </c>
    </row>
    <row r="2633" spans="1:8" x14ac:dyDescent="0.25">
      <c r="A2633" s="4">
        <v>43210.624995138889</v>
      </c>
      <c r="B2633">
        <v>15</v>
      </c>
      <c r="C2633">
        <v>20</v>
      </c>
      <c r="D2633">
        <v>4</v>
      </c>
      <c r="E2633">
        <v>27.7</v>
      </c>
      <c r="F2633" s="5">
        <v>34.386447565837699</v>
      </c>
      <c r="G2633" s="5">
        <v>34.386447565837699</v>
      </c>
      <c r="H2633">
        <v>422.21666730231499</v>
      </c>
    </row>
    <row r="2634" spans="1:8" x14ac:dyDescent="0.25">
      <c r="A2634" s="4">
        <v>43210.666661805553</v>
      </c>
      <c r="B2634">
        <v>16</v>
      </c>
      <c r="C2634">
        <v>20</v>
      </c>
      <c r="D2634">
        <v>4</v>
      </c>
      <c r="E2634">
        <v>27.7</v>
      </c>
      <c r="F2634" s="5">
        <v>20.1012725977541</v>
      </c>
      <c r="G2634" s="5">
        <v>20.1012725977541</v>
      </c>
      <c r="H2634">
        <v>241.20581485623899</v>
      </c>
    </row>
    <row r="2635" spans="1:8" x14ac:dyDescent="0.25">
      <c r="A2635" s="4">
        <v>43210.708328472225</v>
      </c>
      <c r="B2635">
        <v>17</v>
      </c>
      <c r="C2635">
        <v>20</v>
      </c>
      <c r="D2635">
        <v>4</v>
      </c>
      <c r="E2635">
        <v>27.7</v>
      </c>
      <c r="F2635" s="5">
        <v>7.4456800212093004</v>
      </c>
      <c r="G2635" s="5">
        <v>7.4456800212093004</v>
      </c>
      <c r="H2635">
        <v>77.0710158748591</v>
      </c>
    </row>
    <row r="2636" spans="1:8" x14ac:dyDescent="0.25">
      <c r="A2636" s="4">
        <v>43210.749995138889</v>
      </c>
      <c r="B2636">
        <v>18</v>
      </c>
      <c r="C2636">
        <v>20</v>
      </c>
      <c r="D2636">
        <v>4</v>
      </c>
      <c r="E2636">
        <v>27.7</v>
      </c>
      <c r="F2636" s="5">
        <v>4.4436766620915602</v>
      </c>
      <c r="G2636" s="5">
        <v>4.4436766620915602</v>
      </c>
      <c r="H2636">
        <v>0</v>
      </c>
    </row>
    <row r="2637" spans="1:8" x14ac:dyDescent="0.25">
      <c r="A2637" s="4">
        <v>43210.791661805553</v>
      </c>
      <c r="B2637">
        <v>19</v>
      </c>
      <c r="C2637">
        <v>20</v>
      </c>
      <c r="D2637">
        <v>4</v>
      </c>
      <c r="E2637">
        <v>27.7</v>
      </c>
      <c r="F2637" s="5">
        <v>35.663731966460197</v>
      </c>
      <c r="G2637" s="5">
        <v>35.663731966460197</v>
      </c>
      <c r="H2637">
        <v>0</v>
      </c>
    </row>
    <row r="2638" spans="1:8" x14ac:dyDescent="0.25">
      <c r="A2638" s="4">
        <v>43210.833328472225</v>
      </c>
      <c r="B2638">
        <v>20</v>
      </c>
      <c r="C2638">
        <v>20</v>
      </c>
      <c r="D2638">
        <v>4</v>
      </c>
      <c r="E2638">
        <v>27.7</v>
      </c>
      <c r="F2638" s="5">
        <v>40.013421324739703</v>
      </c>
      <c r="G2638" s="5">
        <v>40.013421324739703</v>
      </c>
      <c r="H2638">
        <v>0</v>
      </c>
    </row>
    <row r="2639" spans="1:8" x14ac:dyDescent="0.25">
      <c r="A2639" s="4">
        <v>43210.874995138889</v>
      </c>
      <c r="B2639">
        <v>21</v>
      </c>
      <c r="C2639">
        <v>20</v>
      </c>
      <c r="D2639">
        <v>4</v>
      </c>
      <c r="E2639">
        <v>27.7</v>
      </c>
      <c r="F2639" s="5">
        <v>48.467996807229603</v>
      </c>
      <c r="G2639" s="5">
        <v>48.467996807229603</v>
      </c>
      <c r="H2639">
        <v>0</v>
      </c>
    </row>
    <row r="2640" spans="1:8" x14ac:dyDescent="0.25">
      <c r="A2640" s="4">
        <v>43210.916661805553</v>
      </c>
      <c r="B2640">
        <v>22</v>
      </c>
      <c r="C2640">
        <v>20</v>
      </c>
      <c r="D2640">
        <v>4</v>
      </c>
      <c r="E2640">
        <v>27.7</v>
      </c>
      <c r="F2640" s="5">
        <v>40.359063610101401</v>
      </c>
      <c r="G2640" s="5">
        <v>40.359063610101401</v>
      </c>
      <c r="H2640">
        <v>0</v>
      </c>
    </row>
    <row r="2641" spans="1:8" x14ac:dyDescent="0.25">
      <c r="A2641" s="4">
        <v>43210.958328472225</v>
      </c>
      <c r="B2641">
        <v>23</v>
      </c>
      <c r="C2641">
        <v>20</v>
      </c>
      <c r="D2641">
        <v>4</v>
      </c>
      <c r="E2641">
        <v>27.7</v>
      </c>
      <c r="F2641" s="5">
        <v>47.876778022257199</v>
      </c>
      <c r="G2641" s="5">
        <v>47.876778022257199</v>
      </c>
      <c r="H2641">
        <v>0</v>
      </c>
    </row>
    <row r="2642" spans="1:8" x14ac:dyDescent="0.25">
      <c r="A2642" s="4">
        <v>43210.999995138889</v>
      </c>
      <c r="B2642">
        <v>0</v>
      </c>
      <c r="C2642">
        <v>21</v>
      </c>
      <c r="D2642">
        <v>4</v>
      </c>
      <c r="E2642">
        <v>27.7</v>
      </c>
      <c r="F2642" s="5">
        <v>41.0907802939441</v>
      </c>
      <c r="G2642" s="5">
        <v>41.0907802939441</v>
      </c>
      <c r="H2642">
        <v>0</v>
      </c>
    </row>
    <row r="2643" spans="1:8" x14ac:dyDescent="0.25">
      <c r="A2643" s="4">
        <v>43211.041661805553</v>
      </c>
      <c r="B2643">
        <v>1</v>
      </c>
      <c r="C2643">
        <v>21</v>
      </c>
      <c r="D2643">
        <v>4</v>
      </c>
      <c r="E2643">
        <v>27.7</v>
      </c>
      <c r="F2643" s="5">
        <v>36.319211170116603</v>
      </c>
      <c r="G2643" s="5">
        <v>36.319211170116603</v>
      </c>
      <c r="H2643">
        <v>0</v>
      </c>
    </row>
    <row r="2644" spans="1:8" x14ac:dyDescent="0.25">
      <c r="A2644" s="4">
        <v>43211.083328472225</v>
      </c>
      <c r="B2644">
        <v>2</v>
      </c>
      <c r="C2644">
        <v>21</v>
      </c>
      <c r="D2644">
        <v>4</v>
      </c>
      <c r="E2644">
        <v>27.7</v>
      </c>
      <c r="F2644" s="5">
        <v>38.8742424790466</v>
      </c>
      <c r="G2644" s="5">
        <v>38.8742424790466</v>
      </c>
      <c r="H2644">
        <v>0</v>
      </c>
    </row>
    <row r="2645" spans="1:8" x14ac:dyDescent="0.25">
      <c r="A2645" s="4">
        <v>43211.124995138889</v>
      </c>
      <c r="B2645">
        <v>3</v>
      </c>
      <c r="C2645">
        <v>21</v>
      </c>
      <c r="D2645">
        <v>4</v>
      </c>
      <c r="E2645">
        <v>27.7</v>
      </c>
      <c r="F2645" s="5">
        <v>29.1412013365794</v>
      </c>
      <c r="G2645" s="5">
        <v>29.1412013365794</v>
      </c>
      <c r="H2645">
        <v>0</v>
      </c>
    </row>
    <row r="2646" spans="1:8" x14ac:dyDescent="0.25">
      <c r="A2646" s="4">
        <v>43211.166661805553</v>
      </c>
      <c r="B2646">
        <v>4</v>
      </c>
      <c r="C2646">
        <v>21</v>
      </c>
      <c r="D2646">
        <v>4</v>
      </c>
      <c r="E2646">
        <v>27.7</v>
      </c>
      <c r="F2646" s="5">
        <v>34.433636827105303</v>
      </c>
      <c r="G2646" s="5">
        <v>34.433636827105303</v>
      </c>
      <c r="H2646">
        <v>0</v>
      </c>
    </row>
    <row r="2647" spans="1:8" x14ac:dyDescent="0.25">
      <c r="A2647" s="4">
        <v>43211.208328472225</v>
      </c>
      <c r="B2647">
        <v>5</v>
      </c>
      <c r="C2647">
        <v>21</v>
      </c>
      <c r="D2647">
        <v>4</v>
      </c>
      <c r="E2647">
        <v>27.7</v>
      </c>
      <c r="F2647" s="5">
        <v>6.1516498191061197</v>
      </c>
      <c r="G2647" s="5">
        <v>6.1516498191061197</v>
      </c>
      <c r="H2647">
        <v>0</v>
      </c>
    </row>
    <row r="2648" spans="1:8" x14ac:dyDescent="0.25">
      <c r="A2648" s="4">
        <v>43211.249995138889</v>
      </c>
      <c r="B2648">
        <v>6</v>
      </c>
      <c r="C2648">
        <v>21</v>
      </c>
      <c r="D2648">
        <v>4</v>
      </c>
      <c r="E2648">
        <v>27.7</v>
      </c>
      <c r="F2648" s="5">
        <v>0</v>
      </c>
      <c r="G2648" s="5">
        <v>0</v>
      </c>
      <c r="H2648">
        <v>100.03574408452999</v>
      </c>
    </row>
    <row r="2649" spans="1:8" x14ac:dyDescent="0.25">
      <c r="A2649" s="4">
        <v>43211.291661805553</v>
      </c>
      <c r="B2649">
        <v>7</v>
      </c>
      <c r="C2649">
        <v>21</v>
      </c>
      <c r="D2649">
        <v>4</v>
      </c>
      <c r="E2649">
        <v>27.7</v>
      </c>
      <c r="F2649" s="5">
        <v>0</v>
      </c>
      <c r="G2649" s="5">
        <v>0</v>
      </c>
      <c r="H2649">
        <v>267.89796562578601</v>
      </c>
    </row>
    <row r="2650" spans="1:8" x14ac:dyDescent="0.25">
      <c r="A2650" s="4">
        <v>43211.333328472225</v>
      </c>
      <c r="B2650">
        <v>8</v>
      </c>
      <c r="C2650">
        <v>21</v>
      </c>
      <c r="D2650">
        <v>4</v>
      </c>
      <c r="E2650">
        <v>27.7</v>
      </c>
      <c r="F2650" s="5">
        <v>0</v>
      </c>
      <c r="G2650" s="5">
        <v>0</v>
      </c>
      <c r="H2650">
        <v>449.12205614668602</v>
      </c>
    </row>
    <row r="2651" spans="1:8" x14ac:dyDescent="0.25">
      <c r="A2651" s="4">
        <v>43211.374995138889</v>
      </c>
      <c r="B2651">
        <v>9</v>
      </c>
      <c r="C2651">
        <v>21</v>
      </c>
      <c r="D2651">
        <v>4</v>
      </c>
      <c r="E2651">
        <v>27.7</v>
      </c>
      <c r="F2651" s="5">
        <v>0</v>
      </c>
      <c r="G2651" s="5">
        <v>0</v>
      </c>
      <c r="H2651">
        <v>617.68068209038404</v>
      </c>
    </row>
    <row r="2652" spans="1:8" x14ac:dyDescent="0.25">
      <c r="A2652" s="4">
        <v>43211.416661805553</v>
      </c>
      <c r="B2652">
        <v>10</v>
      </c>
      <c r="C2652">
        <v>21</v>
      </c>
      <c r="D2652">
        <v>4</v>
      </c>
      <c r="E2652">
        <v>27.7</v>
      </c>
      <c r="F2652" s="5">
        <v>0</v>
      </c>
      <c r="G2652" s="5">
        <v>0</v>
      </c>
      <c r="H2652">
        <v>746.64894108322403</v>
      </c>
    </row>
    <row r="2653" spans="1:8" x14ac:dyDescent="0.25">
      <c r="A2653" s="4">
        <v>43211.458328472225</v>
      </c>
      <c r="B2653">
        <v>11</v>
      </c>
      <c r="C2653">
        <v>21</v>
      </c>
      <c r="D2653">
        <v>4</v>
      </c>
      <c r="E2653">
        <v>27.7</v>
      </c>
      <c r="F2653" s="5">
        <v>1.8968336047926699</v>
      </c>
      <c r="G2653" s="5">
        <v>1.8968336047926699</v>
      </c>
      <c r="H2653">
        <v>814.17582520655503</v>
      </c>
    </row>
    <row r="2654" spans="1:8" x14ac:dyDescent="0.25">
      <c r="A2654" s="4">
        <v>43211.499995138889</v>
      </c>
      <c r="B2654">
        <v>12</v>
      </c>
      <c r="C2654">
        <v>21</v>
      </c>
      <c r="D2654">
        <v>4</v>
      </c>
      <c r="E2654">
        <v>27.7</v>
      </c>
      <c r="F2654" s="5">
        <v>4.8639630832802796</v>
      </c>
      <c r="G2654" s="5">
        <v>4.8639630832802796</v>
      </c>
      <c r="H2654">
        <v>808.473292590867</v>
      </c>
    </row>
    <row r="2655" spans="1:8" x14ac:dyDescent="0.25">
      <c r="A2655" s="4">
        <v>43211.541661805553</v>
      </c>
      <c r="B2655">
        <v>13</v>
      </c>
      <c r="C2655">
        <v>21</v>
      </c>
      <c r="D2655">
        <v>4</v>
      </c>
      <c r="E2655">
        <v>27.7</v>
      </c>
      <c r="F2655" s="5">
        <v>13.566571523547299</v>
      </c>
      <c r="G2655" s="5">
        <v>13.566571523547299</v>
      </c>
      <c r="H2655">
        <v>730.54513848643899</v>
      </c>
    </row>
    <row r="2656" spans="1:8" x14ac:dyDescent="0.25">
      <c r="A2656" s="4">
        <v>43211.583328472225</v>
      </c>
      <c r="B2656">
        <v>14</v>
      </c>
      <c r="C2656">
        <v>21</v>
      </c>
      <c r="D2656">
        <v>4</v>
      </c>
      <c r="E2656">
        <v>27.7</v>
      </c>
      <c r="F2656" s="5">
        <v>34.620840590257302</v>
      </c>
      <c r="G2656" s="5">
        <v>34.620840590257302</v>
      </c>
      <c r="H2656">
        <v>593.95375207506197</v>
      </c>
    </row>
    <row r="2657" spans="1:8" x14ac:dyDescent="0.25">
      <c r="A2657" s="4">
        <v>43211.624995138889</v>
      </c>
      <c r="B2657">
        <v>15</v>
      </c>
      <c r="C2657">
        <v>21</v>
      </c>
      <c r="D2657">
        <v>4</v>
      </c>
      <c r="E2657">
        <v>27.7</v>
      </c>
      <c r="F2657" s="5">
        <v>30.119419954321401</v>
      </c>
      <c r="G2657" s="5">
        <v>30.119419954321401</v>
      </c>
      <c r="H2657">
        <v>421.68482188754598</v>
      </c>
    </row>
    <row r="2658" spans="1:8" x14ac:dyDescent="0.25">
      <c r="A2658" s="4">
        <v>43211.666661805553</v>
      </c>
      <c r="B2658">
        <v>16</v>
      </c>
      <c r="C2658">
        <v>21</v>
      </c>
      <c r="D2658">
        <v>4</v>
      </c>
      <c r="E2658">
        <v>27.7</v>
      </c>
      <c r="F2658" s="5">
        <v>18.188435527137798</v>
      </c>
      <c r="G2658" s="5">
        <v>18.188435527137798</v>
      </c>
      <c r="H2658">
        <v>240.91610140020001</v>
      </c>
    </row>
    <row r="2659" spans="1:8" x14ac:dyDescent="0.25">
      <c r="A2659" s="4">
        <v>43211.708328472225</v>
      </c>
      <c r="B2659">
        <v>17</v>
      </c>
      <c r="C2659">
        <v>21</v>
      </c>
      <c r="D2659">
        <v>4</v>
      </c>
      <c r="E2659">
        <v>27.7</v>
      </c>
      <c r="F2659" s="5">
        <v>8.2927097729999293</v>
      </c>
      <c r="G2659" s="5">
        <v>8.2927097729999293</v>
      </c>
      <c r="H2659">
        <v>77.028714378211106</v>
      </c>
    </row>
    <row r="2660" spans="1:8" x14ac:dyDescent="0.25">
      <c r="A2660" s="4">
        <v>43211.749995138889</v>
      </c>
      <c r="B2660">
        <v>18</v>
      </c>
      <c r="C2660">
        <v>21</v>
      </c>
      <c r="D2660">
        <v>4</v>
      </c>
      <c r="E2660">
        <v>27.7</v>
      </c>
      <c r="F2660" s="5">
        <v>4.1804329553112503</v>
      </c>
      <c r="G2660" s="5">
        <v>4.1804329553112503</v>
      </c>
      <c r="H2660">
        <v>0</v>
      </c>
    </row>
    <row r="2661" spans="1:8" x14ac:dyDescent="0.25">
      <c r="A2661" s="4">
        <v>43211.791661805553</v>
      </c>
      <c r="B2661">
        <v>19</v>
      </c>
      <c r="C2661">
        <v>21</v>
      </c>
      <c r="D2661">
        <v>4</v>
      </c>
      <c r="E2661">
        <v>27.7</v>
      </c>
      <c r="F2661" s="5">
        <v>33.566659301920403</v>
      </c>
      <c r="G2661" s="5">
        <v>33.566659301920403</v>
      </c>
      <c r="H2661">
        <v>0</v>
      </c>
    </row>
    <row r="2662" spans="1:8" x14ac:dyDescent="0.25">
      <c r="A2662" s="4">
        <v>43211.833328472225</v>
      </c>
      <c r="B2662">
        <v>20</v>
      </c>
      <c r="C2662">
        <v>21</v>
      </c>
      <c r="D2662">
        <v>4</v>
      </c>
      <c r="E2662">
        <v>27.7</v>
      </c>
      <c r="F2662" s="5">
        <v>37.304234353928202</v>
      </c>
      <c r="G2662" s="5">
        <v>37.304234353928202</v>
      </c>
      <c r="H2662">
        <v>0</v>
      </c>
    </row>
    <row r="2663" spans="1:8" x14ac:dyDescent="0.25">
      <c r="A2663" s="4">
        <v>43211.874995138889</v>
      </c>
      <c r="B2663">
        <v>21</v>
      </c>
      <c r="C2663">
        <v>21</v>
      </c>
      <c r="D2663">
        <v>4</v>
      </c>
      <c r="E2663">
        <v>27.7</v>
      </c>
      <c r="F2663" s="5">
        <v>54.842132214256601</v>
      </c>
      <c r="G2663" s="5">
        <v>54.842132214256601</v>
      </c>
      <c r="H2663">
        <v>0</v>
      </c>
    </row>
    <row r="2664" spans="1:8" x14ac:dyDescent="0.25">
      <c r="A2664" s="4">
        <v>43211.916661805553</v>
      </c>
      <c r="B2664">
        <v>22</v>
      </c>
      <c r="C2664">
        <v>21</v>
      </c>
      <c r="D2664">
        <v>4</v>
      </c>
      <c r="E2664">
        <v>27.7</v>
      </c>
      <c r="F2664" s="5">
        <v>50.269364060404797</v>
      </c>
      <c r="G2664" s="5">
        <v>50.269364060404797</v>
      </c>
      <c r="H2664">
        <v>0</v>
      </c>
    </row>
    <row r="2665" spans="1:8" x14ac:dyDescent="0.25">
      <c r="A2665" s="4">
        <v>43211.958328472225</v>
      </c>
      <c r="B2665">
        <v>23</v>
      </c>
      <c r="C2665">
        <v>21</v>
      </c>
      <c r="D2665">
        <v>4</v>
      </c>
      <c r="E2665">
        <v>27.7</v>
      </c>
      <c r="F2665" s="5">
        <v>36.438088296629097</v>
      </c>
      <c r="G2665" s="5">
        <v>36.438088296629097</v>
      </c>
      <c r="H2665">
        <v>0</v>
      </c>
    </row>
    <row r="2666" spans="1:8" x14ac:dyDescent="0.25">
      <c r="A2666" s="4">
        <v>43211.999995138889</v>
      </c>
      <c r="B2666">
        <v>0</v>
      </c>
      <c r="C2666">
        <v>22</v>
      </c>
      <c r="D2666">
        <v>4</v>
      </c>
      <c r="E2666">
        <v>27.7</v>
      </c>
      <c r="F2666" s="5">
        <v>40.670400347929203</v>
      </c>
      <c r="G2666" s="5">
        <v>40.670400347929203</v>
      </c>
      <c r="H2666">
        <v>0</v>
      </c>
    </row>
    <row r="2667" spans="1:8" x14ac:dyDescent="0.25">
      <c r="A2667" s="4">
        <v>43212.041661805553</v>
      </c>
      <c r="B2667">
        <v>1</v>
      </c>
      <c r="C2667">
        <v>22</v>
      </c>
      <c r="D2667">
        <v>4</v>
      </c>
      <c r="E2667">
        <v>27.7</v>
      </c>
      <c r="F2667" s="5">
        <v>38.730095137369901</v>
      </c>
      <c r="G2667" s="5">
        <v>38.730095137369901</v>
      </c>
      <c r="H2667">
        <v>0</v>
      </c>
    </row>
    <row r="2668" spans="1:8" x14ac:dyDescent="0.25">
      <c r="A2668" s="4">
        <v>43212.083328472225</v>
      </c>
      <c r="B2668">
        <v>2</v>
      </c>
      <c r="C2668">
        <v>22</v>
      </c>
      <c r="D2668">
        <v>4</v>
      </c>
      <c r="E2668">
        <v>27.7</v>
      </c>
      <c r="F2668" s="5">
        <v>41.465880869234802</v>
      </c>
      <c r="G2668" s="5">
        <v>41.465880869234802</v>
      </c>
      <c r="H2668">
        <v>0</v>
      </c>
    </row>
    <row r="2669" spans="1:8" x14ac:dyDescent="0.25">
      <c r="A2669" s="4">
        <v>43212.124995138889</v>
      </c>
      <c r="B2669">
        <v>3</v>
      </c>
      <c r="C2669">
        <v>22</v>
      </c>
      <c r="D2669">
        <v>4</v>
      </c>
      <c r="E2669">
        <v>27.7</v>
      </c>
      <c r="F2669" s="5">
        <v>33.815912071186702</v>
      </c>
      <c r="G2669" s="5">
        <v>33.815912071186702</v>
      </c>
      <c r="H2669">
        <v>0</v>
      </c>
    </row>
    <row r="2670" spans="1:8" x14ac:dyDescent="0.25">
      <c r="A2670" s="4">
        <v>43212.166661805553</v>
      </c>
      <c r="B2670">
        <v>4</v>
      </c>
      <c r="C2670">
        <v>22</v>
      </c>
      <c r="D2670">
        <v>4</v>
      </c>
      <c r="E2670">
        <v>27.7</v>
      </c>
      <c r="F2670" s="5">
        <v>30.040128973269798</v>
      </c>
      <c r="G2670" s="5">
        <v>30.040128973269798</v>
      </c>
      <c r="H2670">
        <v>0</v>
      </c>
    </row>
    <row r="2671" spans="1:8" x14ac:dyDescent="0.25">
      <c r="A2671" s="4">
        <v>43212.208328472225</v>
      </c>
      <c r="B2671">
        <v>5</v>
      </c>
      <c r="C2671">
        <v>22</v>
      </c>
      <c r="D2671">
        <v>4</v>
      </c>
      <c r="E2671">
        <v>27.7</v>
      </c>
      <c r="F2671" s="5">
        <v>6.6783037960888798</v>
      </c>
      <c r="G2671" s="5">
        <v>6.6783037960888798</v>
      </c>
      <c r="H2671">
        <v>0</v>
      </c>
    </row>
    <row r="2672" spans="1:8" x14ac:dyDescent="0.25">
      <c r="A2672" s="4">
        <v>43212.249995138889</v>
      </c>
      <c r="B2672">
        <v>6</v>
      </c>
      <c r="C2672">
        <v>22</v>
      </c>
      <c r="D2672">
        <v>4</v>
      </c>
      <c r="E2672">
        <v>27.7</v>
      </c>
      <c r="F2672" s="5">
        <v>0</v>
      </c>
      <c r="G2672" s="5">
        <v>0</v>
      </c>
      <c r="H2672">
        <v>101.05359049099501</v>
      </c>
    </row>
    <row r="2673" spans="1:8" x14ac:dyDescent="0.25">
      <c r="A2673" s="4">
        <v>43212.291661805553</v>
      </c>
      <c r="B2673">
        <v>7</v>
      </c>
      <c r="C2673">
        <v>22</v>
      </c>
      <c r="D2673">
        <v>4</v>
      </c>
      <c r="E2673">
        <v>27.7</v>
      </c>
      <c r="F2673" s="5">
        <v>0</v>
      </c>
      <c r="G2673" s="5">
        <v>0</v>
      </c>
      <c r="H2673">
        <v>268.84195059095299</v>
      </c>
    </row>
    <row r="2674" spans="1:8" x14ac:dyDescent="0.25">
      <c r="A2674" s="4">
        <v>43212.333328472225</v>
      </c>
      <c r="B2674">
        <v>8</v>
      </c>
      <c r="C2674">
        <v>22</v>
      </c>
      <c r="D2674">
        <v>4</v>
      </c>
      <c r="E2674">
        <v>27.7</v>
      </c>
      <c r="F2674" s="5">
        <v>0</v>
      </c>
      <c r="G2674" s="5">
        <v>0</v>
      </c>
      <c r="H2674">
        <v>449.83968371317201</v>
      </c>
    </row>
    <row r="2675" spans="1:8" x14ac:dyDescent="0.25">
      <c r="A2675" s="4">
        <v>43212.374995138889</v>
      </c>
      <c r="B2675">
        <v>9</v>
      </c>
      <c r="C2675">
        <v>22</v>
      </c>
      <c r="D2675">
        <v>4</v>
      </c>
      <c r="E2675">
        <v>27.7</v>
      </c>
      <c r="F2675" s="5">
        <v>0</v>
      </c>
      <c r="G2675" s="5">
        <v>0</v>
      </c>
      <c r="H2675">
        <v>618.05936734506099</v>
      </c>
    </row>
    <row r="2676" spans="1:8" x14ac:dyDescent="0.25">
      <c r="A2676" s="4">
        <v>43212.416661805553</v>
      </c>
      <c r="B2676">
        <v>10</v>
      </c>
      <c r="C2676">
        <v>22</v>
      </c>
      <c r="D2676">
        <v>4</v>
      </c>
      <c r="E2676">
        <v>27.7</v>
      </c>
      <c r="F2676" s="5">
        <v>0</v>
      </c>
      <c r="G2676" s="5">
        <v>0</v>
      </c>
      <c r="H2676">
        <v>746.64281924182603</v>
      </c>
    </row>
    <row r="2677" spans="1:8" x14ac:dyDescent="0.25">
      <c r="A2677" s="4">
        <v>43212.458328472225</v>
      </c>
      <c r="B2677">
        <v>11</v>
      </c>
      <c r="C2677">
        <v>22</v>
      </c>
      <c r="D2677">
        <v>4</v>
      </c>
      <c r="E2677">
        <v>27.7</v>
      </c>
      <c r="F2677" s="5">
        <v>2.3126189412743701</v>
      </c>
      <c r="G2677" s="5">
        <v>2.3126189412743701</v>
      </c>
      <c r="H2677">
        <v>813.81632541360295</v>
      </c>
    </row>
    <row r="2678" spans="1:8" x14ac:dyDescent="0.25">
      <c r="A2678" s="4">
        <v>43212.499995138889</v>
      </c>
      <c r="B2678">
        <v>12</v>
      </c>
      <c r="C2678">
        <v>22</v>
      </c>
      <c r="D2678">
        <v>4</v>
      </c>
      <c r="E2678">
        <v>27.7</v>
      </c>
      <c r="F2678" s="5">
        <v>4.7744440625107103</v>
      </c>
      <c r="G2678" s="5">
        <v>4.7744440625107103</v>
      </c>
      <c r="H2678">
        <v>807.86076011124601</v>
      </c>
    </row>
    <row r="2679" spans="1:8" x14ac:dyDescent="0.25">
      <c r="A2679" s="4">
        <v>43212.541661805553</v>
      </c>
      <c r="B2679">
        <v>13</v>
      </c>
      <c r="C2679">
        <v>22</v>
      </c>
      <c r="D2679">
        <v>4</v>
      </c>
      <c r="E2679">
        <v>27.7</v>
      </c>
      <c r="F2679" s="5">
        <v>15.1100641112698</v>
      </c>
      <c r="G2679" s="5">
        <v>15.1100641112698</v>
      </c>
      <c r="H2679">
        <v>729.82374714397997</v>
      </c>
    </row>
    <row r="2680" spans="1:8" x14ac:dyDescent="0.25">
      <c r="A2680" s="4">
        <v>43212.583328472225</v>
      </c>
      <c r="B2680">
        <v>14</v>
      </c>
      <c r="C2680">
        <v>22</v>
      </c>
      <c r="D2680">
        <v>4</v>
      </c>
      <c r="E2680">
        <v>27.7</v>
      </c>
      <c r="F2680" s="5">
        <v>28.362799479468499</v>
      </c>
      <c r="G2680" s="5">
        <v>28.362799479468499</v>
      </c>
      <c r="H2680">
        <v>593.27630647170804</v>
      </c>
    </row>
    <row r="2681" spans="1:8" x14ac:dyDescent="0.25">
      <c r="A2681" s="4">
        <v>43212.624995138889</v>
      </c>
      <c r="B2681">
        <v>15</v>
      </c>
      <c r="C2681">
        <v>22</v>
      </c>
      <c r="D2681">
        <v>4</v>
      </c>
      <c r="E2681">
        <v>27.7</v>
      </c>
      <c r="F2681" s="5">
        <v>29.487186212223602</v>
      </c>
      <c r="G2681" s="5">
        <v>29.487186212223602</v>
      </c>
      <c r="H2681">
        <v>421.176646634137</v>
      </c>
    </row>
    <row r="2682" spans="1:8" x14ac:dyDescent="0.25">
      <c r="A2682" s="4">
        <v>43212.666661805553</v>
      </c>
      <c r="B2682">
        <v>16</v>
      </c>
      <c r="C2682">
        <v>22</v>
      </c>
      <c r="D2682">
        <v>4</v>
      </c>
      <c r="E2682">
        <v>27.7</v>
      </c>
      <c r="F2682" s="5">
        <v>23.321085169870202</v>
      </c>
      <c r="G2682" s="5">
        <v>23.321085169870202</v>
      </c>
      <c r="H2682">
        <v>240.647363842516</v>
      </c>
    </row>
    <row r="2683" spans="1:8" x14ac:dyDescent="0.25">
      <c r="A2683" s="4">
        <v>43212.708328472225</v>
      </c>
      <c r="B2683">
        <v>17</v>
      </c>
      <c r="C2683">
        <v>22</v>
      </c>
      <c r="D2683">
        <v>4</v>
      </c>
      <c r="E2683">
        <v>27.7</v>
      </c>
      <c r="F2683" s="5">
        <v>9.1093437145220797</v>
      </c>
      <c r="G2683" s="5">
        <v>9.1093437145220797</v>
      </c>
      <c r="H2683">
        <v>77.002194617647604</v>
      </c>
    </row>
    <row r="2684" spans="1:8" x14ac:dyDescent="0.25">
      <c r="A2684" s="4">
        <v>43212.749995138889</v>
      </c>
      <c r="B2684">
        <v>18</v>
      </c>
      <c r="C2684">
        <v>22</v>
      </c>
      <c r="D2684">
        <v>4</v>
      </c>
      <c r="E2684">
        <v>27.7</v>
      </c>
      <c r="F2684" s="5">
        <v>4.8701835377033298</v>
      </c>
      <c r="G2684" s="5">
        <v>4.8701835377033298</v>
      </c>
      <c r="H2684">
        <v>0</v>
      </c>
    </row>
    <row r="2685" spans="1:8" x14ac:dyDescent="0.25">
      <c r="A2685" s="4">
        <v>43212.791661805553</v>
      </c>
      <c r="B2685">
        <v>19</v>
      </c>
      <c r="C2685">
        <v>22</v>
      </c>
      <c r="D2685">
        <v>4</v>
      </c>
      <c r="E2685">
        <v>27.7</v>
      </c>
      <c r="F2685" s="5">
        <v>37.4522806747717</v>
      </c>
      <c r="G2685" s="5">
        <v>37.4522806747717</v>
      </c>
      <c r="H2685">
        <v>0</v>
      </c>
    </row>
    <row r="2686" spans="1:8" x14ac:dyDescent="0.25">
      <c r="A2686" s="4">
        <v>43212.833328472225</v>
      </c>
      <c r="B2686">
        <v>20</v>
      </c>
      <c r="C2686">
        <v>22</v>
      </c>
      <c r="D2686">
        <v>4</v>
      </c>
      <c r="E2686">
        <v>27.7</v>
      </c>
      <c r="F2686" s="5">
        <v>42.799546162978601</v>
      </c>
      <c r="G2686" s="5">
        <v>42.799546162978601</v>
      </c>
      <c r="H2686">
        <v>0</v>
      </c>
    </row>
    <row r="2687" spans="1:8" x14ac:dyDescent="0.25">
      <c r="A2687" s="4">
        <v>43212.874995138889</v>
      </c>
      <c r="B2687">
        <v>21</v>
      </c>
      <c r="C2687">
        <v>22</v>
      </c>
      <c r="D2687">
        <v>4</v>
      </c>
      <c r="E2687">
        <v>27.7</v>
      </c>
      <c r="F2687" s="5">
        <v>53.381289868876799</v>
      </c>
      <c r="G2687" s="5">
        <v>53.381289868876799</v>
      </c>
      <c r="H2687">
        <v>0</v>
      </c>
    </row>
    <row r="2688" spans="1:8" x14ac:dyDescent="0.25">
      <c r="A2688" s="4">
        <v>43212.916661805553</v>
      </c>
      <c r="B2688">
        <v>22</v>
      </c>
      <c r="C2688">
        <v>22</v>
      </c>
      <c r="D2688">
        <v>4</v>
      </c>
      <c r="E2688">
        <v>27.7</v>
      </c>
      <c r="F2688" s="5">
        <v>42.1482174748052</v>
      </c>
      <c r="G2688" s="5">
        <v>42.1482174748052</v>
      </c>
      <c r="H2688">
        <v>0</v>
      </c>
    </row>
    <row r="2689" spans="1:8" x14ac:dyDescent="0.25">
      <c r="A2689" s="4">
        <v>43212.958328472225</v>
      </c>
      <c r="B2689">
        <v>23</v>
      </c>
      <c r="C2689">
        <v>22</v>
      </c>
      <c r="D2689">
        <v>4</v>
      </c>
      <c r="E2689">
        <v>27.7</v>
      </c>
      <c r="F2689" s="5">
        <v>40.658428026054899</v>
      </c>
      <c r="G2689" s="5">
        <v>40.658428026054899</v>
      </c>
      <c r="H2689">
        <v>0</v>
      </c>
    </row>
    <row r="2690" spans="1:8" x14ac:dyDescent="0.25">
      <c r="A2690" s="4">
        <v>43212.999995138889</v>
      </c>
      <c r="B2690">
        <v>0</v>
      </c>
      <c r="C2690">
        <v>23</v>
      </c>
      <c r="D2690">
        <v>4</v>
      </c>
      <c r="E2690">
        <v>27.7</v>
      </c>
      <c r="F2690" s="5">
        <v>33.732723948760999</v>
      </c>
      <c r="G2690" s="5">
        <v>33.732723948760999</v>
      </c>
      <c r="H2690">
        <v>0</v>
      </c>
    </row>
    <row r="2691" spans="1:8" x14ac:dyDescent="0.25">
      <c r="A2691" s="4">
        <v>43213.041661805553</v>
      </c>
      <c r="B2691">
        <v>1</v>
      </c>
      <c r="C2691">
        <v>23</v>
      </c>
      <c r="D2691">
        <v>4</v>
      </c>
      <c r="E2691">
        <v>27.7</v>
      </c>
      <c r="F2691" s="5">
        <v>44.561049108783003</v>
      </c>
      <c r="G2691" s="5">
        <v>44.561049108783003</v>
      </c>
      <c r="H2691">
        <v>0</v>
      </c>
    </row>
    <row r="2692" spans="1:8" x14ac:dyDescent="0.25">
      <c r="A2692" s="4">
        <v>43213.083328472225</v>
      </c>
      <c r="B2692">
        <v>2</v>
      </c>
      <c r="C2692">
        <v>23</v>
      </c>
      <c r="D2692">
        <v>4</v>
      </c>
      <c r="E2692">
        <v>27.7</v>
      </c>
      <c r="F2692" s="5">
        <v>39.619726333214601</v>
      </c>
      <c r="G2692" s="5">
        <v>39.619726333214601</v>
      </c>
      <c r="H2692">
        <v>0</v>
      </c>
    </row>
    <row r="2693" spans="1:8" x14ac:dyDescent="0.25">
      <c r="A2693" s="4">
        <v>43213.124995138889</v>
      </c>
      <c r="B2693">
        <v>3</v>
      </c>
      <c r="C2693">
        <v>23</v>
      </c>
      <c r="D2693">
        <v>4</v>
      </c>
      <c r="E2693">
        <v>27.7</v>
      </c>
      <c r="F2693" s="5">
        <v>36.807547166082699</v>
      </c>
      <c r="G2693" s="5">
        <v>36.807547166082699</v>
      </c>
      <c r="H2693">
        <v>0</v>
      </c>
    </row>
    <row r="2694" spans="1:8" x14ac:dyDescent="0.25">
      <c r="A2694" s="4">
        <v>43213.166661805553</v>
      </c>
      <c r="B2694">
        <v>4</v>
      </c>
      <c r="C2694">
        <v>23</v>
      </c>
      <c r="D2694">
        <v>4</v>
      </c>
      <c r="E2694">
        <v>27.7</v>
      </c>
      <c r="F2694" s="5">
        <v>33.278253317718701</v>
      </c>
      <c r="G2694" s="5">
        <v>33.278253317718701</v>
      </c>
      <c r="H2694">
        <v>0</v>
      </c>
    </row>
    <row r="2695" spans="1:8" x14ac:dyDescent="0.25">
      <c r="A2695" s="4">
        <v>43213.208328472225</v>
      </c>
      <c r="B2695">
        <v>5</v>
      </c>
      <c r="C2695">
        <v>23</v>
      </c>
      <c r="D2695">
        <v>4</v>
      </c>
      <c r="E2695">
        <v>27.7</v>
      </c>
      <c r="F2695" s="5">
        <v>5.6528127810119697</v>
      </c>
      <c r="G2695" s="5">
        <v>5.6528127810119697</v>
      </c>
      <c r="H2695">
        <v>0</v>
      </c>
    </row>
    <row r="2696" spans="1:8" x14ac:dyDescent="0.25">
      <c r="A2696" s="4">
        <v>43213.249995138889</v>
      </c>
      <c r="B2696">
        <v>6</v>
      </c>
      <c r="C2696">
        <v>23</v>
      </c>
      <c r="D2696">
        <v>4</v>
      </c>
      <c r="E2696">
        <v>27.7</v>
      </c>
      <c r="F2696" s="5">
        <v>0</v>
      </c>
      <c r="G2696" s="5">
        <v>0</v>
      </c>
      <c r="H2696">
        <v>102.04577380756599</v>
      </c>
    </row>
    <row r="2697" spans="1:8" x14ac:dyDescent="0.25">
      <c r="A2697" s="4">
        <v>43213.291661805553</v>
      </c>
      <c r="B2697">
        <v>7</v>
      </c>
      <c r="C2697">
        <v>23</v>
      </c>
      <c r="D2697">
        <v>4</v>
      </c>
      <c r="E2697">
        <v>27.7</v>
      </c>
      <c r="F2697" s="5">
        <v>0</v>
      </c>
      <c r="G2697" s="5">
        <v>0</v>
      </c>
      <c r="H2697">
        <v>269.75749368211302</v>
      </c>
    </row>
    <row r="2698" spans="1:8" x14ac:dyDescent="0.25">
      <c r="A2698" s="4">
        <v>43213.333328472225</v>
      </c>
      <c r="B2698">
        <v>8</v>
      </c>
      <c r="C2698">
        <v>23</v>
      </c>
      <c r="D2698">
        <v>4</v>
      </c>
      <c r="E2698">
        <v>27.7</v>
      </c>
      <c r="F2698" s="5">
        <v>0</v>
      </c>
      <c r="G2698" s="5">
        <v>0</v>
      </c>
      <c r="H2698">
        <v>450.530269931215</v>
      </c>
    </row>
    <row r="2699" spans="1:8" x14ac:dyDescent="0.25">
      <c r="A2699" s="4">
        <v>43213.374995138889</v>
      </c>
      <c r="B2699">
        <v>9</v>
      </c>
      <c r="C2699">
        <v>23</v>
      </c>
      <c r="D2699">
        <v>4</v>
      </c>
      <c r="E2699">
        <v>27.7</v>
      </c>
      <c r="F2699" s="5">
        <v>0</v>
      </c>
      <c r="G2699" s="5">
        <v>0</v>
      </c>
      <c r="H2699">
        <v>618.416707276343</v>
      </c>
    </row>
    <row r="2700" spans="1:8" x14ac:dyDescent="0.25">
      <c r="A2700" s="4">
        <v>43213.416661805553</v>
      </c>
      <c r="B2700">
        <v>10</v>
      </c>
      <c r="C2700">
        <v>23</v>
      </c>
      <c r="D2700">
        <v>4</v>
      </c>
      <c r="E2700">
        <v>27.7</v>
      </c>
      <c r="F2700" s="5">
        <v>0</v>
      </c>
      <c r="G2700" s="5">
        <v>0</v>
      </c>
      <c r="H2700">
        <v>746.62449913257899</v>
      </c>
    </row>
    <row r="2701" spans="1:8" x14ac:dyDescent="0.25">
      <c r="A2701" s="4">
        <v>43213.458328472225</v>
      </c>
      <c r="B2701">
        <v>11</v>
      </c>
      <c r="C2701">
        <v>23</v>
      </c>
      <c r="D2701">
        <v>4</v>
      </c>
      <c r="E2701">
        <v>27.7</v>
      </c>
      <c r="F2701" s="5">
        <v>1.57741283758615</v>
      </c>
      <c r="G2701" s="5">
        <v>1.57741283758615</v>
      </c>
      <c r="H2701">
        <v>813.45560012392605</v>
      </c>
    </row>
    <row r="2702" spans="1:8" x14ac:dyDescent="0.25">
      <c r="A2702" s="4">
        <v>43213.499995138889</v>
      </c>
      <c r="B2702">
        <v>12</v>
      </c>
      <c r="C2702">
        <v>23</v>
      </c>
      <c r="D2702">
        <v>4</v>
      </c>
      <c r="E2702">
        <v>27.7</v>
      </c>
      <c r="F2702" s="5">
        <v>6.30333289798957</v>
      </c>
      <c r="G2702" s="5">
        <v>6.30333289798957</v>
      </c>
      <c r="H2702">
        <v>807.25777369715604</v>
      </c>
    </row>
    <row r="2703" spans="1:8" x14ac:dyDescent="0.25">
      <c r="A2703" s="4">
        <v>43213.541661805553</v>
      </c>
      <c r="B2703">
        <v>13</v>
      </c>
      <c r="C2703">
        <v>23</v>
      </c>
      <c r="D2703">
        <v>4</v>
      </c>
      <c r="E2703">
        <v>27.7</v>
      </c>
      <c r="F2703" s="5">
        <v>19.431431105655701</v>
      </c>
      <c r="G2703" s="5">
        <v>19.431431105655701</v>
      </c>
      <c r="H2703">
        <v>729.12052456476204</v>
      </c>
    </row>
    <row r="2704" spans="1:8" x14ac:dyDescent="0.25">
      <c r="A2704" s="4">
        <v>43213.583328472225</v>
      </c>
      <c r="B2704">
        <v>14</v>
      </c>
      <c r="C2704">
        <v>23</v>
      </c>
      <c r="D2704">
        <v>4</v>
      </c>
      <c r="E2704">
        <v>27.7</v>
      </c>
      <c r="F2704" s="5">
        <v>31.500657616077302</v>
      </c>
      <c r="G2704" s="5">
        <v>31.500657616077302</v>
      </c>
      <c r="H2704">
        <v>592.62209298822404</v>
      </c>
    </row>
    <row r="2705" spans="1:8" x14ac:dyDescent="0.25">
      <c r="A2705" s="4">
        <v>43213.624995138889</v>
      </c>
      <c r="B2705">
        <v>15</v>
      </c>
      <c r="C2705">
        <v>23</v>
      </c>
      <c r="D2705">
        <v>4</v>
      </c>
      <c r="E2705">
        <v>27.7</v>
      </c>
      <c r="F2705" s="5">
        <v>30.297515289417699</v>
      </c>
      <c r="G2705" s="5">
        <v>30.297515289417699</v>
      </c>
      <c r="H2705">
        <v>420.69265082344998</v>
      </c>
    </row>
    <row r="2706" spans="1:8" x14ac:dyDescent="0.25">
      <c r="A2706" s="4">
        <v>43213.666661805553</v>
      </c>
      <c r="B2706">
        <v>16</v>
      </c>
      <c r="C2706">
        <v>23</v>
      </c>
      <c r="D2706">
        <v>4</v>
      </c>
      <c r="E2706">
        <v>27.7</v>
      </c>
      <c r="F2706" s="5">
        <v>24.338933016309198</v>
      </c>
      <c r="G2706" s="5">
        <v>24.338933016309198</v>
      </c>
      <c r="H2706">
        <v>240.40002875243499</v>
      </c>
    </row>
    <row r="2707" spans="1:8" x14ac:dyDescent="0.25">
      <c r="A2707" s="4">
        <v>43213.708328472225</v>
      </c>
      <c r="B2707">
        <v>17</v>
      </c>
      <c r="C2707">
        <v>23</v>
      </c>
      <c r="D2707">
        <v>4</v>
      </c>
      <c r="E2707">
        <v>27.7</v>
      </c>
      <c r="F2707" s="5">
        <v>8.2964146096741906</v>
      </c>
      <c r="G2707" s="5">
        <v>8.2964146096741906</v>
      </c>
      <c r="H2707">
        <v>76.991767256060697</v>
      </c>
    </row>
    <row r="2708" spans="1:8" x14ac:dyDescent="0.25">
      <c r="A2708" s="4">
        <v>43213.749995138889</v>
      </c>
      <c r="B2708">
        <v>18</v>
      </c>
      <c r="C2708">
        <v>23</v>
      </c>
      <c r="D2708">
        <v>4</v>
      </c>
      <c r="E2708">
        <v>27.7</v>
      </c>
      <c r="F2708" s="5">
        <v>4.48365801803984</v>
      </c>
      <c r="G2708" s="5">
        <v>4.48365801803984</v>
      </c>
      <c r="H2708">
        <v>0</v>
      </c>
    </row>
    <row r="2709" spans="1:8" x14ac:dyDescent="0.25">
      <c r="A2709" s="4">
        <v>43213.791661805553</v>
      </c>
      <c r="B2709">
        <v>19</v>
      </c>
      <c r="C2709">
        <v>23</v>
      </c>
      <c r="D2709">
        <v>4</v>
      </c>
      <c r="E2709">
        <v>27.7</v>
      </c>
      <c r="F2709" s="5">
        <v>30.787076382309799</v>
      </c>
      <c r="G2709" s="5">
        <v>30.787076382309799</v>
      </c>
      <c r="H2709">
        <v>0</v>
      </c>
    </row>
    <row r="2710" spans="1:8" x14ac:dyDescent="0.25">
      <c r="A2710" s="4">
        <v>43213.833328472225</v>
      </c>
      <c r="B2710">
        <v>20</v>
      </c>
      <c r="C2710">
        <v>23</v>
      </c>
      <c r="D2710">
        <v>4</v>
      </c>
      <c r="E2710">
        <v>27.7</v>
      </c>
      <c r="F2710" s="5">
        <v>47.534037627830898</v>
      </c>
      <c r="G2710" s="5">
        <v>47.534037627830898</v>
      </c>
      <c r="H2710">
        <v>0</v>
      </c>
    </row>
    <row r="2711" spans="1:8" x14ac:dyDescent="0.25">
      <c r="A2711" s="4">
        <v>43213.874995138889</v>
      </c>
      <c r="B2711">
        <v>21</v>
      </c>
      <c r="C2711">
        <v>23</v>
      </c>
      <c r="D2711">
        <v>4</v>
      </c>
      <c r="E2711">
        <v>27.7</v>
      </c>
      <c r="F2711" s="5">
        <v>56.406023086797397</v>
      </c>
      <c r="G2711" s="5">
        <v>56.406023086797397</v>
      </c>
      <c r="H2711">
        <v>0</v>
      </c>
    </row>
    <row r="2712" spans="1:8" x14ac:dyDescent="0.25">
      <c r="A2712" s="4">
        <v>43213.916661805553</v>
      </c>
      <c r="B2712">
        <v>22</v>
      </c>
      <c r="C2712">
        <v>23</v>
      </c>
      <c r="D2712">
        <v>4</v>
      </c>
      <c r="E2712">
        <v>27.7</v>
      </c>
      <c r="F2712" s="5">
        <v>44.500915132839197</v>
      </c>
      <c r="G2712" s="5">
        <v>44.500915132839197</v>
      </c>
      <c r="H2712">
        <v>0</v>
      </c>
    </row>
    <row r="2713" spans="1:8" x14ac:dyDescent="0.25">
      <c r="A2713" s="4">
        <v>43213.958328472225</v>
      </c>
      <c r="B2713">
        <v>23</v>
      </c>
      <c r="C2713">
        <v>23</v>
      </c>
      <c r="D2713">
        <v>4</v>
      </c>
      <c r="E2713">
        <v>27.7</v>
      </c>
      <c r="F2713" s="5">
        <v>51.609606397923898</v>
      </c>
      <c r="G2713" s="5">
        <v>51.609606397923898</v>
      </c>
      <c r="H2713">
        <v>0</v>
      </c>
    </row>
    <row r="2714" spans="1:8" x14ac:dyDescent="0.25">
      <c r="A2714" s="4">
        <v>43213.999995138889</v>
      </c>
      <c r="B2714">
        <v>0</v>
      </c>
      <c r="C2714">
        <v>24</v>
      </c>
      <c r="D2714">
        <v>4</v>
      </c>
      <c r="E2714">
        <v>27.7</v>
      </c>
      <c r="F2714" s="5">
        <v>43.461988319187803</v>
      </c>
      <c r="G2714" s="5">
        <v>43.461988319187803</v>
      </c>
      <c r="H2714">
        <v>0</v>
      </c>
    </row>
    <row r="2715" spans="1:8" x14ac:dyDescent="0.25">
      <c r="A2715" s="4">
        <v>43214.041661805553</v>
      </c>
      <c r="B2715">
        <v>1</v>
      </c>
      <c r="C2715">
        <v>24</v>
      </c>
      <c r="D2715">
        <v>4</v>
      </c>
      <c r="E2715">
        <v>27.7</v>
      </c>
      <c r="F2715" s="5">
        <v>38.084869572543603</v>
      </c>
      <c r="G2715" s="5">
        <v>38.084869572543603</v>
      </c>
      <c r="H2715">
        <v>0</v>
      </c>
    </row>
    <row r="2716" spans="1:8" x14ac:dyDescent="0.25">
      <c r="A2716" s="4">
        <v>43214.083328472225</v>
      </c>
      <c r="B2716">
        <v>2</v>
      </c>
      <c r="C2716">
        <v>24</v>
      </c>
      <c r="D2716">
        <v>4</v>
      </c>
      <c r="E2716">
        <v>27.7</v>
      </c>
      <c r="F2716" s="5">
        <v>34.9944536093492</v>
      </c>
      <c r="G2716" s="5">
        <v>34.9944536093492</v>
      </c>
      <c r="H2716">
        <v>0</v>
      </c>
    </row>
    <row r="2717" spans="1:8" x14ac:dyDescent="0.25">
      <c r="A2717" s="4">
        <v>43214.124995138889</v>
      </c>
      <c r="B2717">
        <v>3</v>
      </c>
      <c r="C2717">
        <v>24</v>
      </c>
      <c r="D2717">
        <v>4</v>
      </c>
      <c r="E2717">
        <v>27.7</v>
      </c>
      <c r="F2717" s="5">
        <v>35.6422859980269</v>
      </c>
      <c r="G2717" s="5">
        <v>35.6422859980269</v>
      </c>
      <c r="H2717">
        <v>0</v>
      </c>
    </row>
    <row r="2718" spans="1:8" x14ac:dyDescent="0.25">
      <c r="A2718" s="4">
        <v>43214.166661805553</v>
      </c>
      <c r="B2718">
        <v>4</v>
      </c>
      <c r="C2718">
        <v>24</v>
      </c>
      <c r="D2718">
        <v>4</v>
      </c>
      <c r="E2718">
        <v>27.7</v>
      </c>
      <c r="F2718" s="5">
        <v>34.343728942198197</v>
      </c>
      <c r="G2718" s="5">
        <v>34.343728942198197</v>
      </c>
      <c r="H2718">
        <v>0</v>
      </c>
    </row>
    <row r="2719" spans="1:8" x14ac:dyDescent="0.25">
      <c r="A2719" s="4">
        <v>43214.208328472225</v>
      </c>
      <c r="B2719">
        <v>5</v>
      </c>
      <c r="C2719">
        <v>24</v>
      </c>
      <c r="D2719">
        <v>4</v>
      </c>
      <c r="E2719">
        <v>27.7</v>
      </c>
      <c r="F2719" s="5">
        <v>5.1948258841066899</v>
      </c>
      <c r="G2719" s="5">
        <v>5.1948258841066899</v>
      </c>
      <c r="H2719">
        <v>0</v>
      </c>
    </row>
    <row r="2720" spans="1:8" x14ac:dyDescent="0.25">
      <c r="A2720" s="4">
        <v>43214.249995138889</v>
      </c>
      <c r="B2720">
        <v>6</v>
      </c>
      <c r="C2720">
        <v>24</v>
      </c>
      <c r="D2720">
        <v>4</v>
      </c>
      <c r="E2720">
        <v>27.7</v>
      </c>
      <c r="F2720" s="5">
        <v>0</v>
      </c>
      <c r="G2720" s="5">
        <v>0</v>
      </c>
      <c r="H2720">
        <v>103.011673623226</v>
      </c>
    </row>
    <row r="2721" spans="1:8" x14ac:dyDescent="0.25">
      <c r="A2721" s="4">
        <v>43214.291661805553</v>
      </c>
      <c r="B2721">
        <v>7</v>
      </c>
      <c r="C2721">
        <v>24</v>
      </c>
      <c r="D2721">
        <v>4</v>
      </c>
      <c r="E2721">
        <v>27.7</v>
      </c>
      <c r="F2721" s="5">
        <v>0</v>
      </c>
      <c r="G2721" s="5">
        <v>0</v>
      </c>
      <c r="H2721">
        <v>270.64401136245101</v>
      </c>
    </row>
    <row r="2722" spans="1:8" x14ac:dyDescent="0.25">
      <c r="A2722" s="4">
        <v>43214.333328472225</v>
      </c>
      <c r="B2722">
        <v>8</v>
      </c>
      <c r="C2722">
        <v>24</v>
      </c>
      <c r="D2722">
        <v>4</v>
      </c>
      <c r="E2722">
        <v>27.7</v>
      </c>
      <c r="F2722" s="5">
        <v>0</v>
      </c>
      <c r="G2722" s="5">
        <v>0</v>
      </c>
      <c r="H2722">
        <v>451.193346718084</v>
      </c>
    </row>
    <row r="2723" spans="1:8" x14ac:dyDescent="0.25">
      <c r="A2723" s="4">
        <v>43214.374995138889</v>
      </c>
      <c r="B2723">
        <v>9</v>
      </c>
      <c r="C2723">
        <v>24</v>
      </c>
      <c r="D2723">
        <v>4</v>
      </c>
      <c r="E2723">
        <v>27.7</v>
      </c>
      <c r="F2723" s="5">
        <v>0</v>
      </c>
      <c r="G2723" s="5">
        <v>0</v>
      </c>
      <c r="H2723">
        <v>618.75241394281795</v>
      </c>
    </row>
    <row r="2724" spans="1:8" x14ac:dyDescent="0.25">
      <c r="A2724" s="4">
        <v>43214.416661805553</v>
      </c>
      <c r="B2724">
        <v>10</v>
      </c>
      <c r="C2724">
        <v>24</v>
      </c>
      <c r="D2724">
        <v>4</v>
      </c>
      <c r="E2724">
        <v>27.7</v>
      </c>
      <c r="F2724" s="5">
        <v>0</v>
      </c>
      <c r="G2724" s="5">
        <v>0</v>
      </c>
      <c r="H2724">
        <v>746.59390978995896</v>
      </c>
    </row>
    <row r="2725" spans="1:8" x14ac:dyDescent="0.25">
      <c r="A2725" s="4">
        <v>43214.458328472225</v>
      </c>
      <c r="B2725">
        <v>11</v>
      </c>
      <c r="C2725">
        <v>24</v>
      </c>
      <c r="D2725">
        <v>4</v>
      </c>
      <c r="E2725">
        <v>27.7</v>
      </c>
      <c r="F2725" s="5">
        <v>2.14241735762341</v>
      </c>
      <c r="G2725" s="5">
        <v>2.14241735762341</v>
      </c>
      <c r="H2725">
        <v>813.09379644153603</v>
      </c>
    </row>
    <row r="2726" spans="1:8" x14ac:dyDescent="0.25">
      <c r="A2726" s="4">
        <v>43214.499995138889</v>
      </c>
      <c r="B2726">
        <v>12</v>
      </c>
      <c r="C2726">
        <v>24</v>
      </c>
      <c r="D2726">
        <v>4</v>
      </c>
      <c r="E2726">
        <v>27.7</v>
      </c>
      <c r="F2726" s="5">
        <v>5.2403255105573896</v>
      </c>
      <c r="G2726" s="5">
        <v>5.2403255105573896</v>
      </c>
      <c r="H2726">
        <v>806.66466403702304</v>
      </c>
    </row>
    <row r="2727" spans="1:8" x14ac:dyDescent="0.25">
      <c r="A2727" s="4">
        <v>43214.541661805553</v>
      </c>
      <c r="B2727">
        <v>13</v>
      </c>
      <c r="C2727">
        <v>24</v>
      </c>
      <c r="D2727">
        <v>4</v>
      </c>
      <c r="E2727">
        <v>27.7</v>
      </c>
      <c r="F2727" s="5">
        <v>16.4345588527883</v>
      </c>
      <c r="G2727" s="5">
        <v>16.4345588527883</v>
      </c>
      <c r="H2727">
        <v>728.43592309580094</v>
      </c>
    </row>
    <row r="2728" spans="1:8" x14ac:dyDescent="0.25">
      <c r="A2728" s="4">
        <v>43214.583328472225</v>
      </c>
      <c r="B2728">
        <v>14</v>
      </c>
      <c r="C2728">
        <v>24</v>
      </c>
      <c r="D2728">
        <v>4</v>
      </c>
      <c r="E2728">
        <v>27.7</v>
      </c>
      <c r="F2728" s="5">
        <v>31.151190269843202</v>
      </c>
      <c r="G2728" s="5">
        <v>31.151190269843202</v>
      </c>
      <c r="H2728">
        <v>591.99161027220703</v>
      </c>
    </row>
    <row r="2729" spans="1:8" x14ac:dyDescent="0.25">
      <c r="A2729" s="4">
        <v>43214.624995138889</v>
      </c>
      <c r="B2729">
        <v>15</v>
      </c>
      <c r="C2729">
        <v>24</v>
      </c>
      <c r="D2729">
        <v>4</v>
      </c>
      <c r="E2729">
        <v>27.7</v>
      </c>
      <c r="F2729" s="5">
        <v>30.648439765548702</v>
      </c>
      <c r="G2729" s="5">
        <v>30.648439765548702</v>
      </c>
      <c r="H2729">
        <v>420.23330691498802</v>
      </c>
    </row>
    <row r="2730" spans="1:8" x14ac:dyDescent="0.25">
      <c r="A2730" s="4">
        <v>43214.666661805553</v>
      </c>
      <c r="B2730">
        <v>16</v>
      </c>
      <c r="C2730">
        <v>24</v>
      </c>
      <c r="D2730">
        <v>4</v>
      </c>
      <c r="E2730">
        <v>27.7</v>
      </c>
      <c r="F2730" s="5">
        <v>19.4026156616493</v>
      </c>
      <c r="G2730" s="5">
        <v>19.4026156616493</v>
      </c>
      <c r="H2730">
        <v>240.17448727369899</v>
      </c>
    </row>
    <row r="2731" spans="1:8" x14ac:dyDescent="0.25">
      <c r="A2731" s="4">
        <v>43214.708328472225</v>
      </c>
      <c r="B2731">
        <v>17</v>
      </c>
      <c r="C2731">
        <v>24</v>
      </c>
      <c r="D2731">
        <v>4</v>
      </c>
      <c r="E2731">
        <v>27.7</v>
      </c>
      <c r="F2731" s="5">
        <v>7.3148358756225598</v>
      </c>
      <c r="G2731" s="5">
        <v>7.3148358756225598</v>
      </c>
      <c r="H2731">
        <v>76.997713489675206</v>
      </c>
    </row>
    <row r="2732" spans="1:8" x14ac:dyDescent="0.25">
      <c r="A2732" s="4">
        <v>43214.749995138889</v>
      </c>
      <c r="B2732">
        <v>18</v>
      </c>
      <c r="C2732">
        <v>24</v>
      </c>
      <c r="D2732">
        <v>4</v>
      </c>
      <c r="E2732">
        <v>27.7</v>
      </c>
      <c r="F2732" s="5">
        <v>4.1897686335455999</v>
      </c>
      <c r="G2732" s="5">
        <v>4.1897686335455999</v>
      </c>
      <c r="H2732">
        <v>0</v>
      </c>
    </row>
    <row r="2733" spans="1:8" x14ac:dyDescent="0.25">
      <c r="A2733" s="4">
        <v>43214.791661805553</v>
      </c>
      <c r="B2733">
        <v>19</v>
      </c>
      <c r="C2733">
        <v>24</v>
      </c>
      <c r="D2733">
        <v>4</v>
      </c>
      <c r="E2733">
        <v>27.7</v>
      </c>
      <c r="F2733" s="5">
        <v>30.903837474172999</v>
      </c>
      <c r="G2733" s="5">
        <v>30.903837474172999</v>
      </c>
      <c r="H2733">
        <v>0</v>
      </c>
    </row>
    <row r="2734" spans="1:8" x14ac:dyDescent="0.25">
      <c r="A2734" s="4">
        <v>43214.833328472225</v>
      </c>
      <c r="B2734">
        <v>20</v>
      </c>
      <c r="C2734">
        <v>24</v>
      </c>
      <c r="D2734">
        <v>4</v>
      </c>
      <c r="E2734">
        <v>27.7</v>
      </c>
      <c r="F2734" s="5">
        <v>42.235013280999098</v>
      </c>
      <c r="G2734" s="5">
        <v>42.235013280999098</v>
      </c>
      <c r="H2734">
        <v>0</v>
      </c>
    </row>
    <row r="2735" spans="1:8" x14ac:dyDescent="0.25">
      <c r="A2735" s="4">
        <v>43214.874995138889</v>
      </c>
      <c r="B2735">
        <v>21</v>
      </c>
      <c r="C2735">
        <v>24</v>
      </c>
      <c r="D2735">
        <v>4</v>
      </c>
      <c r="E2735">
        <v>27.7</v>
      </c>
      <c r="F2735" s="5">
        <v>54.904782149553803</v>
      </c>
      <c r="G2735" s="5">
        <v>54.904782149553803</v>
      </c>
      <c r="H2735">
        <v>0</v>
      </c>
    </row>
    <row r="2736" spans="1:8" x14ac:dyDescent="0.25">
      <c r="A2736" s="4">
        <v>43214.916661805553</v>
      </c>
      <c r="B2736">
        <v>22</v>
      </c>
      <c r="C2736">
        <v>24</v>
      </c>
      <c r="D2736">
        <v>4</v>
      </c>
      <c r="E2736">
        <v>27.7</v>
      </c>
      <c r="F2736" s="5">
        <v>37.490205946696499</v>
      </c>
      <c r="G2736" s="5">
        <v>37.490205946696499</v>
      </c>
      <c r="H2736">
        <v>0</v>
      </c>
    </row>
    <row r="2737" spans="1:8" x14ac:dyDescent="0.25">
      <c r="A2737" s="4">
        <v>43214.958328472225</v>
      </c>
      <c r="B2737">
        <v>23</v>
      </c>
      <c r="C2737">
        <v>24</v>
      </c>
      <c r="D2737">
        <v>4</v>
      </c>
      <c r="E2737">
        <v>27.7</v>
      </c>
      <c r="F2737" s="5">
        <v>40.517809565887603</v>
      </c>
      <c r="G2737" s="5">
        <v>40.517809565887603</v>
      </c>
      <c r="H2737">
        <v>0</v>
      </c>
    </row>
    <row r="2738" spans="1:8" x14ac:dyDescent="0.25">
      <c r="A2738" s="4">
        <v>43214.999995138889</v>
      </c>
      <c r="B2738">
        <v>0</v>
      </c>
      <c r="C2738">
        <v>25</v>
      </c>
      <c r="D2738">
        <v>4</v>
      </c>
      <c r="E2738">
        <v>27.7</v>
      </c>
      <c r="F2738" s="5">
        <v>38.591103417965499</v>
      </c>
      <c r="G2738" s="5">
        <v>38.591103417965499</v>
      </c>
      <c r="H2738">
        <v>0</v>
      </c>
    </row>
    <row r="2739" spans="1:8" x14ac:dyDescent="0.25">
      <c r="A2739" s="4">
        <v>43215.041661805553</v>
      </c>
      <c r="B2739">
        <v>1</v>
      </c>
      <c r="C2739">
        <v>25</v>
      </c>
      <c r="D2739">
        <v>4</v>
      </c>
      <c r="E2739">
        <v>27.7</v>
      </c>
      <c r="F2739" s="5">
        <v>36.504699482520003</v>
      </c>
      <c r="G2739" s="5">
        <v>36.504699482520003</v>
      </c>
      <c r="H2739">
        <v>0</v>
      </c>
    </row>
    <row r="2740" spans="1:8" x14ac:dyDescent="0.25">
      <c r="A2740" s="4">
        <v>43215.083328472225</v>
      </c>
      <c r="B2740">
        <v>2</v>
      </c>
      <c r="C2740">
        <v>25</v>
      </c>
      <c r="D2740">
        <v>4</v>
      </c>
      <c r="E2740">
        <v>27.7</v>
      </c>
      <c r="F2740" s="5">
        <v>38.545758504798499</v>
      </c>
      <c r="G2740" s="5">
        <v>38.545758504798499</v>
      </c>
      <c r="H2740">
        <v>0</v>
      </c>
    </row>
    <row r="2741" spans="1:8" x14ac:dyDescent="0.25">
      <c r="A2741" s="4">
        <v>43215.124995138889</v>
      </c>
      <c r="B2741">
        <v>3</v>
      </c>
      <c r="C2741">
        <v>25</v>
      </c>
      <c r="D2741">
        <v>4</v>
      </c>
      <c r="E2741">
        <v>27.7</v>
      </c>
      <c r="F2741" s="5">
        <v>39.567590115517199</v>
      </c>
      <c r="G2741" s="5">
        <v>39.567590115517199</v>
      </c>
      <c r="H2741">
        <v>0</v>
      </c>
    </row>
    <row r="2742" spans="1:8" x14ac:dyDescent="0.25">
      <c r="A2742" s="4">
        <v>43215.166661805553</v>
      </c>
      <c r="B2742">
        <v>4</v>
      </c>
      <c r="C2742">
        <v>25</v>
      </c>
      <c r="D2742">
        <v>4</v>
      </c>
      <c r="E2742">
        <v>27.7</v>
      </c>
      <c r="F2742" s="5">
        <v>33.126753764722402</v>
      </c>
      <c r="G2742" s="5">
        <v>33.126753764722402</v>
      </c>
      <c r="H2742">
        <v>0</v>
      </c>
    </row>
    <row r="2743" spans="1:8" x14ac:dyDescent="0.25">
      <c r="A2743" s="4">
        <v>43215.208328472225</v>
      </c>
      <c r="B2743">
        <v>5</v>
      </c>
      <c r="C2743">
        <v>25</v>
      </c>
      <c r="D2743">
        <v>4</v>
      </c>
      <c r="E2743">
        <v>27.7</v>
      </c>
      <c r="F2743" s="5">
        <v>6.0864772398340596</v>
      </c>
      <c r="G2743" s="5">
        <v>6.0864772398340596</v>
      </c>
      <c r="H2743">
        <v>0</v>
      </c>
    </row>
    <row r="2744" spans="1:8" x14ac:dyDescent="0.25">
      <c r="A2744" s="4">
        <v>43215.249995138889</v>
      </c>
      <c r="B2744">
        <v>6</v>
      </c>
      <c r="C2744">
        <v>25</v>
      </c>
      <c r="D2744">
        <v>4</v>
      </c>
      <c r="E2744">
        <v>27.7</v>
      </c>
      <c r="F2744" s="5">
        <v>0</v>
      </c>
      <c r="G2744" s="5">
        <v>0</v>
      </c>
      <c r="H2744">
        <v>103.950701073255</v>
      </c>
    </row>
    <row r="2745" spans="1:8" x14ac:dyDescent="0.25">
      <c r="A2745" s="4">
        <v>43215.291661805553</v>
      </c>
      <c r="B2745">
        <v>7</v>
      </c>
      <c r="C2745">
        <v>25</v>
      </c>
      <c r="D2745">
        <v>4</v>
      </c>
      <c r="E2745">
        <v>27.7</v>
      </c>
      <c r="F2745" s="5">
        <v>0</v>
      </c>
      <c r="G2745" s="5">
        <v>0</v>
      </c>
      <c r="H2745">
        <v>271.50095693609001</v>
      </c>
    </row>
    <row r="2746" spans="1:8" x14ac:dyDescent="0.25">
      <c r="A2746" s="4">
        <v>43215.333328472225</v>
      </c>
      <c r="B2746">
        <v>8</v>
      </c>
      <c r="C2746">
        <v>25</v>
      </c>
      <c r="D2746">
        <v>4</v>
      </c>
      <c r="E2746">
        <v>27.7</v>
      </c>
      <c r="F2746" s="5">
        <v>0</v>
      </c>
      <c r="G2746" s="5">
        <v>0</v>
      </c>
      <c r="H2746">
        <v>451.82848300931198</v>
      </c>
    </row>
    <row r="2747" spans="1:8" x14ac:dyDescent="0.25">
      <c r="A2747" s="4">
        <v>43215.374995138889</v>
      </c>
      <c r="B2747">
        <v>9</v>
      </c>
      <c r="C2747">
        <v>25</v>
      </c>
      <c r="D2747">
        <v>4</v>
      </c>
      <c r="E2747">
        <v>27.7</v>
      </c>
      <c r="F2747" s="5">
        <v>0</v>
      </c>
      <c r="G2747" s="5">
        <v>0</v>
      </c>
      <c r="H2747">
        <v>619.06623074709501</v>
      </c>
    </row>
    <row r="2748" spans="1:8" x14ac:dyDescent="0.25">
      <c r="A2748" s="4">
        <v>43215.416661805553</v>
      </c>
      <c r="B2748">
        <v>10</v>
      </c>
      <c r="C2748">
        <v>25</v>
      </c>
      <c r="D2748">
        <v>4</v>
      </c>
      <c r="E2748">
        <v>27.7</v>
      </c>
      <c r="F2748" s="5">
        <v>0</v>
      </c>
      <c r="G2748" s="5">
        <v>0</v>
      </c>
      <c r="H2748">
        <v>746.55100061339397</v>
      </c>
    </row>
    <row r="2749" spans="1:8" x14ac:dyDescent="0.25">
      <c r="A2749" s="4">
        <v>43215.458328472225</v>
      </c>
      <c r="B2749">
        <v>11</v>
      </c>
      <c r="C2749">
        <v>25</v>
      </c>
      <c r="D2749">
        <v>4</v>
      </c>
      <c r="E2749">
        <v>27.7</v>
      </c>
      <c r="F2749" s="5">
        <v>2.0060277507841402</v>
      </c>
      <c r="G2749" s="5">
        <v>2.0060277507841402</v>
      </c>
      <c r="H2749">
        <v>812.73106729912604</v>
      </c>
    </row>
    <row r="2750" spans="1:8" x14ac:dyDescent="0.25">
      <c r="A2750" s="4">
        <v>43215.499995138889</v>
      </c>
      <c r="B2750">
        <v>12</v>
      </c>
      <c r="C2750">
        <v>25</v>
      </c>
      <c r="D2750">
        <v>4</v>
      </c>
      <c r="E2750">
        <v>27.7</v>
      </c>
      <c r="F2750" s="5">
        <v>4.7435832399270801</v>
      </c>
      <c r="G2750" s="5">
        <v>4.7435832399270801</v>
      </c>
      <c r="H2750">
        <v>806.08175211606999</v>
      </c>
    </row>
    <row r="2751" spans="1:8" x14ac:dyDescent="0.25">
      <c r="A2751" s="4">
        <v>43215.541661805553</v>
      </c>
      <c r="B2751">
        <v>13</v>
      </c>
      <c r="C2751">
        <v>25</v>
      </c>
      <c r="D2751">
        <v>4</v>
      </c>
      <c r="E2751">
        <v>27.7</v>
      </c>
      <c r="F2751" s="5">
        <v>14.6047215655383</v>
      </c>
      <c r="G2751" s="5">
        <v>14.6047215655383</v>
      </c>
      <c r="H2751">
        <v>727.77037163346199</v>
      </c>
    </row>
    <row r="2752" spans="1:8" x14ac:dyDescent="0.25">
      <c r="A2752" s="4">
        <v>43215.583328472225</v>
      </c>
      <c r="B2752">
        <v>14</v>
      </c>
      <c r="C2752">
        <v>25</v>
      </c>
      <c r="D2752">
        <v>4</v>
      </c>
      <c r="E2752">
        <v>27.7</v>
      </c>
      <c r="F2752" s="5">
        <v>29.435800016594399</v>
      </c>
      <c r="G2752" s="5">
        <v>29.435800016594399</v>
      </c>
      <c r="H2752">
        <v>591.38532390535704</v>
      </c>
    </row>
    <row r="2753" spans="1:8" x14ac:dyDescent="0.25">
      <c r="A2753" s="4">
        <v>43215.624995138889</v>
      </c>
      <c r="B2753">
        <v>15</v>
      </c>
      <c r="C2753">
        <v>25</v>
      </c>
      <c r="D2753">
        <v>4</v>
      </c>
      <c r="E2753">
        <v>27.7</v>
      </c>
      <c r="F2753" s="5">
        <v>27.1270070845266</v>
      </c>
      <c r="G2753" s="5">
        <v>27.1270070845266</v>
      </c>
      <c r="H2753">
        <v>419.79905019674101</v>
      </c>
    </row>
    <row r="2754" spans="1:8" x14ac:dyDescent="0.25">
      <c r="A2754" s="4">
        <v>43215.666661805553</v>
      </c>
      <c r="B2754">
        <v>16</v>
      </c>
      <c r="C2754">
        <v>25</v>
      </c>
      <c r="D2754">
        <v>4</v>
      </c>
      <c r="E2754">
        <v>27.7</v>
      </c>
      <c r="F2754" s="5">
        <v>19.576648980176799</v>
      </c>
      <c r="G2754" s="5">
        <v>19.576648980176799</v>
      </c>
      <c r="H2754">
        <v>239.97109490229099</v>
      </c>
    </row>
    <row r="2755" spans="1:8" x14ac:dyDescent="0.25">
      <c r="A2755" s="4">
        <v>43215.708328472225</v>
      </c>
      <c r="B2755">
        <v>17</v>
      </c>
      <c r="C2755">
        <v>25</v>
      </c>
      <c r="D2755">
        <v>4</v>
      </c>
      <c r="E2755">
        <v>27.7</v>
      </c>
      <c r="F2755" s="5">
        <v>9.3295952212517506</v>
      </c>
      <c r="G2755" s="5">
        <v>9.3295952212517506</v>
      </c>
      <c r="H2755">
        <v>77.020284916815697</v>
      </c>
    </row>
    <row r="2756" spans="1:8" x14ac:dyDescent="0.25">
      <c r="A2756" s="4">
        <v>43215.749995138889</v>
      </c>
      <c r="B2756">
        <v>18</v>
      </c>
      <c r="C2756">
        <v>25</v>
      </c>
      <c r="D2756">
        <v>4</v>
      </c>
      <c r="E2756">
        <v>27.7</v>
      </c>
      <c r="F2756" s="5">
        <v>4.3697073025422997</v>
      </c>
      <c r="G2756" s="5">
        <v>4.3697073025422997</v>
      </c>
      <c r="H2756">
        <v>0</v>
      </c>
    </row>
    <row r="2757" spans="1:8" x14ac:dyDescent="0.25">
      <c r="A2757" s="4">
        <v>43215.791661805553</v>
      </c>
      <c r="B2757">
        <v>19</v>
      </c>
      <c r="C2757">
        <v>25</v>
      </c>
      <c r="D2757">
        <v>4</v>
      </c>
      <c r="E2757">
        <v>27.7</v>
      </c>
      <c r="F2757" s="5">
        <v>32.952212826154302</v>
      </c>
      <c r="G2757" s="5">
        <v>32.952212826154302</v>
      </c>
      <c r="H2757">
        <v>0</v>
      </c>
    </row>
    <row r="2758" spans="1:8" x14ac:dyDescent="0.25">
      <c r="A2758" s="4">
        <v>43215.833328472225</v>
      </c>
      <c r="B2758">
        <v>20</v>
      </c>
      <c r="C2758">
        <v>25</v>
      </c>
      <c r="D2758">
        <v>4</v>
      </c>
      <c r="E2758">
        <v>27.7</v>
      </c>
      <c r="F2758" s="5">
        <v>44.592989762060299</v>
      </c>
      <c r="G2758" s="5">
        <v>44.592989762060299</v>
      </c>
      <c r="H2758">
        <v>0</v>
      </c>
    </row>
    <row r="2759" spans="1:8" x14ac:dyDescent="0.25">
      <c r="A2759" s="4">
        <v>43215.874995138889</v>
      </c>
      <c r="B2759">
        <v>21</v>
      </c>
      <c r="C2759">
        <v>25</v>
      </c>
      <c r="D2759">
        <v>4</v>
      </c>
      <c r="E2759">
        <v>27.7</v>
      </c>
      <c r="F2759" s="5">
        <v>45.525391180595101</v>
      </c>
      <c r="G2759" s="5">
        <v>45.525391180595101</v>
      </c>
      <c r="H2759">
        <v>0</v>
      </c>
    </row>
    <row r="2760" spans="1:8" x14ac:dyDescent="0.25">
      <c r="A2760" s="4">
        <v>43215.916661805553</v>
      </c>
      <c r="B2760">
        <v>22</v>
      </c>
      <c r="C2760">
        <v>25</v>
      </c>
      <c r="D2760">
        <v>4</v>
      </c>
      <c r="E2760">
        <v>27.7</v>
      </c>
      <c r="F2760" s="5">
        <v>46.231308728384299</v>
      </c>
      <c r="G2760" s="5">
        <v>46.231308728384299</v>
      </c>
      <c r="H2760">
        <v>0</v>
      </c>
    </row>
    <row r="2761" spans="1:8" x14ac:dyDescent="0.25">
      <c r="A2761" s="4">
        <v>43215.958328472225</v>
      </c>
      <c r="B2761">
        <v>23</v>
      </c>
      <c r="C2761">
        <v>25</v>
      </c>
      <c r="D2761">
        <v>4</v>
      </c>
      <c r="E2761">
        <v>27.7</v>
      </c>
      <c r="F2761" s="5">
        <v>49.277567503474202</v>
      </c>
      <c r="G2761" s="5">
        <v>49.277567503474202</v>
      </c>
      <c r="H2761">
        <v>0</v>
      </c>
    </row>
    <row r="2762" spans="1:8" x14ac:dyDescent="0.25">
      <c r="A2762" s="4">
        <v>43215.999995138889</v>
      </c>
      <c r="B2762">
        <v>0</v>
      </c>
      <c r="C2762">
        <v>26</v>
      </c>
      <c r="D2762">
        <v>4</v>
      </c>
      <c r="E2762">
        <v>27.7</v>
      </c>
      <c r="F2762" s="5">
        <v>40.617093211901597</v>
      </c>
      <c r="G2762" s="5">
        <v>40.617093211901597</v>
      </c>
      <c r="H2762">
        <v>0</v>
      </c>
    </row>
    <row r="2763" spans="1:8" x14ac:dyDescent="0.25">
      <c r="A2763" s="4">
        <v>43216.041661805553</v>
      </c>
      <c r="B2763">
        <v>1</v>
      </c>
      <c r="C2763">
        <v>26</v>
      </c>
      <c r="D2763">
        <v>4</v>
      </c>
      <c r="E2763">
        <v>27.7</v>
      </c>
      <c r="F2763" s="5">
        <v>38.4712032909488</v>
      </c>
      <c r="G2763" s="5">
        <v>38.4712032909488</v>
      </c>
      <c r="H2763">
        <v>0</v>
      </c>
    </row>
    <row r="2764" spans="1:8" x14ac:dyDescent="0.25">
      <c r="A2764" s="4">
        <v>43216.083328472225</v>
      </c>
      <c r="B2764">
        <v>2</v>
      </c>
      <c r="C2764">
        <v>26</v>
      </c>
      <c r="D2764">
        <v>4</v>
      </c>
      <c r="E2764">
        <v>27.7</v>
      </c>
      <c r="F2764" s="5">
        <v>38.721120548200901</v>
      </c>
      <c r="G2764" s="5">
        <v>38.721120548200901</v>
      </c>
      <c r="H2764">
        <v>0</v>
      </c>
    </row>
    <row r="2765" spans="1:8" x14ac:dyDescent="0.25">
      <c r="A2765" s="4">
        <v>43216.124995138889</v>
      </c>
      <c r="B2765">
        <v>3</v>
      </c>
      <c r="C2765">
        <v>26</v>
      </c>
      <c r="D2765">
        <v>4</v>
      </c>
      <c r="E2765">
        <v>27.7</v>
      </c>
      <c r="F2765" s="5">
        <v>33.018705460129098</v>
      </c>
      <c r="G2765" s="5">
        <v>33.018705460129098</v>
      </c>
      <c r="H2765">
        <v>0</v>
      </c>
    </row>
    <row r="2766" spans="1:8" x14ac:dyDescent="0.25">
      <c r="A2766" s="4">
        <v>43216.166661805553</v>
      </c>
      <c r="B2766">
        <v>4</v>
      </c>
      <c r="C2766">
        <v>26</v>
      </c>
      <c r="D2766">
        <v>4</v>
      </c>
      <c r="E2766">
        <v>27.7</v>
      </c>
      <c r="F2766" s="5">
        <v>32.6237537838538</v>
      </c>
      <c r="G2766" s="5">
        <v>32.6237537838538</v>
      </c>
      <c r="H2766">
        <v>0</v>
      </c>
    </row>
    <row r="2767" spans="1:8" x14ac:dyDescent="0.25">
      <c r="A2767" s="4">
        <v>43216.208328472225</v>
      </c>
      <c r="B2767">
        <v>5</v>
      </c>
      <c r="C2767">
        <v>26</v>
      </c>
      <c r="D2767">
        <v>4</v>
      </c>
      <c r="E2767">
        <v>27.7</v>
      </c>
      <c r="F2767" s="5">
        <v>6.4724508927608504</v>
      </c>
      <c r="G2767" s="5">
        <v>6.4724508927608504</v>
      </c>
      <c r="H2767">
        <v>0</v>
      </c>
    </row>
    <row r="2768" spans="1:8" x14ac:dyDescent="0.25">
      <c r="A2768" s="4">
        <v>43216.249995138889</v>
      </c>
      <c r="B2768">
        <v>6</v>
      </c>
      <c r="C2768">
        <v>26</v>
      </c>
      <c r="D2768">
        <v>4</v>
      </c>
      <c r="E2768">
        <v>27.7</v>
      </c>
      <c r="F2768" s="5">
        <v>0</v>
      </c>
      <c r="G2768" s="5">
        <v>0</v>
      </c>
      <c r="H2768">
        <v>104.862299436295</v>
      </c>
    </row>
    <row r="2769" spans="1:8" x14ac:dyDescent="0.25">
      <c r="A2769" s="4">
        <v>43216.291661805553</v>
      </c>
      <c r="B2769">
        <v>7</v>
      </c>
      <c r="C2769">
        <v>26</v>
      </c>
      <c r="D2769">
        <v>4</v>
      </c>
      <c r="E2769">
        <v>27.7</v>
      </c>
      <c r="F2769" s="5">
        <v>0</v>
      </c>
      <c r="G2769" s="5">
        <v>0</v>
      </c>
      <c r="H2769">
        <v>272.32782093037201</v>
      </c>
    </row>
    <row r="2770" spans="1:8" x14ac:dyDescent="0.25">
      <c r="A2770" s="4">
        <v>43216.333328472225</v>
      </c>
      <c r="B2770">
        <v>8</v>
      </c>
      <c r="C2770">
        <v>26</v>
      </c>
      <c r="D2770">
        <v>4</v>
      </c>
      <c r="E2770">
        <v>27.7</v>
      </c>
      <c r="F2770" s="5">
        <v>0</v>
      </c>
      <c r="G2770" s="5">
        <v>0</v>
      </c>
      <c r="H2770">
        <v>452.43528487393399</v>
      </c>
    </row>
    <row r="2771" spans="1:8" x14ac:dyDescent="0.25">
      <c r="A2771" s="4">
        <v>43216.374995138889</v>
      </c>
      <c r="B2771">
        <v>9</v>
      </c>
      <c r="C2771">
        <v>26</v>
      </c>
      <c r="D2771">
        <v>4</v>
      </c>
      <c r="E2771">
        <v>27.7</v>
      </c>
      <c r="F2771" s="5">
        <v>0</v>
      </c>
      <c r="G2771" s="5">
        <v>0</v>
      </c>
      <c r="H2771">
        <v>619.35793228032196</v>
      </c>
    </row>
    <row r="2772" spans="1:8" x14ac:dyDescent="0.25">
      <c r="A2772" s="4">
        <v>43216.416661805553</v>
      </c>
      <c r="B2772">
        <v>10</v>
      </c>
      <c r="C2772">
        <v>26</v>
      </c>
      <c r="D2772">
        <v>4</v>
      </c>
      <c r="E2772">
        <v>27.7</v>
      </c>
      <c r="F2772" s="5">
        <v>0</v>
      </c>
      <c r="G2772" s="5">
        <v>0</v>
      </c>
      <c r="H2772">
        <v>746.49574098533401</v>
      </c>
    </row>
    <row r="2773" spans="1:8" x14ac:dyDescent="0.25">
      <c r="A2773" s="4">
        <v>43216.458328472225</v>
      </c>
      <c r="B2773">
        <v>11</v>
      </c>
      <c r="C2773">
        <v>26</v>
      </c>
      <c r="D2773">
        <v>4</v>
      </c>
      <c r="E2773">
        <v>27.7</v>
      </c>
      <c r="F2773" s="5">
        <v>1.99389062923333</v>
      </c>
      <c r="G2773" s="5">
        <v>1.99389062923333</v>
      </c>
      <c r="H2773">
        <v>812.36757093004405</v>
      </c>
    </row>
    <row r="2774" spans="1:8" x14ac:dyDescent="0.25">
      <c r="A2774" s="4">
        <v>43216.499995138889</v>
      </c>
      <c r="B2774">
        <v>12</v>
      </c>
      <c r="C2774">
        <v>26</v>
      </c>
      <c r="D2774">
        <v>4</v>
      </c>
      <c r="E2774">
        <v>27.7</v>
      </c>
      <c r="F2774" s="5">
        <v>5.0056673416775199</v>
      </c>
      <c r="G2774" s="5">
        <v>5.0056673416775199</v>
      </c>
      <c r="H2774">
        <v>805.50934863882105</v>
      </c>
    </row>
    <row r="2775" spans="1:8" x14ac:dyDescent="0.25">
      <c r="A2775" s="4">
        <v>43216.541661805553</v>
      </c>
      <c r="B2775">
        <v>13</v>
      </c>
      <c r="C2775">
        <v>26</v>
      </c>
      <c r="D2775">
        <v>4</v>
      </c>
      <c r="E2775">
        <v>27.7</v>
      </c>
      <c r="F2775" s="5">
        <v>14.9966134403985</v>
      </c>
      <c r="G2775" s="5">
        <v>14.9966134403985</v>
      </c>
      <c r="H2775">
        <v>727.12427508678604</v>
      </c>
    </row>
    <row r="2776" spans="1:8" x14ac:dyDescent="0.25">
      <c r="A2776" s="4">
        <v>43216.583328472225</v>
      </c>
      <c r="B2776">
        <v>14</v>
      </c>
      <c r="C2776">
        <v>26</v>
      </c>
      <c r="D2776">
        <v>4</v>
      </c>
      <c r="E2776">
        <v>27.7</v>
      </c>
      <c r="F2776" s="5">
        <v>27.788340345249701</v>
      </c>
      <c r="G2776" s="5">
        <v>27.788340345249701</v>
      </c>
      <c r="H2776">
        <v>590.80366597198201</v>
      </c>
    </row>
    <row r="2777" spans="1:8" x14ac:dyDescent="0.25">
      <c r="A2777" s="4">
        <v>43216.624995138889</v>
      </c>
      <c r="B2777">
        <v>15</v>
      </c>
      <c r="C2777">
        <v>26</v>
      </c>
      <c r="D2777">
        <v>4</v>
      </c>
      <c r="E2777">
        <v>27.7</v>
      </c>
      <c r="F2777" s="5">
        <v>28.1357568962102</v>
      </c>
      <c r="G2777" s="5">
        <v>28.1357568962102</v>
      </c>
      <c r="H2777">
        <v>419.390278485686</v>
      </c>
    </row>
    <row r="2778" spans="1:8" x14ac:dyDescent="0.25">
      <c r="A2778" s="4">
        <v>43216.666661805553</v>
      </c>
      <c r="B2778">
        <v>16</v>
      </c>
      <c r="C2778">
        <v>26</v>
      </c>
      <c r="D2778">
        <v>4</v>
      </c>
      <c r="E2778">
        <v>27.7</v>
      </c>
      <c r="F2778" s="5">
        <v>21.255131699175202</v>
      </c>
      <c r="G2778" s="5">
        <v>21.255131699175202</v>
      </c>
      <c r="H2778">
        <v>239.79017130725001</v>
      </c>
    </row>
    <row r="2779" spans="1:8" x14ac:dyDescent="0.25">
      <c r="A2779" s="4">
        <v>43216.708328472225</v>
      </c>
      <c r="B2779">
        <v>17</v>
      </c>
      <c r="C2779">
        <v>26</v>
      </c>
      <c r="D2779">
        <v>4</v>
      </c>
      <c r="E2779">
        <v>27.7</v>
      </c>
      <c r="F2779" s="5">
        <v>8.5896626279260495</v>
      </c>
      <c r="G2779" s="5">
        <v>8.5896626279260495</v>
      </c>
      <c r="H2779">
        <v>77.059703438514902</v>
      </c>
    </row>
    <row r="2780" spans="1:8" x14ac:dyDescent="0.25">
      <c r="A2780" s="4">
        <v>43216.749995138889</v>
      </c>
      <c r="B2780">
        <v>18</v>
      </c>
      <c r="C2780">
        <v>26</v>
      </c>
      <c r="D2780">
        <v>4</v>
      </c>
      <c r="E2780">
        <v>27.7</v>
      </c>
      <c r="F2780" s="5">
        <v>4.2711970605620202</v>
      </c>
      <c r="G2780" s="5">
        <v>4.2711970605620202</v>
      </c>
      <c r="H2780">
        <v>0</v>
      </c>
    </row>
    <row r="2781" spans="1:8" x14ac:dyDescent="0.25">
      <c r="A2781" s="4">
        <v>43216.791661805553</v>
      </c>
      <c r="B2781">
        <v>19</v>
      </c>
      <c r="C2781">
        <v>26</v>
      </c>
      <c r="D2781">
        <v>4</v>
      </c>
      <c r="E2781">
        <v>27.7</v>
      </c>
      <c r="F2781" s="5">
        <v>29.4853980395206</v>
      </c>
      <c r="G2781" s="5">
        <v>29.4853980395206</v>
      </c>
      <c r="H2781">
        <v>0</v>
      </c>
    </row>
    <row r="2782" spans="1:8" x14ac:dyDescent="0.25">
      <c r="A2782" s="4">
        <v>43216.833328472225</v>
      </c>
      <c r="B2782">
        <v>20</v>
      </c>
      <c r="C2782">
        <v>26</v>
      </c>
      <c r="D2782">
        <v>4</v>
      </c>
      <c r="E2782">
        <v>27.7</v>
      </c>
      <c r="F2782" s="5">
        <v>47.139167172628802</v>
      </c>
      <c r="G2782" s="5">
        <v>47.139167172628802</v>
      </c>
      <c r="H2782">
        <v>0</v>
      </c>
    </row>
    <row r="2783" spans="1:8" x14ac:dyDescent="0.25">
      <c r="A2783" s="4">
        <v>43216.874995138889</v>
      </c>
      <c r="B2783">
        <v>21</v>
      </c>
      <c r="C2783">
        <v>26</v>
      </c>
      <c r="D2783">
        <v>4</v>
      </c>
      <c r="E2783">
        <v>27.7</v>
      </c>
      <c r="F2783" s="5">
        <v>39.400090084249896</v>
      </c>
      <c r="G2783" s="5">
        <v>39.400090084249896</v>
      </c>
      <c r="H2783">
        <v>0</v>
      </c>
    </row>
    <row r="2784" spans="1:8" x14ac:dyDescent="0.25">
      <c r="A2784" s="4">
        <v>43216.916661805553</v>
      </c>
      <c r="B2784">
        <v>22</v>
      </c>
      <c r="C2784">
        <v>26</v>
      </c>
      <c r="D2784">
        <v>4</v>
      </c>
      <c r="E2784">
        <v>27.7</v>
      </c>
      <c r="F2784" s="5">
        <v>50.440392177621398</v>
      </c>
      <c r="G2784" s="5">
        <v>50.440392177621398</v>
      </c>
      <c r="H2784">
        <v>0</v>
      </c>
    </row>
    <row r="2785" spans="1:8" x14ac:dyDescent="0.25">
      <c r="A2785" s="4">
        <v>43216.958328472225</v>
      </c>
      <c r="B2785">
        <v>23</v>
      </c>
      <c r="C2785">
        <v>26</v>
      </c>
      <c r="D2785">
        <v>4</v>
      </c>
      <c r="E2785">
        <v>27.7</v>
      </c>
      <c r="F2785" s="5">
        <v>43.6532968705027</v>
      </c>
      <c r="G2785" s="5">
        <v>43.6532968705027</v>
      </c>
      <c r="H2785">
        <v>0</v>
      </c>
    </row>
    <row r="2786" spans="1:8" x14ac:dyDescent="0.25">
      <c r="A2786" s="4">
        <v>43216.999995138889</v>
      </c>
      <c r="B2786">
        <v>0</v>
      </c>
      <c r="C2786">
        <v>27</v>
      </c>
      <c r="D2786">
        <v>4</v>
      </c>
      <c r="E2786">
        <v>27.7</v>
      </c>
      <c r="F2786" s="5">
        <v>43.187652219288204</v>
      </c>
      <c r="G2786" s="5">
        <v>43.187652219288204</v>
      </c>
      <c r="H2786">
        <v>0</v>
      </c>
    </row>
    <row r="2787" spans="1:8" x14ac:dyDescent="0.25">
      <c r="A2787" s="4">
        <v>43217.041661805553</v>
      </c>
      <c r="B2787">
        <v>1</v>
      </c>
      <c r="C2787">
        <v>27</v>
      </c>
      <c r="D2787">
        <v>4</v>
      </c>
      <c r="E2787">
        <v>27.7</v>
      </c>
      <c r="F2787" s="5">
        <v>38.788983071053202</v>
      </c>
      <c r="G2787" s="5">
        <v>38.788983071053202</v>
      </c>
      <c r="H2787">
        <v>0</v>
      </c>
    </row>
    <row r="2788" spans="1:8" x14ac:dyDescent="0.25">
      <c r="A2788" s="4">
        <v>43217.083328472225</v>
      </c>
      <c r="B2788">
        <v>2</v>
      </c>
      <c r="C2788">
        <v>27</v>
      </c>
      <c r="D2788">
        <v>4</v>
      </c>
      <c r="E2788">
        <v>27.7</v>
      </c>
      <c r="F2788" s="5">
        <v>36.199679695594497</v>
      </c>
      <c r="G2788" s="5">
        <v>36.199679695594497</v>
      </c>
      <c r="H2788">
        <v>0</v>
      </c>
    </row>
    <row r="2789" spans="1:8" x14ac:dyDescent="0.25">
      <c r="A2789" s="4">
        <v>43217.124995138889</v>
      </c>
      <c r="B2789">
        <v>3</v>
      </c>
      <c r="C2789">
        <v>27</v>
      </c>
      <c r="D2789">
        <v>4</v>
      </c>
      <c r="E2789">
        <v>27.7</v>
      </c>
      <c r="F2789" s="5">
        <v>29.0799269896116</v>
      </c>
      <c r="G2789" s="5">
        <v>29.0799269896116</v>
      </c>
      <c r="H2789">
        <v>0</v>
      </c>
    </row>
    <row r="2790" spans="1:8" x14ac:dyDescent="0.25">
      <c r="A2790" s="4">
        <v>43217.166661805553</v>
      </c>
      <c r="B2790">
        <v>4</v>
      </c>
      <c r="C2790">
        <v>27</v>
      </c>
      <c r="D2790">
        <v>4</v>
      </c>
      <c r="E2790">
        <v>27.7</v>
      </c>
      <c r="F2790" s="5">
        <v>35.803539830752598</v>
      </c>
      <c r="G2790" s="5">
        <v>35.803539830752598</v>
      </c>
      <c r="H2790">
        <v>0</v>
      </c>
    </row>
    <row r="2791" spans="1:8" x14ac:dyDescent="0.25">
      <c r="A2791" s="4">
        <v>43217.208328472225</v>
      </c>
      <c r="B2791">
        <v>5</v>
      </c>
      <c r="C2791">
        <v>27</v>
      </c>
      <c r="D2791">
        <v>4</v>
      </c>
      <c r="E2791">
        <v>27.7</v>
      </c>
      <c r="F2791" s="5">
        <v>6.19130347987962</v>
      </c>
      <c r="G2791" s="5">
        <v>6.19130347987962</v>
      </c>
      <c r="H2791">
        <v>0</v>
      </c>
    </row>
    <row r="2792" spans="1:8" x14ac:dyDescent="0.25">
      <c r="A2792" s="4">
        <v>43217.249995138889</v>
      </c>
      <c r="B2792">
        <v>6</v>
      </c>
      <c r="C2792">
        <v>27</v>
      </c>
      <c r="D2792">
        <v>4</v>
      </c>
      <c r="E2792">
        <v>27.7</v>
      </c>
      <c r="F2792" s="5">
        <v>0</v>
      </c>
      <c r="G2792" s="5">
        <v>0</v>
      </c>
      <c r="H2792">
        <v>105.745944682393</v>
      </c>
    </row>
    <row r="2793" spans="1:8" x14ac:dyDescent="0.25">
      <c r="A2793" s="4">
        <v>43217.291661805553</v>
      </c>
      <c r="B2793">
        <v>7</v>
      </c>
      <c r="C2793">
        <v>27</v>
      </c>
      <c r="D2793">
        <v>4</v>
      </c>
      <c r="E2793">
        <v>27.7</v>
      </c>
      <c r="F2793" s="5">
        <v>0</v>
      </c>
      <c r="G2793" s="5">
        <v>0</v>
      </c>
      <c r="H2793">
        <v>273.12413142740098</v>
      </c>
    </row>
    <row r="2794" spans="1:8" x14ac:dyDescent="0.25">
      <c r="A2794" s="4">
        <v>43217.333328472225</v>
      </c>
      <c r="B2794">
        <v>8</v>
      </c>
      <c r="C2794">
        <v>27</v>
      </c>
      <c r="D2794">
        <v>4</v>
      </c>
      <c r="E2794">
        <v>27.7</v>
      </c>
      <c r="F2794" s="5">
        <v>0</v>
      </c>
      <c r="G2794" s="5">
        <v>0</v>
      </c>
      <c r="H2794">
        <v>453.01339558541298</v>
      </c>
    </row>
    <row r="2795" spans="1:8" x14ac:dyDescent="0.25">
      <c r="A2795" s="4">
        <v>43217.374995138889</v>
      </c>
      <c r="B2795">
        <v>9</v>
      </c>
      <c r="C2795">
        <v>27</v>
      </c>
      <c r="D2795">
        <v>4</v>
      </c>
      <c r="E2795">
        <v>27.7</v>
      </c>
      <c r="F2795" s="5">
        <v>0</v>
      </c>
      <c r="G2795" s="5">
        <v>0</v>
      </c>
      <c r="H2795">
        <v>619.62732413646302</v>
      </c>
    </row>
    <row r="2796" spans="1:8" x14ac:dyDescent="0.25">
      <c r="A2796" s="4">
        <v>43217.416661805553</v>
      </c>
      <c r="B2796">
        <v>10</v>
      </c>
      <c r="C2796">
        <v>27</v>
      </c>
      <c r="D2796">
        <v>4</v>
      </c>
      <c r="E2796">
        <v>27.7</v>
      </c>
      <c r="F2796" s="5">
        <v>0</v>
      </c>
      <c r="G2796" s="5">
        <v>0</v>
      </c>
      <c r="H2796">
        <v>746.42811987852303</v>
      </c>
    </row>
    <row r="2797" spans="1:8" x14ac:dyDescent="0.25">
      <c r="A2797" s="4">
        <v>43217.458328472225</v>
      </c>
      <c r="B2797">
        <v>11</v>
      </c>
      <c r="C2797">
        <v>27</v>
      </c>
      <c r="D2797">
        <v>4</v>
      </c>
      <c r="E2797">
        <v>27.7</v>
      </c>
      <c r="F2797" s="5">
        <v>2.1442704005898698</v>
      </c>
      <c r="G2797" s="5">
        <v>2.1442704005898698</v>
      </c>
      <c r="H2797">
        <v>812.003470350881</v>
      </c>
    </row>
    <row r="2798" spans="1:8" x14ac:dyDescent="0.25">
      <c r="A2798" s="4">
        <v>43217.499995138889</v>
      </c>
      <c r="B2798">
        <v>12</v>
      </c>
      <c r="C2798">
        <v>27</v>
      </c>
      <c r="D2798">
        <v>4</v>
      </c>
      <c r="E2798">
        <v>27.7</v>
      </c>
      <c r="F2798" s="5">
        <v>5.0371466470802897</v>
      </c>
      <c r="G2798" s="5">
        <v>5.0371466470802897</v>
      </c>
      <c r="H2798">
        <v>804.94775348173505</v>
      </c>
    </row>
    <row r="2799" spans="1:8" x14ac:dyDescent="0.25">
      <c r="A2799" s="4">
        <v>43217.541661805553</v>
      </c>
      <c r="B2799">
        <v>13</v>
      </c>
      <c r="C2799">
        <v>27</v>
      </c>
      <c r="D2799">
        <v>4</v>
      </c>
      <c r="E2799">
        <v>27.7</v>
      </c>
      <c r="F2799" s="5">
        <v>14.124922040349199</v>
      </c>
      <c r="G2799" s="5">
        <v>14.124922040349199</v>
      </c>
      <c r="H2799">
        <v>726.49801388514197</v>
      </c>
    </row>
    <row r="2800" spans="1:8" x14ac:dyDescent="0.25">
      <c r="A2800" s="4">
        <v>43217.583328472225</v>
      </c>
      <c r="B2800">
        <v>14</v>
      </c>
      <c r="C2800">
        <v>27</v>
      </c>
      <c r="D2800">
        <v>4</v>
      </c>
      <c r="E2800">
        <v>27.7</v>
      </c>
      <c r="F2800" s="5">
        <v>37.278991526309497</v>
      </c>
      <c r="G2800" s="5">
        <v>37.278991526309497</v>
      </c>
      <c r="H2800">
        <v>590.24703467859399</v>
      </c>
    </row>
    <row r="2801" spans="1:8" x14ac:dyDescent="0.25">
      <c r="A2801" s="4">
        <v>43217.624995138889</v>
      </c>
      <c r="B2801">
        <v>15</v>
      </c>
      <c r="C2801">
        <v>27</v>
      </c>
      <c r="D2801">
        <v>4</v>
      </c>
      <c r="E2801">
        <v>27.7</v>
      </c>
      <c r="F2801" s="5">
        <v>31.7130646618943</v>
      </c>
      <c r="G2801" s="5">
        <v>31.7130646618943</v>
      </c>
      <c r="H2801">
        <v>419.00735187829099</v>
      </c>
    </row>
    <row r="2802" spans="1:8" x14ac:dyDescent="0.25">
      <c r="A2802" s="4">
        <v>43217.666661805553</v>
      </c>
      <c r="B2802">
        <v>16</v>
      </c>
      <c r="C2802">
        <v>27</v>
      </c>
      <c r="D2802">
        <v>4</v>
      </c>
      <c r="E2802">
        <v>27.7</v>
      </c>
      <c r="F2802" s="5">
        <v>23.236594104725601</v>
      </c>
      <c r="G2802" s="5">
        <v>23.236594104725601</v>
      </c>
      <c r="H2802">
        <v>239.63200019392701</v>
      </c>
    </row>
    <row r="2803" spans="1:8" x14ac:dyDescent="0.25">
      <c r="A2803" s="4">
        <v>43217.708328472225</v>
      </c>
      <c r="B2803">
        <v>17</v>
      </c>
      <c r="C2803">
        <v>27</v>
      </c>
      <c r="D2803">
        <v>4</v>
      </c>
      <c r="E2803">
        <v>27.7</v>
      </c>
      <c r="F2803" s="5">
        <v>8.9821672041145195</v>
      </c>
      <c r="G2803" s="5">
        <v>8.9821672041145195</v>
      </c>
      <c r="H2803">
        <v>77.116161190120494</v>
      </c>
    </row>
    <row r="2804" spans="1:8" x14ac:dyDescent="0.25">
      <c r="A2804" s="4">
        <v>43217.749995138889</v>
      </c>
      <c r="B2804">
        <v>18</v>
      </c>
      <c r="C2804">
        <v>27</v>
      </c>
      <c r="D2804">
        <v>4</v>
      </c>
      <c r="E2804">
        <v>27.7</v>
      </c>
      <c r="F2804" s="5">
        <v>4.7614378413433496</v>
      </c>
      <c r="G2804" s="5">
        <v>4.7614378413433496</v>
      </c>
      <c r="H2804">
        <v>0</v>
      </c>
    </row>
    <row r="2805" spans="1:8" x14ac:dyDescent="0.25">
      <c r="A2805" s="4">
        <v>43217.791661805553</v>
      </c>
      <c r="B2805">
        <v>19</v>
      </c>
      <c r="C2805">
        <v>27</v>
      </c>
      <c r="D2805">
        <v>4</v>
      </c>
      <c r="E2805">
        <v>27.7</v>
      </c>
      <c r="F2805" s="5">
        <v>29.9200864825041</v>
      </c>
      <c r="G2805" s="5">
        <v>29.9200864825041</v>
      </c>
      <c r="H2805">
        <v>0</v>
      </c>
    </row>
    <row r="2806" spans="1:8" x14ac:dyDescent="0.25">
      <c r="A2806" s="4">
        <v>43217.833328472225</v>
      </c>
      <c r="B2806">
        <v>20</v>
      </c>
      <c r="C2806">
        <v>27</v>
      </c>
      <c r="D2806">
        <v>4</v>
      </c>
      <c r="E2806">
        <v>27.7</v>
      </c>
      <c r="F2806" s="5">
        <v>49.663110529785499</v>
      </c>
      <c r="G2806" s="5">
        <v>49.663110529785499</v>
      </c>
      <c r="H2806">
        <v>0</v>
      </c>
    </row>
    <row r="2807" spans="1:8" x14ac:dyDescent="0.25">
      <c r="A2807" s="4">
        <v>43217.874995138889</v>
      </c>
      <c r="B2807">
        <v>21</v>
      </c>
      <c r="C2807">
        <v>27</v>
      </c>
      <c r="D2807">
        <v>4</v>
      </c>
      <c r="E2807">
        <v>27.7</v>
      </c>
      <c r="F2807" s="5">
        <v>48.028351263930297</v>
      </c>
      <c r="G2807" s="5">
        <v>48.028351263930297</v>
      </c>
      <c r="H2807">
        <v>0</v>
      </c>
    </row>
    <row r="2808" spans="1:8" x14ac:dyDescent="0.25">
      <c r="A2808" s="4">
        <v>43217.916661805553</v>
      </c>
      <c r="B2808">
        <v>22</v>
      </c>
      <c r="C2808">
        <v>27</v>
      </c>
      <c r="D2808">
        <v>4</v>
      </c>
      <c r="E2808">
        <v>27.7</v>
      </c>
      <c r="F2808" s="5">
        <v>47.140705098272498</v>
      </c>
      <c r="G2808" s="5">
        <v>47.140705098272498</v>
      </c>
      <c r="H2808">
        <v>0</v>
      </c>
    </row>
    <row r="2809" spans="1:8" x14ac:dyDescent="0.25">
      <c r="A2809" s="4">
        <v>43217.958328472225</v>
      </c>
      <c r="B2809">
        <v>23</v>
      </c>
      <c r="C2809">
        <v>27</v>
      </c>
      <c r="D2809">
        <v>4</v>
      </c>
      <c r="E2809">
        <v>27.7</v>
      </c>
      <c r="F2809" s="5">
        <v>42.473558198527698</v>
      </c>
      <c r="G2809" s="5">
        <v>42.473558198527698</v>
      </c>
      <c r="H2809">
        <v>0</v>
      </c>
    </row>
    <row r="2810" spans="1:8" x14ac:dyDescent="0.25">
      <c r="A2810" s="4">
        <v>43217.999995138889</v>
      </c>
      <c r="B2810">
        <v>0</v>
      </c>
      <c r="C2810">
        <v>28</v>
      </c>
      <c r="D2810">
        <v>4</v>
      </c>
      <c r="E2810">
        <v>27.7</v>
      </c>
      <c r="F2810" s="5">
        <v>45.799521582142198</v>
      </c>
      <c r="G2810" s="5">
        <v>45.799521582142198</v>
      </c>
      <c r="H2810">
        <v>0</v>
      </c>
    </row>
    <row r="2811" spans="1:8" x14ac:dyDescent="0.25">
      <c r="A2811" s="4">
        <v>43218.041661805553</v>
      </c>
      <c r="B2811">
        <v>1</v>
      </c>
      <c r="C2811">
        <v>28</v>
      </c>
      <c r="D2811">
        <v>4</v>
      </c>
      <c r="E2811">
        <v>27.7</v>
      </c>
      <c r="F2811" s="5">
        <v>38.484611634843397</v>
      </c>
      <c r="G2811" s="5">
        <v>38.484611634843397</v>
      </c>
      <c r="H2811">
        <v>0</v>
      </c>
    </row>
    <row r="2812" spans="1:8" x14ac:dyDescent="0.25">
      <c r="A2812" s="4">
        <v>43218.083328472225</v>
      </c>
      <c r="B2812">
        <v>2</v>
      </c>
      <c r="C2812">
        <v>28</v>
      </c>
      <c r="D2812">
        <v>4</v>
      </c>
      <c r="E2812">
        <v>27.7</v>
      </c>
      <c r="F2812" s="5">
        <v>47.4342091640166</v>
      </c>
      <c r="G2812" s="5">
        <v>47.4342091640166</v>
      </c>
      <c r="H2812">
        <v>0</v>
      </c>
    </row>
    <row r="2813" spans="1:8" x14ac:dyDescent="0.25">
      <c r="A2813" s="4">
        <v>43218.124995138889</v>
      </c>
      <c r="B2813">
        <v>3</v>
      </c>
      <c r="C2813">
        <v>28</v>
      </c>
      <c r="D2813">
        <v>4</v>
      </c>
      <c r="E2813">
        <v>27.7</v>
      </c>
      <c r="F2813" s="5">
        <v>36.323046815028199</v>
      </c>
      <c r="G2813" s="5">
        <v>36.323046815028199</v>
      </c>
      <c r="H2813">
        <v>0</v>
      </c>
    </row>
    <row r="2814" spans="1:8" x14ac:dyDescent="0.25">
      <c r="A2814" s="4">
        <v>43218.166661805553</v>
      </c>
      <c r="B2814">
        <v>4</v>
      </c>
      <c r="C2814">
        <v>28</v>
      </c>
      <c r="D2814">
        <v>4</v>
      </c>
      <c r="E2814">
        <v>27.7</v>
      </c>
      <c r="F2814" s="5">
        <v>29.477497172237999</v>
      </c>
      <c r="G2814" s="5">
        <v>29.477497172237999</v>
      </c>
      <c r="H2814">
        <v>0</v>
      </c>
    </row>
    <row r="2815" spans="1:8" x14ac:dyDescent="0.25">
      <c r="A2815" s="4">
        <v>43218.208328472225</v>
      </c>
      <c r="B2815">
        <v>5</v>
      </c>
      <c r="C2815">
        <v>28</v>
      </c>
      <c r="D2815">
        <v>4</v>
      </c>
      <c r="E2815">
        <v>27.7</v>
      </c>
      <c r="F2815" s="5">
        <v>5.98327563477027</v>
      </c>
      <c r="G2815" s="5">
        <v>5.98327563477027</v>
      </c>
      <c r="H2815">
        <v>0</v>
      </c>
    </row>
    <row r="2816" spans="1:8" x14ac:dyDescent="0.25">
      <c r="A2816" s="4">
        <v>43218.249995138889</v>
      </c>
      <c r="B2816">
        <v>6</v>
      </c>
      <c r="C2816">
        <v>28</v>
      </c>
      <c r="D2816">
        <v>4</v>
      </c>
      <c r="E2816">
        <v>27.7</v>
      </c>
      <c r="F2816" s="5">
        <v>0</v>
      </c>
      <c r="G2816" s="5">
        <v>0</v>
      </c>
      <c r="H2816">
        <v>106.60114597136401</v>
      </c>
    </row>
    <row r="2817" spans="1:8" x14ac:dyDescent="0.25">
      <c r="A2817" s="4">
        <v>43218.291661805553</v>
      </c>
      <c r="B2817">
        <v>7</v>
      </c>
      <c r="C2817">
        <v>28</v>
      </c>
      <c r="D2817">
        <v>4</v>
      </c>
      <c r="E2817">
        <v>27.7</v>
      </c>
      <c r="F2817" s="5">
        <v>0</v>
      </c>
      <c r="G2817" s="5">
        <v>0</v>
      </c>
      <c r="H2817">
        <v>273.88945434509901</v>
      </c>
    </row>
    <row r="2818" spans="1:8" x14ac:dyDescent="0.25">
      <c r="A2818" s="4">
        <v>43218.333328472225</v>
      </c>
      <c r="B2818">
        <v>8</v>
      </c>
      <c r="C2818">
        <v>28</v>
      </c>
      <c r="D2818">
        <v>4</v>
      </c>
      <c r="E2818">
        <v>27.7</v>
      </c>
      <c r="F2818" s="5">
        <v>0</v>
      </c>
      <c r="G2818" s="5">
        <v>0</v>
      </c>
      <c r="H2818">
        <v>453.56249564940202</v>
      </c>
    </row>
    <row r="2819" spans="1:8" x14ac:dyDescent="0.25">
      <c r="A2819" s="4">
        <v>43218.374995138889</v>
      </c>
      <c r="B2819">
        <v>9</v>
      </c>
      <c r="C2819">
        <v>28</v>
      </c>
      <c r="D2819">
        <v>4</v>
      </c>
      <c r="E2819">
        <v>27.7</v>
      </c>
      <c r="F2819" s="5">
        <v>0</v>
      </c>
      <c r="G2819" s="5">
        <v>0</v>
      </c>
      <c r="H2819">
        <v>619.87424269817097</v>
      </c>
    </row>
    <row r="2820" spans="1:8" x14ac:dyDescent="0.25">
      <c r="A2820" s="4">
        <v>43218.416661805553</v>
      </c>
      <c r="B2820">
        <v>10</v>
      </c>
      <c r="C2820">
        <v>28</v>
      </c>
      <c r="D2820">
        <v>4</v>
      </c>
      <c r="E2820">
        <v>27.7</v>
      </c>
      <c r="F2820" s="5">
        <v>0</v>
      </c>
      <c r="G2820" s="5">
        <v>0</v>
      </c>
      <c r="H2820">
        <v>746.34814545474603</v>
      </c>
    </row>
    <row r="2821" spans="1:8" x14ac:dyDescent="0.25">
      <c r="A2821" s="4">
        <v>43218.458328472225</v>
      </c>
      <c r="B2821">
        <v>11</v>
      </c>
      <c r="C2821">
        <v>28</v>
      </c>
      <c r="D2821">
        <v>4</v>
      </c>
      <c r="E2821">
        <v>27.7</v>
      </c>
      <c r="F2821" s="5">
        <v>1.66266652795494</v>
      </c>
      <c r="G2821" s="5">
        <v>1.66266652795494</v>
      </c>
      <c r="H2821">
        <v>811.63893285695701</v>
      </c>
    </row>
    <row r="2822" spans="1:8" x14ac:dyDescent="0.25">
      <c r="A2822" s="4">
        <v>43218.499995138889</v>
      </c>
      <c r="B2822">
        <v>12</v>
      </c>
      <c r="C2822">
        <v>28</v>
      </c>
      <c r="D2822">
        <v>4</v>
      </c>
      <c r="E2822">
        <v>27.7</v>
      </c>
      <c r="F2822" s="5">
        <v>5.8930222299053296</v>
      </c>
      <c r="G2822" s="5">
        <v>5.8930222299053296</v>
      </c>
      <c r="H2822">
        <v>804.39725517783404</v>
      </c>
    </row>
    <row r="2823" spans="1:8" x14ac:dyDescent="0.25">
      <c r="A2823" s="4">
        <v>43218.541661805553</v>
      </c>
      <c r="B2823">
        <v>13</v>
      </c>
      <c r="C2823">
        <v>28</v>
      </c>
      <c r="D2823">
        <v>4</v>
      </c>
      <c r="E2823">
        <v>27.7</v>
      </c>
      <c r="F2823" s="5">
        <v>14.249895534401199</v>
      </c>
      <c r="G2823" s="5">
        <v>14.249895534401199</v>
      </c>
      <c r="H2823">
        <v>725.89194353140999</v>
      </c>
    </row>
    <row r="2824" spans="1:8" x14ac:dyDescent="0.25">
      <c r="A2824" s="4">
        <v>43218.583328472225</v>
      </c>
      <c r="B2824">
        <v>14</v>
      </c>
      <c r="C2824">
        <v>28</v>
      </c>
      <c r="D2824">
        <v>4</v>
      </c>
      <c r="E2824">
        <v>27.7</v>
      </c>
      <c r="F2824" s="5">
        <v>27.474022887172602</v>
      </c>
      <c r="G2824" s="5">
        <v>27.474022887172602</v>
      </c>
      <c r="H2824">
        <v>589.71579402503301</v>
      </c>
    </row>
    <row r="2825" spans="1:8" x14ac:dyDescent="0.25">
      <c r="A2825" s="4">
        <v>43218.624995138889</v>
      </c>
      <c r="B2825">
        <v>15</v>
      </c>
      <c r="C2825">
        <v>28</v>
      </c>
      <c r="D2825">
        <v>4</v>
      </c>
      <c r="E2825">
        <v>27.7</v>
      </c>
      <c r="F2825" s="5">
        <v>32.041127497298397</v>
      </c>
      <c r="G2825" s="5">
        <v>32.041127497298397</v>
      </c>
      <c r="H2825">
        <v>418.65059255079001</v>
      </c>
    </row>
    <row r="2826" spans="1:8" x14ac:dyDescent="0.25">
      <c r="A2826" s="4">
        <v>43218.666661805553</v>
      </c>
      <c r="B2826">
        <v>16</v>
      </c>
      <c r="C2826">
        <v>28</v>
      </c>
      <c r="D2826">
        <v>4</v>
      </c>
      <c r="E2826">
        <v>27.7</v>
      </c>
      <c r="F2826" s="5">
        <v>21.522438358654998</v>
      </c>
      <c r="G2826" s="5">
        <v>21.522438358654998</v>
      </c>
      <c r="H2826">
        <v>239.496829208983</v>
      </c>
    </row>
    <row r="2827" spans="1:8" x14ac:dyDescent="0.25">
      <c r="A2827" s="4">
        <v>43218.708328472225</v>
      </c>
      <c r="B2827">
        <v>17</v>
      </c>
      <c r="C2827">
        <v>28</v>
      </c>
      <c r="D2827">
        <v>4</v>
      </c>
      <c r="E2827">
        <v>27.7</v>
      </c>
      <c r="F2827" s="5">
        <v>8.0481177289047192</v>
      </c>
      <c r="G2827" s="5">
        <v>8.0481177289047192</v>
      </c>
      <c r="H2827">
        <v>77.189820503077399</v>
      </c>
    </row>
    <row r="2828" spans="1:8" x14ac:dyDescent="0.25">
      <c r="A2828" s="4">
        <v>43218.749995138889</v>
      </c>
      <c r="B2828">
        <v>18</v>
      </c>
      <c r="C2828">
        <v>28</v>
      </c>
      <c r="D2828">
        <v>4</v>
      </c>
      <c r="E2828">
        <v>27.7</v>
      </c>
      <c r="F2828" s="5">
        <v>4.8463394746799198</v>
      </c>
      <c r="G2828" s="5">
        <v>4.8463394746799198</v>
      </c>
      <c r="H2828">
        <v>0</v>
      </c>
    </row>
    <row r="2829" spans="1:8" x14ac:dyDescent="0.25">
      <c r="A2829" s="4">
        <v>43218.791661805553</v>
      </c>
      <c r="B2829">
        <v>19</v>
      </c>
      <c r="C2829">
        <v>28</v>
      </c>
      <c r="D2829">
        <v>4</v>
      </c>
      <c r="E2829">
        <v>27.7</v>
      </c>
      <c r="F2829" s="5">
        <v>29.259673655492101</v>
      </c>
      <c r="G2829" s="5">
        <v>29.259673655492101</v>
      </c>
      <c r="H2829">
        <v>0</v>
      </c>
    </row>
    <row r="2830" spans="1:8" x14ac:dyDescent="0.25">
      <c r="A2830" s="4">
        <v>43218.833328472225</v>
      </c>
      <c r="B2830">
        <v>20</v>
      </c>
      <c r="C2830">
        <v>28</v>
      </c>
      <c r="D2830">
        <v>4</v>
      </c>
      <c r="E2830">
        <v>27.7</v>
      </c>
      <c r="F2830" s="5">
        <v>40.328206553080101</v>
      </c>
      <c r="G2830" s="5">
        <v>40.328206553080101</v>
      </c>
      <c r="H2830">
        <v>0</v>
      </c>
    </row>
    <row r="2831" spans="1:8" x14ac:dyDescent="0.25">
      <c r="A2831" s="4">
        <v>43218.874995138889</v>
      </c>
      <c r="B2831">
        <v>21</v>
      </c>
      <c r="C2831">
        <v>28</v>
      </c>
      <c r="D2831">
        <v>4</v>
      </c>
      <c r="E2831">
        <v>27.7</v>
      </c>
      <c r="F2831" s="5">
        <v>45.592655785481099</v>
      </c>
      <c r="G2831" s="5">
        <v>45.592655785481099</v>
      </c>
      <c r="H2831">
        <v>0</v>
      </c>
    </row>
    <row r="2832" spans="1:8" x14ac:dyDescent="0.25">
      <c r="A2832" s="4">
        <v>43218.916661805553</v>
      </c>
      <c r="B2832">
        <v>22</v>
      </c>
      <c r="C2832">
        <v>28</v>
      </c>
      <c r="D2832">
        <v>4</v>
      </c>
      <c r="E2832">
        <v>27.7</v>
      </c>
      <c r="F2832" s="5">
        <v>54.305686617164703</v>
      </c>
      <c r="G2832" s="5">
        <v>54.305686617164703</v>
      </c>
      <c r="H2832">
        <v>0</v>
      </c>
    </row>
    <row r="2833" spans="1:8" x14ac:dyDescent="0.25">
      <c r="A2833" s="4">
        <v>43218.958328472225</v>
      </c>
      <c r="B2833">
        <v>23</v>
      </c>
      <c r="C2833">
        <v>28</v>
      </c>
      <c r="D2833">
        <v>4</v>
      </c>
      <c r="E2833">
        <v>27.7</v>
      </c>
      <c r="F2833" s="5">
        <v>43.020666763700603</v>
      </c>
      <c r="G2833" s="5">
        <v>43.020666763700603</v>
      </c>
      <c r="H2833">
        <v>0</v>
      </c>
    </row>
    <row r="2834" spans="1:8" x14ac:dyDescent="0.25">
      <c r="A2834" s="4">
        <v>43218.999995138889</v>
      </c>
      <c r="B2834">
        <v>0</v>
      </c>
      <c r="C2834">
        <v>29</v>
      </c>
      <c r="D2834">
        <v>4</v>
      </c>
      <c r="E2834">
        <v>27.7</v>
      </c>
      <c r="F2834" s="5">
        <v>40.949908894908098</v>
      </c>
      <c r="G2834" s="5">
        <v>40.949908894908098</v>
      </c>
      <c r="H2834">
        <v>0</v>
      </c>
    </row>
    <row r="2835" spans="1:8" x14ac:dyDescent="0.25">
      <c r="A2835" s="4">
        <v>43219.041661805553</v>
      </c>
      <c r="B2835">
        <v>1</v>
      </c>
      <c r="C2835">
        <v>29</v>
      </c>
      <c r="D2835">
        <v>4</v>
      </c>
      <c r="E2835">
        <v>27.7</v>
      </c>
      <c r="F2835" s="5">
        <v>45.806542181768499</v>
      </c>
      <c r="G2835" s="5">
        <v>45.806542181768499</v>
      </c>
      <c r="H2835">
        <v>0</v>
      </c>
    </row>
    <row r="2836" spans="1:8" x14ac:dyDescent="0.25">
      <c r="A2836" s="4">
        <v>43219.083328472225</v>
      </c>
      <c r="B2836">
        <v>2</v>
      </c>
      <c r="C2836">
        <v>29</v>
      </c>
      <c r="D2836">
        <v>4</v>
      </c>
      <c r="E2836">
        <v>27.7</v>
      </c>
      <c r="F2836" s="5">
        <v>40.8891459270505</v>
      </c>
      <c r="G2836" s="5">
        <v>40.8891459270505</v>
      </c>
      <c r="H2836">
        <v>0</v>
      </c>
    </row>
    <row r="2837" spans="1:8" x14ac:dyDescent="0.25">
      <c r="A2837" s="4">
        <v>43219.124995138889</v>
      </c>
      <c r="B2837">
        <v>3</v>
      </c>
      <c r="C2837">
        <v>29</v>
      </c>
      <c r="D2837">
        <v>4</v>
      </c>
      <c r="E2837">
        <v>27.7</v>
      </c>
      <c r="F2837" s="5">
        <v>38.051600427041798</v>
      </c>
      <c r="G2837" s="5">
        <v>38.051600427041798</v>
      </c>
      <c r="H2837">
        <v>0</v>
      </c>
    </row>
    <row r="2838" spans="1:8" x14ac:dyDescent="0.25">
      <c r="A2838" s="4">
        <v>43219.166661805553</v>
      </c>
      <c r="B2838">
        <v>4</v>
      </c>
      <c r="C2838">
        <v>29</v>
      </c>
      <c r="D2838">
        <v>4</v>
      </c>
      <c r="E2838">
        <v>27.7</v>
      </c>
      <c r="F2838" s="5">
        <v>38.239103275769601</v>
      </c>
      <c r="G2838" s="5">
        <v>38.239103275769601</v>
      </c>
      <c r="H2838">
        <v>0</v>
      </c>
    </row>
    <row r="2839" spans="1:8" x14ac:dyDescent="0.25">
      <c r="A2839" s="4">
        <v>43219.208328472225</v>
      </c>
      <c r="B2839">
        <v>5</v>
      </c>
      <c r="C2839">
        <v>29</v>
      </c>
      <c r="D2839">
        <v>4</v>
      </c>
      <c r="E2839">
        <v>27.7</v>
      </c>
      <c r="F2839" s="5">
        <v>5.5940922674812397</v>
      </c>
      <c r="G2839" s="5">
        <v>5.5940922674812397</v>
      </c>
      <c r="H2839">
        <v>0</v>
      </c>
    </row>
    <row r="2840" spans="1:8" x14ac:dyDescent="0.25">
      <c r="A2840" s="4">
        <v>43219.249995138889</v>
      </c>
      <c r="B2840">
        <v>6</v>
      </c>
      <c r="C2840">
        <v>29</v>
      </c>
      <c r="D2840">
        <v>4</v>
      </c>
      <c r="E2840">
        <v>27.7</v>
      </c>
      <c r="F2840" s="5">
        <v>0</v>
      </c>
      <c r="G2840" s="5">
        <v>0</v>
      </c>
      <c r="H2840">
        <v>107.427446100897</v>
      </c>
    </row>
    <row r="2841" spans="1:8" x14ac:dyDescent="0.25">
      <c r="A2841" s="4">
        <v>43219.291661805553</v>
      </c>
      <c r="B2841">
        <v>7</v>
      </c>
      <c r="C2841">
        <v>29</v>
      </c>
      <c r="D2841">
        <v>4</v>
      </c>
      <c r="E2841">
        <v>27.7</v>
      </c>
      <c r="F2841" s="5">
        <v>0</v>
      </c>
      <c r="G2841" s="5">
        <v>0</v>
      </c>
      <c r="H2841">
        <v>274.62339366806299</v>
      </c>
    </row>
    <row r="2842" spans="1:8" x14ac:dyDescent="0.25">
      <c r="A2842" s="4">
        <v>43219.333328472225</v>
      </c>
      <c r="B2842">
        <v>8</v>
      </c>
      <c r="C2842">
        <v>29</v>
      </c>
      <c r="D2842">
        <v>4</v>
      </c>
      <c r="E2842">
        <v>27.7</v>
      </c>
      <c r="F2842" s="5">
        <v>0</v>
      </c>
      <c r="G2842" s="5">
        <v>0</v>
      </c>
      <c r="H2842">
        <v>454.08230278950401</v>
      </c>
    </row>
    <row r="2843" spans="1:8" x14ac:dyDescent="0.25">
      <c r="A2843" s="4">
        <v>43219.374995138889</v>
      </c>
      <c r="B2843">
        <v>9</v>
      </c>
      <c r="C2843">
        <v>29</v>
      </c>
      <c r="D2843">
        <v>4</v>
      </c>
      <c r="E2843">
        <v>27.7</v>
      </c>
      <c r="F2843" s="5">
        <v>0</v>
      </c>
      <c r="G2843" s="5">
        <v>0</v>
      </c>
      <c r="H2843">
        <v>620.09855489611903</v>
      </c>
    </row>
    <row r="2844" spans="1:8" x14ac:dyDescent="0.25">
      <c r="A2844" s="4">
        <v>43219.416661805553</v>
      </c>
      <c r="B2844">
        <v>10</v>
      </c>
      <c r="C2844">
        <v>29</v>
      </c>
      <c r="D2844">
        <v>4</v>
      </c>
      <c r="E2844">
        <v>27.7</v>
      </c>
      <c r="F2844" s="5">
        <v>0</v>
      </c>
      <c r="G2844" s="5">
        <v>0</v>
      </c>
      <c r="H2844">
        <v>746.25584465721295</v>
      </c>
    </row>
    <row r="2845" spans="1:8" x14ac:dyDescent="0.25">
      <c r="A2845" s="4">
        <v>43219.458328472225</v>
      </c>
      <c r="B2845">
        <v>11</v>
      </c>
      <c r="C2845">
        <v>29</v>
      </c>
      <c r="D2845">
        <v>4</v>
      </c>
      <c r="E2845">
        <v>27.7</v>
      </c>
      <c r="F2845" s="5">
        <v>1.7770667229193999</v>
      </c>
      <c r="G2845" s="5">
        <v>1.7770667229193999</v>
      </c>
      <c r="H2845">
        <v>811.27412953279304</v>
      </c>
    </row>
    <row r="2846" spans="1:8" x14ac:dyDescent="0.25">
      <c r="A2846" s="4">
        <v>43219.499995138889</v>
      </c>
      <c r="B2846">
        <v>12</v>
      </c>
      <c r="C2846">
        <v>29</v>
      </c>
      <c r="D2846">
        <v>4</v>
      </c>
      <c r="E2846">
        <v>27.7</v>
      </c>
      <c r="F2846" s="5">
        <v>5.2556223373487603</v>
      </c>
      <c r="G2846" s="5">
        <v>5.2556223373487603</v>
      </c>
      <c r="H2846">
        <v>803.85813043504197</v>
      </c>
    </row>
    <row r="2847" spans="1:8" x14ac:dyDescent="0.25">
      <c r="A2847" s="4">
        <v>43219.541661805553</v>
      </c>
      <c r="B2847">
        <v>13</v>
      </c>
      <c r="C2847">
        <v>29</v>
      </c>
      <c r="D2847">
        <v>4</v>
      </c>
      <c r="E2847">
        <v>27.7</v>
      </c>
      <c r="F2847" s="5">
        <v>15.192825674400501</v>
      </c>
      <c r="G2847" s="5">
        <v>15.192825674400501</v>
      </c>
      <c r="H2847">
        <v>725.30639420174498</v>
      </c>
    </row>
    <row r="2848" spans="1:8" x14ac:dyDescent="0.25">
      <c r="A2848" s="4">
        <v>43219.583328472225</v>
      </c>
      <c r="B2848">
        <v>14</v>
      </c>
      <c r="C2848">
        <v>29</v>
      </c>
      <c r="D2848">
        <v>4</v>
      </c>
      <c r="E2848">
        <v>27.7</v>
      </c>
      <c r="F2848" s="5">
        <v>24.4669838616452</v>
      </c>
      <c r="G2848" s="5">
        <v>24.4669838616452</v>
      </c>
      <c r="H2848">
        <v>589.21027352743397</v>
      </c>
    </row>
    <row r="2849" spans="1:8" x14ac:dyDescent="0.25">
      <c r="A2849" s="4">
        <v>43219.624995138889</v>
      </c>
      <c r="B2849">
        <v>15</v>
      </c>
      <c r="C2849">
        <v>29</v>
      </c>
      <c r="D2849">
        <v>4</v>
      </c>
      <c r="E2849">
        <v>27.7</v>
      </c>
      <c r="F2849" s="5">
        <v>32.593134902304499</v>
      </c>
      <c r="G2849" s="5">
        <v>32.593134902304499</v>
      </c>
      <c r="H2849">
        <v>418.32028460893298</v>
      </c>
    </row>
    <row r="2850" spans="1:8" x14ac:dyDescent="0.25">
      <c r="A2850" s="4">
        <v>43219.666661805553</v>
      </c>
      <c r="B2850">
        <v>16</v>
      </c>
      <c r="C2850">
        <v>29</v>
      </c>
      <c r="D2850">
        <v>4</v>
      </c>
      <c r="E2850">
        <v>27.7</v>
      </c>
      <c r="F2850" s="5">
        <v>20.150574428551899</v>
      </c>
      <c r="G2850" s="5">
        <v>20.150574428551899</v>
      </c>
      <c r="H2850">
        <v>239.384869886438</v>
      </c>
    </row>
    <row r="2851" spans="1:8" x14ac:dyDescent="0.25">
      <c r="A2851" s="4">
        <v>43219.708328472225</v>
      </c>
      <c r="B2851">
        <v>17</v>
      </c>
      <c r="C2851">
        <v>29</v>
      </c>
      <c r="D2851">
        <v>4</v>
      </c>
      <c r="E2851">
        <v>27.7</v>
      </c>
      <c r="F2851" s="5">
        <v>7.34722686097028</v>
      </c>
      <c r="G2851" s="5">
        <v>7.34722686097028</v>
      </c>
      <c r="H2851">
        <v>77.280813896083103</v>
      </c>
    </row>
    <row r="2852" spans="1:8" x14ac:dyDescent="0.25">
      <c r="A2852" s="4">
        <v>43219.749995138889</v>
      </c>
      <c r="B2852">
        <v>18</v>
      </c>
      <c r="C2852">
        <v>29</v>
      </c>
      <c r="D2852">
        <v>4</v>
      </c>
      <c r="E2852">
        <v>27.7</v>
      </c>
      <c r="F2852" s="5">
        <v>5.6060098522238198</v>
      </c>
      <c r="G2852" s="5">
        <v>5.6060098522238198</v>
      </c>
      <c r="H2852">
        <v>0</v>
      </c>
    </row>
    <row r="2853" spans="1:8" x14ac:dyDescent="0.25">
      <c r="A2853" s="4">
        <v>43219.791661805553</v>
      </c>
      <c r="B2853">
        <v>19</v>
      </c>
      <c r="C2853">
        <v>29</v>
      </c>
      <c r="D2853">
        <v>4</v>
      </c>
      <c r="E2853">
        <v>27.7</v>
      </c>
      <c r="F2853" s="5">
        <v>31.470440036727599</v>
      </c>
      <c r="G2853" s="5">
        <v>31.470440036727599</v>
      </c>
      <c r="H2853">
        <v>0</v>
      </c>
    </row>
    <row r="2854" spans="1:8" x14ac:dyDescent="0.25">
      <c r="A2854" s="4">
        <v>43219.833328472225</v>
      </c>
      <c r="B2854">
        <v>20</v>
      </c>
      <c r="C2854">
        <v>29</v>
      </c>
      <c r="D2854">
        <v>4</v>
      </c>
      <c r="E2854">
        <v>27.7</v>
      </c>
      <c r="F2854" s="5">
        <v>46.5581896540833</v>
      </c>
      <c r="G2854" s="5">
        <v>46.5581896540833</v>
      </c>
      <c r="H2854">
        <v>0</v>
      </c>
    </row>
    <row r="2855" spans="1:8" x14ac:dyDescent="0.25">
      <c r="A2855" s="4">
        <v>43219.874995138889</v>
      </c>
      <c r="B2855">
        <v>21</v>
      </c>
      <c r="C2855">
        <v>29</v>
      </c>
      <c r="D2855">
        <v>4</v>
      </c>
      <c r="E2855">
        <v>27.7</v>
      </c>
      <c r="F2855" s="5">
        <v>42.253183206166199</v>
      </c>
      <c r="G2855" s="5">
        <v>42.253183206166199</v>
      </c>
      <c r="H2855">
        <v>0</v>
      </c>
    </row>
    <row r="2856" spans="1:8" x14ac:dyDescent="0.25">
      <c r="A2856" s="4">
        <v>43219.916661805553</v>
      </c>
      <c r="B2856">
        <v>22</v>
      </c>
      <c r="C2856">
        <v>29</v>
      </c>
      <c r="D2856">
        <v>4</v>
      </c>
      <c r="E2856">
        <v>27.7</v>
      </c>
      <c r="F2856" s="5">
        <v>52.144586762505298</v>
      </c>
      <c r="G2856" s="5">
        <v>52.144586762505298</v>
      </c>
      <c r="H2856">
        <v>0</v>
      </c>
    </row>
    <row r="2857" spans="1:8" x14ac:dyDescent="0.25">
      <c r="A2857" s="4">
        <v>43219.958328472225</v>
      </c>
      <c r="B2857">
        <v>23</v>
      </c>
      <c r="C2857">
        <v>29</v>
      </c>
      <c r="D2857">
        <v>4</v>
      </c>
      <c r="E2857">
        <v>27.7</v>
      </c>
      <c r="F2857" s="5">
        <v>36.485448105744503</v>
      </c>
      <c r="G2857" s="5">
        <v>36.485448105744503</v>
      </c>
      <c r="H2857">
        <v>0</v>
      </c>
    </row>
    <row r="2858" spans="1:8" x14ac:dyDescent="0.25">
      <c r="A2858" s="4">
        <v>43219.999995138889</v>
      </c>
      <c r="B2858">
        <v>0</v>
      </c>
      <c r="C2858">
        <v>30</v>
      </c>
      <c r="D2858">
        <v>4</v>
      </c>
      <c r="E2858">
        <v>27.7</v>
      </c>
      <c r="F2858" s="5">
        <v>37.414098201060803</v>
      </c>
      <c r="G2858" s="5">
        <v>37.414098201060803</v>
      </c>
      <c r="H2858">
        <v>0</v>
      </c>
    </row>
    <row r="2859" spans="1:8" x14ac:dyDescent="0.25">
      <c r="A2859" s="4">
        <v>43220.041661805553</v>
      </c>
      <c r="B2859">
        <v>1</v>
      </c>
      <c r="C2859">
        <v>30</v>
      </c>
      <c r="D2859">
        <v>4</v>
      </c>
      <c r="E2859">
        <v>27.7</v>
      </c>
      <c r="F2859" s="5">
        <v>41.696042564651002</v>
      </c>
      <c r="G2859" s="5">
        <v>41.696042564651002</v>
      </c>
      <c r="H2859">
        <v>0</v>
      </c>
    </row>
    <row r="2860" spans="1:8" x14ac:dyDescent="0.25">
      <c r="A2860" s="4">
        <v>43220.083328472225</v>
      </c>
      <c r="B2860">
        <v>2</v>
      </c>
      <c r="C2860">
        <v>30</v>
      </c>
      <c r="D2860">
        <v>4</v>
      </c>
      <c r="E2860">
        <v>27.7</v>
      </c>
      <c r="F2860" s="5">
        <v>34.307642455415497</v>
      </c>
      <c r="G2860" s="5">
        <v>34.307642455415497</v>
      </c>
      <c r="H2860">
        <v>0</v>
      </c>
    </row>
    <row r="2861" spans="1:8" x14ac:dyDescent="0.25">
      <c r="A2861" s="4">
        <v>43220.124995138889</v>
      </c>
      <c r="B2861">
        <v>3</v>
      </c>
      <c r="C2861">
        <v>30</v>
      </c>
      <c r="D2861">
        <v>4</v>
      </c>
      <c r="E2861">
        <v>27.7</v>
      </c>
      <c r="F2861" s="5">
        <v>34.036808444270797</v>
      </c>
      <c r="G2861" s="5">
        <v>34.036808444270797</v>
      </c>
      <c r="H2861">
        <v>0</v>
      </c>
    </row>
    <row r="2862" spans="1:8" x14ac:dyDescent="0.25">
      <c r="A2862" s="4">
        <v>43220.166661805553</v>
      </c>
      <c r="B2862">
        <v>4</v>
      </c>
      <c r="C2862">
        <v>30</v>
      </c>
      <c r="D2862">
        <v>4</v>
      </c>
      <c r="E2862">
        <v>27.7</v>
      </c>
      <c r="F2862" s="5">
        <v>28.003262089022499</v>
      </c>
      <c r="G2862" s="5">
        <v>28.003262089022499</v>
      </c>
      <c r="H2862">
        <v>0</v>
      </c>
    </row>
    <row r="2863" spans="1:8" x14ac:dyDescent="0.25">
      <c r="A2863" s="4">
        <v>43220.208328472225</v>
      </c>
      <c r="B2863">
        <v>5</v>
      </c>
      <c r="C2863">
        <v>30</v>
      </c>
      <c r="D2863">
        <v>4</v>
      </c>
      <c r="E2863">
        <v>27.7</v>
      </c>
      <c r="F2863" s="5">
        <v>6.0285642292488202</v>
      </c>
      <c r="G2863" s="5">
        <v>6.0285642292488202</v>
      </c>
      <c r="H2863">
        <v>0</v>
      </c>
    </row>
    <row r="2864" spans="1:8" x14ac:dyDescent="0.25">
      <c r="A2864" s="4">
        <v>43220.249995138889</v>
      </c>
      <c r="B2864">
        <v>6</v>
      </c>
      <c r="C2864">
        <v>30</v>
      </c>
      <c r="D2864">
        <v>4</v>
      </c>
      <c r="E2864">
        <v>27.7</v>
      </c>
      <c r="F2864" s="5">
        <v>0</v>
      </c>
      <c r="G2864" s="5">
        <v>0</v>
      </c>
      <c r="H2864">
        <v>108.22442190401399</v>
      </c>
    </row>
    <row r="2865" spans="1:8" x14ac:dyDescent="0.25">
      <c r="A2865" s="4">
        <v>43220.291661805553</v>
      </c>
      <c r="B2865">
        <v>7</v>
      </c>
      <c r="C2865">
        <v>30</v>
      </c>
      <c r="D2865">
        <v>4</v>
      </c>
      <c r="E2865">
        <v>27.7</v>
      </c>
      <c r="F2865" s="5">
        <v>0</v>
      </c>
      <c r="G2865" s="5">
        <v>0</v>
      </c>
      <c r="H2865">
        <v>275.32559162866897</v>
      </c>
    </row>
    <row r="2866" spans="1:8" x14ac:dyDescent="0.25">
      <c r="A2866" s="4">
        <v>43220.333328472225</v>
      </c>
      <c r="B2866">
        <v>8</v>
      </c>
      <c r="C2866">
        <v>30</v>
      </c>
      <c r="D2866">
        <v>4</v>
      </c>
      <c r="E2866">
        <v>27.7</v>
      </c>
      <c r="F2866" s="5">
        <v>0</v>
      </c>
      <c r="G2866" s="5">
        <v>0</v>
      </c>
      <c r="H2866">
        <v>454.572571892258</v>
      </c>
    </row>
    <row r="2867" spans="1:8" x14ac:dyDescent="0.25">
      <c r="A2867" s="4">
        <v>43220.374995138889</v>
      </c>
      <c r="B2867">
        <v>9</v>
      </c>
      <c r="C2867">
        <v>30</v>
      </c>
      <c r="D2867">
        <v>4</v>
      </c>
      <c r="E2867">
        <v>27.7</v>
      </c>
      <c r="F2867" s="5">
        <v>0</v>
      </c>
      <c r="G2867" s="5">
        <v>0</v>
      </c>
      <c r="H2867">
        <v>620.30015794358599</v>
      </c>
    </row>
    <row r="2868" spans="1:8" x14ac:dyDescent="0.25">
      <c r="A2868" s="4">
        <v>43220.416661805553</v>
      </c>
      <c r="B2868">
        <v>10</v>
      </c>
      <c r="C2868">
        <v>30</v>
      </c>
      <c r="D2868">
        <v>4</v>
      </c>
      <c r="E2868">
        <v>27.7</v>
      </c>
      <c r="F2868" s="5">
        <v>0</v>
      </c>
      <c r="G2868" s="5">
        <v>0</v>
      </c>
      <c r="H2868">
        <v>746.15126279865501</v>
      </c>
    </row>
    <row r="2869" spans="1:8" x14ac:dyDescent="0.25">
      <c r="A2869" s="4">
        <v>43220.458328472225</v>
      </c>
      <c r="B2869">
        <v>11</v>
      </c>
      <c r="C2869">
        <v>30</v>
      </c>
      <c r="D2869">
        <v>4</v>
      </c>
      <c r="E2869">
        <v>27.7</v>
      </c>
      <c r="F2869" s="5">
        <v>1.90640544952081</v>
      </c>
      <c r="G2869" s="5">
        <v>1.90640544952081</v>
      </c>
      <c r="H2869">
        <v>810.90923477955403</v>
      </c>
    </row>
    <row r="2870" spans="1:8" x14ac:dyDescent="0.25">
      <c r="A2870" s="4">
        <v>43220.499995138889</v>
      </c>
      <c r="B2870">
        <v>12</v>
      </c>
      <c r="C2870">
        <v>30</v>
      </c>
      <c r="D2870">
        <v>4</v>
      </c>
      <c r="E2870">
        <v>27.7</v>
      </c>
      <c r="F2870" s="5">
        <v>5.5492571858802</v>
      </c>
      <c r="G2870" s="5">
        <v>5.5492571858802</v>
      </c>
      <c r="H2870">
        <v>803.33064368972998</v>
      </c>
    </row>
    <row r="2871" spans="1:8" x14ac:dyDescent="0.25">
      <c r="A2871" s="4">
        <v>43220.541661805553</v>
      </c>
      <c r="B2871">
        <v>13</v>
      </c>
      <c r="C2871">
        <v>30</v>
      </c>
      <c r="D2871">
        <v>4</v>
      </c>
      <c r="E2871">
        <v>27.7</v>
      </c>
      <c r="F2871" s="5">
        <v>15.870777317</v>
      </c>
      <c r="G2871" s="5">
        <v>15.870777317</v>
      </c>
      <c r="H2871">
        <v>724.74167039279098</v>
      </c>
    </row>
    <row r="2872" spans="1:8" x14ac:dyDescent="0.25">
      <c r="A2872" s="4">
        <v>43220.583328472225</v>
      </c>
      <c r="B2872">
        <v>14</v>
      </c>
      <c r="C2872">
        <v>30</v>
      </c>
      <c r="D2872">
        <v>4</v>
      </c>
      <c r="E2872">
        <v>27.7</v>
      </c>
      <c r="F2872" s="5">
        <v>31.259440032375</v>
      </c>
      <c r="G2872" s="5">
        <v>31.259440032375</v>
      </c>
      <c r="H2872">
        <v>588.730767993227</v>
      </c>
    </row>
    <row r="2873" spans="1:8" x14ac:dyDescent="0.25">
      <c r="A2873" s="4">
        <v>43220.624995138889</v>
      </c>
      <c r="B2873">
        <v>15</v>
      </c>
      <c r="C2873">
        <v>30</v>
      </c>
      <c r="D2873">
        <v>4</v>
      </c>
      <c r="E2873">
        <v>27.7</v>
      </c>
      <c r="F2873" s="5">
        <v>36.589479525602499</v>
      </c>
      <c r="G2873" s="5">
        <v>36.589479525602499</v>
      </c>
      <c r="H2873">
        <v>418.016673986797</v>
      </c>
    </row>
    <row r="2874" spans="1:8" x14ac:dyDescent="0.25">
      <c r="A2874" s="4">
        <v>43220.666661805553</v>
      </c>
      <c r="B2874">
        <v>16</v>
      </c>
      <c r="C2874">
        <v>30</v>
      </c>
      <c r="D2874">
        <v>4</v>
      </c>
      <c r="E2874">
        <v>27.7</v>
      </c>
      <c r="F2874" s="5">
        <v>16.844072004252901</v>
      </c>
      <c r="G2874" s="5">
        <v>16.844072004252901</v>
      </c>
      <c r="H2874">
        <v>239.29629763404401</v>
      </c>
    </row>
    <row r="2875" spans="1:8" x14ac:dyDescent="0.25">
      <c r="A2875" s="4">
        <v>43220.708328472225</v>
      </c>
      <c r="B2875">
        <v>17</v>
      </c>
      <c r="C2875">
        <v>30</v>
      </c>
      <c r="D2875">
        <v>4</v>
      </c>
      <c r="E2875">
        <v>27.7</v>
      </c>
      <c r="F2875" s="5">
        <v>7.22978085106178</v>
      </c>
      <c r="G2875" s="5">
        <v>7.22978085106178</v>
      </c>
      <c r="H2875">
        <v>77.389244094845694</v>
      </c>
    </row>
    <row r="2876" spans="1:8" x14ac:dyDescent="0.25">
      <c r="A2876" s="4">
        <v>43220.749995138889</v>
      </c>
      <c r="B2876">
        <v>18</v>
      </c>
      <c r="C2876">
        <v>30</v>
      </c>
      <c r="D2876">
        <v>4</v>
      </c>
      <c r="E2876">
        <v>27.7</v>
      </c>
      <c r="F2876" s="5">
        <v>4.76470460224348</v>
      </c>
      <c r="G2876" s="5">
        <v>4.76470460224348</v>
      </c>
      <c r="H2876">
        <v>0</v>
      </c>
    </row>
    <row r="2877" spans="1:8" x14ac:dyDescent="0.25">
      <c r="A2877" s="4">
        <v>43220.791661805553</v>
      </c>
      <c r="B2877">
        <v>19</v>
      </c>
      <c r="C2877">
        <v>30</v>
      </c>
      <c r="D2877">
        <v>4</v>
      </c>
      <c r="E2877">
        <v>27.7</v>
      </c>
      <c r="F2877" s="5">
        <v>32.451528456161</v>
      </c>
      <c r="G2877" s="5">
        <v>32.451528456161</v>
      </c>
      <c r="H2877">
        <v>0</v>
      </c>
    </row>
    <row r="2878" spans="1:8" x14ac:dyDescent="0.25">
      <c r="A2878" s="4">
        <v>43220.833328472225</v>
      </c>
      <c r="B2878">
        <v>20</v>
      </c>
      <c r="C2878">
        <v>30</v>
      </c>
      <c r="D2878">
        <v>4</v>
      </c>
      <c r="E2878">
        <v>27.7</v>
      </c>
      <c r="F2878" s="5">
        <v>45.849936035768501</v>
      </c>
      <c r="G2878" s="5">
        <v>45.849936035768501</v>
      </c>
      <c r="H2878">
        <v>0</v>
      </c>
    </row>
    <row r="2879" spans="1:8" x14ac:dyDescent="0.25">
      <c r="A2879" s="4">
        <v>43220.874995138889</v>
      </c>
      <c r="B2879">
        <v>21</v>
      </c>
      <c r="C2879">
        <v>30</v>
      </c>
      <c r="D2879">
        <v>4</v>
      </c>
      <c r="E2879">
        <v>27.7</v>
      </c>
      <c r="F2879" s="5">
        <v>46.047387768368999</v>
      </c>
      <c r="G2879" s="5">
        <v>46.047387768368999</v>
      </c>
      <c r="H2879">
        <v>0</v>
      </c>
    </row>
    <row r="2880" spans="1:8" x14ac:dyDescent="0.25">
      <c r="A2880" s="4">
        <v>43220.916661805553</v>
      </c>
      <c r="B2880">
        <v>22</v>
      </c>
      <c r="C2880">
        <v>30</v>
      </c>
      <c r="D2880">
        <v>4</v>
      </c>
      <c r="E2880">
        <v>27.7</v>
      </c>
      <c r="F2880" s="5">
        <v>45.31666848751</v>
      </c>
      <c r="G2880" s="5">
        <v>45.31666848751</v>
      </c>
      <c r="H2880">
        <v>0</v>
      </c>
    </row>
    <row r="2881" spans="1:8" x14ac:dyDescent="0.25">
      <c r="A2881" s="4">
        <v>43220.958328472225</v>
      </c>
      <c r="B2881">
        <v>23</v>
      </c>
      <c r="C2881">
        <v>30</v>
      </c>
      <c r="D2881">
        <v>4</v>
      </c>
      <c r="E2881">
        <v>27.7</v>
      </c>
      <c r="F2881" s="5">
        <v>39.166712987504297</v>
      </c>
      <c r="G2881" s="5">
        <v>39.166712987504297</v>
      </c>
      <c r="H2881">
        <v>0</v>
      </c>
    </row>
    <row r="2882" spans="1:8" x14ac:dyDescent="0.25">
      <c r="A2882" s="4">
        <v>43220.999995138889</v>
      </c>
      <c r="B2882">
        <v>0</v>
      </c>
      <c r="C2882">
        <v>1</v>
      </c>
      <c r="D2882">
        <v>5</v>
      </c>
      <c r="E2882">
        <v>27.9</v>
      </c>
      <c r="F2882" s="5">
        <v>36.324258294060698</v>
      </c>
      <c r="G2882" s="5">
        <v>36.324258294060698</v>
      </c>
      <c r="H2882">
        <v>0</v>
      </c>
    </row>
    <row r="2883" spans="1:8" x14ac:dyDescent="0.25">
      <c r="A2883" s="4">
        <v>43221.041661805553</v>
      </c>
      <c r="B2883">
        <v>1</v>
      </c>
      <c r="C2883">
        <v>1</v>
      </c>
      <c r="D2883">
        <v>5</v>
      </c>
      <c r="E2883">
        <v>27.9</v>
      </c>
      <c r="F2883" s="5">
        <v>39.167837808122002</v>
      </c>
      <c r="G2883" s="5">
        <v>39.167837808122002</v>
      </c>
      <c r="H2883">
        <v>0</v>
      </c>
    </row>
    <row r="2884" spans="1:8" x14ac:dyDescent="0.25">
      <c r="A2884" s="4">
        <v>43221.083328472225</v>
      </c>
      <c r="B2884">
        <v>2</v>
      </c>
      <c r="C2884">
        <v>1</v>
      </c>
      <c r="D2884">
        <v>5</v>
      </c>
      <c r="E2884">
        <v>27.9</v>
      </c>
      <c r="F2884" s="5">
        <v>40.949513011248797</v>
      </c>
      <c r="G2884" s="5">
        <v>40.949513011248797</v>
      </c>
      <c r="H2884">
        <v>0</v>
      </c>
    </row>
    <row r="2885" spans="1:8" x14ac:dyDescent="0.25">
      <c r="A2885" s="4">
        <v>43221.124995138889</v>
      </c>
      <c r="B2885">
        <v>3</v>
      </c>
      <c r="C2885">
        <v>1</v>
      </c>
      <c r="D2885">
        <v>5</v>
      </c>
      <c r="E2885">
        <v>27.9</v>
      </c>
      <c r="F2885" s="5">
        <v>41.029877776874201</v>
      </c>
      <c r="G2885" s="5">
        <v>41.029877776874201</v>
      </c>
      <c r="H2885">
        <v>0</v>
      </c>
    </row>
    <row r="2886" spans="1:8" x14ac:dyDescent="0.25">
      <c r="A2886" s="4">
        <v>43221.166661805553</v>
      </c>
      <c r="B2886">
        <v>4</v>
      </c>
      <c r="C2886">
        <v>1</v>
      </c>
      <c r="D2886">
        <v>5</v>
      </c>
      <c r="E2886">
        <v>27.9</v>
      </c>
      <c r="F2886" s="5">
        <v>30.6930867358118</v>
      </c>
      <c r="G2886" s="5">
        <v>30.6930867358118</v>
      </c>
      <c r="H2886">
        <v>0</v>
      </c>
    </row>
    <row r="2887" spans="1:8" x14ac:dyDescent="0.25">
      <c r="A2887" s="4">
        <v>43221.208328472225</v>
      </c>
      <c r="B2887">
        <v>5</v>
      </c>
      <c r="C2887">
        <v>1</v>
      </c>
      <c r="D2887">
        <v>5</v>
      </c>
      <c r="E2887">
        <v>27.9</v>
      </c>
      <c r="F2887" s="5">
        <v>5.29656674932997</v>
      </c>
      <c r="G2887" s="5">
        <v>5.29656674932997</v>
      </c>
      <c r="H2887">
        <v>0</v>
      </c>
    </row>
    <row r="2888" spans="1:8" x14ac:dyDescent="0.25">
      <c r="A2888" s="4">
        <v>43221.249995138889</v>
      </c>
      <c r="B2888">
        <v>6</v>
      </c>
      <c r="C2888">
        <v>1</v>
      </c>
      <c r="D2888">
        <v>5</v>
      </c>
      <c r="E2888">
        <v>27.9</v>
      </c>
      <c r="F2888" s="5">
        <v>0</v>
      </c>
      <c r="G2888" s="5">
        <v>0</v>
      </c>
      <c r="H2888">
        <v>99.047274721692901</v>
      </c>
    </row>
    <row r="2889" spans="1:8" x14ac:dyDescent="0.25">
      <c r="A2889" s="4">
        <v>43221.291661805553</v>
      </c>
      <c r="B2889">
        <v>7</v>
      </c>
      <c r="C2889">
        <v>1</v>
      </c>
      <c r="D2889">
        <v>5</v>
      </c>
      <c r="E2889">
        <v>27.9</v>
      </c>
      <c r="F2889" s="5">
        <v>0</v>
      </c>
      <c r="G2889" s="5">
        <v>0</v>
      </c>
      <c r="H2889">
        <v>250.813856834619</v>
      </c>
    </row>
    <row r="2890" spans="1:8" x14ac:dyDescent="0.25">
      <c r="A2890" s="4">
        <v>43221.333328472225</v>
      </c>
      <c r="B2890">
        <v>8</v>
      </c>
      <c r="C2890">
        <v>1</v>
      </c>
      <c r="D2890">
        <v>5</v>
      </c>
      <c r="E2890">
        <v>27.9</v>
      </c>
      <c r="F2890" s="5">
        <v>0</v>
      </c>
      <c r="G2890" s="5">
        <v>0</v>
      </c>
      <c r="H2890">
        <v>413.51583954774901</v>
      </c>
    </row>
    <row r="2891" spans="1:8" x14ac:dyDescent="0.25">
      <c r="A2891" s="4">
        <v>43221.374995138889</v>
      </c>
      <c r="B2891">
        <v>9</v>
      </c>
      <c r="C2891">
        <v>1</v>
      </c>
      <c r="D2891">
        <v>5</v>
      </c>
      <c r="E2891">
        <v>27.9</v>
      </c>
      <c r="F2891" s="5">
        <v>0</v>
      </c>
      <c r="G2891" s="5">
        <v>0</v>
      </c>
      <c r="H2891">
        <v>563.86642820358702</v>
      </c>
    </row>
    <row r="2892" spans="1:8" x14ac:dyDescent="0.25">
      <c r="A2892" s="4">
        <v>43221.416661805553</v>
      </c>
      <c r="B2892">
        <v>10</v>
      </c>
      <c r="C2892">
        <v>1</v>
      </c>
      <c r="D2892">
        <v>5</v>
      </c>
      <c r="E2892">
        <v>27.9</v>
      </c>
      <c r="F2892" s="5">
        <v>0</v>
      </c>
      <c r="G2892" s="5">
        <v>0</v>
      </c>
      <c r="H2892">
        <v>677.96622005939901</v>
      </c>
    </row>
    <row r="2893" spans="1:8" x14ac:dyDescent="0.25">
      <c r="A2893" s="4">
        <v>43221.458328472225</v>
      </c>
      <c r="B2893">
        <v>11</v>
      </c>
      <c r="C2893">
        <v>1</v>
      </c>
      <c r="D2893">
        <v>5</v>
      </c>
      <c r="E2893">
        <v>27.9</v>
      </c>
      <c r="F2893" s="5">
        <v>1.8115640021896799</v>
      </c>
      <c r="G2893" s="5">
        <v>1.8115640021896799</v>
      </c>
      <c r="H2893">
        <v>736.59028870225802</v>
      </c>
    </row>
    <row r="2894" spans="1:8" x14ac:dyDescent="0.25">
      <c r="A2894" s="4">
        <v>43221.499995138889</v>
      </c>
      <c r="B2894">
        <v>12</v>
      </c>
      <c r="C2894">
        <v>1</v>
      </c>
      <c r="D2894">
        <v>5</v>
      </c>
      <c r="E2894">
        <v>27.9</v>
      </c>
      <c r="F2894" s="5">
        <v>4.9960436781933897</v>
      </c>
      <c r="G2894" s="5">
        <v>4.9960436781933897</v>
      </c>
      <c r="H2894">
        <v>729.56613870067599</v>
      </c>
    </row>
    <row r="2895" spans="1:8" x14ac:dyDescent="0.25">
      <c r="A2895" s="4">
        <v>43221.541661805553</v>
      </c>
      <c r="B2895">
        <v>13</v>
      </c>
      <c r="C2895">
        <v>1</v>
      </c>
      <c r="D2895">
        <v>5</v>
      </c>
      <c r="E2895">
        <v>27.9</v>
      </c>
      <c r="F2895" s="5">
        <v>15.3946324295087</v>
      </c>
      <c r="G2895" s="5">
        <v>15.3946324295087</v>
      </c>
      <c r="H2895">
        <v>658.12216352586495</v>
      </c>
    </row>
    <row r="2896" spans="1:8" x14ac:dyDescent="0.25">
      <c r="A2896" s="4">
        <v>43221.583328472225</v>
      </c>
      <c r="B2896">
        <v>14</v>
      </c>
      <c r="C2896">
        <v>1</v>
      </c>
      <c r="D2896">
        <v>5</v>
      </c>
      <c r="E2896">
        <v>27.9</v>
      </c>
      <c r="F2896" s="5">
        <v>29.879196992443202</v>
      </c>
      <c r="G2896" s="5">
        <v>29.879196992443202</v>
      </c>
      <c r="H2896">
        <v>534.60304857684196</v>
      </c>
    </row>
    <row r="2897" spans="1:8" x14ac:dyDescent="0.25">
      <c r="A2897" s="4">
        <v>43221.624995138889</v>
      </c>
      <c r="B2897">
        <v>15</v>
      </c>
      <c r="C2897">
        <v>1</v>
      </c>
      <c r="D2897">
        <v>5</v>
      </c>
      <c r="E2897">
        <v>27.9</v>
      </c>
      <c r="F2897" s="5">
        <v>29.3109317673002</v>
      </c>
      <c r="G2897" s="5">
        <v>29.3109317673002</v>
      </c>
      <c r="H2897">
        <v>379.62534082572802</v>
      </c>
    </row>
    <row r="2898" spans="1:8" x14ac:dyDescent="0.25">
      <c r="A2898" s="4">
        <v>43221.666661805553</v>
      </c>
      <c r="B2898">
        <v>16</v>
      </c>
      <c r="C2898">
        <v>1</v>
      </c>
      <c r="D2898">
        <v>5</v>
      </c>
      <c r="E2898">
        <v>27.9</v>
      </c>
      <c r="F2898" s="5">
        <v>17.602396090265099</v>
      </c>
      <c r="G2898" s="5">
        <v>17.602396090265099</v>
      </c>
      <c r="H2898">
        <v>217.40377353492599</v>
      </c>
    </row>
    <row r="2899" spans="1:8" x14ac:dyDescent="0.25">
      <c r="A2899" s="4">
        <v>43221.708328472225</v>
      </c>
      <c r="B2899">
        <v>17</v>
      </c>
      <c r="C2899">
        <v>1</v>
      </c>
      <c r="D2899">
        <v>5</v>
      </c>
      <c r="E2899">
        <v>27.9</v>
      </c>
      <c r="F2899" s="5">
        <v>8.4341236542739395</v>
      </c>
      <c r="G2899" s="5">
        <v>8.4341236542739395</v>
      </c>
      <c r="H2899">
        <v>70.442692588262005</v>
      </c>
    </row>
    <row r="2900" spans="1:8" x14ac:dyDescent="0.25">
      <c r="A2900" s="4">
        <v>43221.749995138889</v>
      </c>
      <c r="B2900">
        <v>18</v>
      </c>
      <c r="C2900">
        <v>1</v>
      </c>
      <c r="D2900">
        <v>5</v>
      </c>
      <c r="E2900">
        <v>27.9</v>
      </c>
      <c r="F2900" s="5">
        <v>5.3127549659801998</v>
      </c>
      <c r="G2900" s="5">
        <v>5.3127549659801998</v>
      </c>
      <c r="H2900">
        <v>0</v>
      </c>
    </row>
    <row r="2901" spans="1:8" x14ac:dyDescent="0.25">
      <c r="A2901" s="4">
        <v>43221.791661805553</v>
      </c>
      <c r="B2901">
        <v>19</v>
      </c>
      <c r="C2901">
        <v>1</v>
      </c>
      <c r="D2901">
        <v>5</v>
      </c>
      <c r="E2901">
        <v>27.9</v>
      </c>
      <c r="F2901" s="5">
        <v>29.869698690343199</v>
      </c>
      <c r="G2901" s="5">
        <v>29.869698690343199</v>
      </c>
      <c r="H2901">
        <v>0</v>
      </c>
    </row>
    <row r="2902" spans="1:8" x14ac:dyDescent="0.25">
      <c r="A2902" s="4">
        <v>43221.833328472225</v>
      </c>
      <c r="B2902">
        <v>20</v>
      </c>
      <c r="C2902">
        <v>1</v>
      </c>
      <c r="D2902">
        <v>5</v>
      </c>
      <c r="E2902">
        <v>27.9</v>
      </c>
      <c r="F2902" s="5">
        <v>46.197624394176998</v>
      </c>
      <c r="G2902" s="5">
        <v>46.197624394176998</v>
      </c>
      <c r="H2902">
        <v>0</v>
      </c>
    </row>
    <row r="2903" spans="1:8" x14ac:dyDescent="0.25">
      <c r="A2903" s="4">
        <v>43221.874995138889</v>
      </c>
      <c r="B2903">
        <v>21</v>
      </c>
      <c r="C2903">
        <v>1</v>
      </c>
      <c r="D2903">
        <v>5</v>
      </c>
      <c r="E2903">
        <v>27.9</v>
      </c>
      <c r="F2903" s="5">
        <v>43.614525948245799</v>
      </c>
      <c r="G2903" s="5">
        <v>43.614525948245799</v>
      </c>
      <c r="H2903">
        <v>0</v>
      </c>
    </row>
    <row r="2904" spans="1:8" x14ac:dyDescent="0.25">
      <c r="A2904" s="4">
        <v>43221.916661805553</v>
      </c>
      <c r="B2904">
        <v>22</v>
      </c>
      <c r="C2904">
        <v>1</v>
      </c>
      <c r="D2904">
        <v>5</v>
      </c>
      <c r="E2904">
        <v>27.9</v>
      </c>
      <c r="F2904" s="5">
        <v>48.676500120670298</v>
      </c>
      <c r="G2904" s="5">
        <v>48.676500120670298</v>
      </c>
      <c r="H2904">
        <v>0</v>
      </c>
    </row>
    <row r="2905" spans="1:8" x14ac:dyDescent="0.25">
      <c r="A2905" s="4">
        <v>43221.958328472225</v>
      </c>
      <c r="B2905">
        <v>23</v>
      </c>
      <c r="C2905">
        <v>1</v>
      </c>
      <c r="D2905">
        <v>5</v>
      </c>
      <c r="E2905">
        <v>27.9</v>
      </c>
      <c r="F2905" s="5">
        <v>41.933731655251599</v>
      </c>
      <c r="G2905" s="5">
        <v>41.933731655251599</v>
      </c>
      <c r="H2905">
        <v>0</v>
      </c>
    </row>
    <row r="2906" spans="1:8" x14ac:dyDescent="0.25">
      <c r="A2906" s="4">
        <v>43221.999995138889</v>
      </c>
      <c r="B2906">
        <v>0</v>
      </c>
      <c r="C2906">
        <v>2</v>
      </c>
      <c r="D2906">
        <v>5</v>
      </c>
      <c r="E2906">
        <v>27.9</v>
      </c>
      <c r="F2906" s="5">
        <v>40.073206103521997</v>
      </c>
      <c r="G2906" s="5">
        <v>40.073206103521997</v>
      </c>
      <c r="H2906">
        <v>0</v>
      </c>
    </row>
    <row r="2907" spans="1:8" x14ac:dyDescent="0.25">
      <c r="A2907" s="4">
        <v>43222.041661805553</v>
      </c>
      <c r="B2907">
        <v>1</v>
      </c>
      <c r="C2907">
        <v>2</v>
      </c>
      <c r="D2907">
        <v>5</v>
      </c>
      <c r="E2907">
        <v>27.9</v>
      </c>
      <c r="F2907" s="5">
        <v>45.315535063048003</v>
      </c>
      <c r="G2907" s="5">
        <v>45.315535063048003</v>
      </c>
      <c r="H2907">
        <v>0</v>
      </c>
    </row>
    <row r="2908" spans="1:8" x14ac:dyDescent="0.25">
      <c r="A2908" s="4">
        <v>43222.083328472225</v>
      </c>
      <c r="B2908">
        <v>2</v>
      </c>
      <c r="C2908">
        <v>2</v>
      </c>
      <c r="D2908">
        <v>5</v>
      </c>
      <c r="E2908">
        <v>27.9</v>
      </c>
      <c r="F2908" s="5">
        <v>36.630219722557896</v>
      </c>
      <c r="G2908" s="5">
        <v>36.630219722557896</v>
      </c>
      <c r="H2908">
        <v>0</v>
      </c>
    </row>
    <row r="2909" spans="1:8" x14ac:dyDescent="0.25">
      <c r="A2909" s="4">
        <v>43222.124995138889</v>
      </c>
      <c r="B2909">
        <v>3</v>
      </c>
      <c r="C2909">
        <v>2</v>
      </c>
      <c r="D2909">
        <v>5</v>
      </c>
      <c r="E2909">
        <v>27.9</v>
      </c>
      <c r="F2909" s="5">
        <v>37.352263388198402</v>
      </c>
      <c r="G2909" s="5">
        <v>37.352263388198402</v>
      </c>
      <c r="H2909">
        <v>0</v>
      </c>
    </row>
    <row r="2910" spans="1:8" x14ac:dyDescent="0.25">
      <c r="A2910" s="4">
        <v>43222.166661805553</v>
      </c>
      <c r="B2910">
        <v>4</v>
      </c>
      <c r="C2910">
        <v>2</v>
      </c>
      <c r="D2910">
        <v>5</v>
      </c>
      <c r="E2910">
        <v>27.9</v>
      </c>
      <c r="F2910" s="5">
        <v>35.305720504126597</v>
      </c>
      <c r="G2910" s="5">
        <v>35.305720504126597</v>
      </c>
      <c r="H2910">
        <v>0</v>
      </c>
    </row>
    <row r="2911" spans="1:8" x14ac:dyDescent="0.25">
      <c r="A2911" s="4">
        <v>43222.208328472225</v>
      </c>
      <c r="B2911">
        <v>5</v>
      </c>
      <c r="C2911">
        <v>2</v>
      </c>
      <c r="D2911">
        <v>5</v>
      </c>
      <c r="E2911">
        <v>27.9</v>
      </c>
      <c r="F2911" s="5">
        <v>6.6636629330602197</v>
      </c>
      <c r="G2911" s="5">
        <v>6.6636629330602197</v>
      </c>
      <c r="H2911">
        <v>0</v>
      </c>
    </row>
    <row r="2912" spans="1:8" x14ac:dyDescent="0.25">
      <c r="A2912" s="4">
        <v>43222.249995138889</v>
      </c>
      <c r="B2912">
        <v>6</v>
      </c>
      <c r="C2912">
        <v>2</v>
      </c>
      <c r="D2912">
        <v>5</v>
      </c>
      <c r="E2912">
        <v>27.9</v>
      </c>
      <c r="F2912" s="5">
        <v>0</v>
      </c>
      <c r="G2912" s="5">
        <v>0</v>
      </c>
      <c r="H2912">
        <v>99.717208421059993</v>
      </c>
    </row>
    <row r="2913" spans="1:8" x14ac:dyDescent="0.25">
      <c r="A2913" s="4">
        <v>43222.291661805553</v>
      </c>
      <c r="B2913">
        <v>7</v>
      </c>
      <c r="C2913">
        <v>2</v>
      </c>
      <c r="D2913">
        <v>5</v>
      </c>
      <c r="E2913">
        <v>27.9</v>
      </c>
      <c r="F2913" s="5">
        <v>0</v>
      </c>
      <c r="G2913" s="5">
        <v>0</v>
      </c>
      <c r="H2913">
        <v>251.39345985465701</v>
      </c>
    </row>
    <row r="2914" spans="1:8" x14ac:dyDescent="0.25">
      <c r="A2914" s="4">
        <v>43222.333328472225</v>
      </c>
      <c r="B2914">
        <v>8</v>
      </c>
      <c r="C2914">
        <v>2</v>
      </c>
      <c r="D2914">
        <v>5</v>
      </c>
      <c r="E2914">
        <v>27.9</v>
      </c>
      <c r="F2914" s="5">
        <v>0</v>
      </c>
      <c r="G2914" s="5">
        <v>0</v>
      </c>
      <c r="H2914">
        <v>413.90715686658098</v>
      </c>
    </row>
    <row r="2915" spans="1:8" x14ac:dyDescent="0.25">
      <c r="A2915" s="4">
        <v>43222.374995138889</v>
      </c>
      <c r="B2915">
        <v>9</v>
      </c>
      <c r="C2915">
        <v>2</v>
      </c>
      <c r="D2915">
        <v>5</v>
      </c>
      <c r="E2915">
        <v>27.9</v>
      </c>
      <c r="F2915" s="5">
        <v>0</v>
      </c>
      <c r="G2915" s="5">
        <v>0</v>
      </c>
      <c r="H2915">
        <v>564.008191164962</v>
      </c>
    </row>
    <row r="2916" spans="1:8" x14ac:dyDescent="0.25">
      <c r="A2916" s="4">
        <v>43222.416661805553</v>
      </c>
      <c r="B2916">
        <v>10</v>
      </c>
      <c r="C2916">
        <v>2</v>
      </c>
      <c r="D2916">
        <v>5</v>
      </c>
      <c r="E2916">
        <v>27.9</v>
      </c>
      <c r="F2916" s="5">
        <v>0</v>
      </c>
      <c r="G2916" s="5">
        <v>0</v>
      </c>
      <c r="H2916">
        <v>677.84904761222697</v>
      </c>
    </row>
    <row r="2917" spans="1:8" x14ac:dyDescent="0.25">
      <c r="A2917" s="4">
        <v>43222.458328472225</v>
      </c>
      <c r="B2917">
        <v>11</v>
      </c>
      <c r="C2917">
        <v>2</v>
      </c>
      <c r="D2917">
        <v>5</v>
      </c>
      <c r="E2917">
        <v>27.9</v>
      </c>
      <c r="F2917" s="5">
        <v>2.2075260900570499</v>
      </c>
      <c r="G2917" s="5">
        <v>2.2075260900570499</v>
      </c>
      <c r="H2917">
        <v>736.259006279804</v>
      </c>
    </row>
    <row r="2918" spans="1:8" x14ac:dyDescent="0.25">
      <c r="A2918" s="4">
        <v>43222.499995138889</v>
      </c>
      <c r="B2918">
        <v>12</v>
      </c>
      <c r="C2918">
        <v>2</v>
      </c>
      <c r="D2918">
        <v>5</v>
      </c>
      <c r="E2918">
        <v>27.9</v>
      </c>
      <c r="F2918" s="5">
        <v>4.7410189607435003</v>
      </c>
      <c r="G2918" s="5">
        <v>4.7410189607435003</v>
      </c>
      <c r="H2918">
        <v>729.10860667057295</v>
      </c>
    </row>
    <row r="2919" spans="1:8" x14ac:dyDescent="0.25">
      <c r="A2919" s="4">
        <v>43222.541661805553</v>
      </c>
      <c r="B2919">
        <v>13</v>
      </c>
      <c r="C2919">
        <v>2</v>
      </c>
      <c r="D2919">
        <v>5</v>
      </c>
      <c r="E2919">
        <v>27.9</v>
      </c>
      <c r="F2919" s="5">
        <v>14.450033667425499</v>
      </c>
      <c r="G2919" s="5">
        <v>14.450033667425499</v>
      </c>
      <c r="H2919">
        <v>657.64755141579894</v>
      </c>
    </row>
    <row r="2920" spans="1:8" x14ac:dyDescent="0.25">
      <c r="A2920" s="4">
        <v>43222.583328472225</v>
      </c>
      <c r="B2920">
        <v>14</v>
      </c>
      <c r="C2920">
        <v>2</v>
      </c>
      <c r="D2920">
        <v>5</v>
      </c>
      <c r="E2920">
        <v>27.9</v>
      </c>
      <c r="F2920" s="5">
        <v>29.320677575484901</v>
      </c>
      <c r="G2920" s="5">
        <v>29.320677575484901</v>
      </c>
      <c r="H2920">
        <v>534.21525269899996</v>
      </c>
    </row>
    <row r="2921" spans="1:8" x14ac:dyDescent="0.25">
      <c r="A2921" s="4">
        <v>43222.624995138889</v>
      </c>
      <c r="B2921">
        <v>15</v>
      </c>
      <c r="C2921">
        <v>2</v>
      </c>
      <c r="D2921">
        <v>5</v>
      </c>
      <c r="E2921">
        <v>27.9</v>
      </c>
      <c r="F2921" s="5">
        <v>34.5698593174412</v>
      </c>
      <c r="G2921" s="5">
        <v>34.5698593174412</v>
      </c>
      <c r="H2921">
        <v>379.39848610329699</v>
      </c>
    </row>
    <row r="2922" spans="1:8" x14ac:dyDescent="0.25">
      <c r="A2922" s="4">
        <v>43222.666661805553</v>
      </c>
      <c r="B2922">
        <v>16</v>
      </c>
      <c r="C2922">
        <v>2</v>
      </c>
      <c r="D2922">
        <v>5</v>
      </c>
      <c r="E2922">
        <v>27.9</v>
      </c>
      <c r="F2922" s="5">
        <v>19.827326155233202</v>
      </c>
      <c r="G2922" s="5">
        <v>19.827326155233202</v>
      </c>
      <c r="H2922">
        <v>217.36613612921099</v>
      </c>
    </row>
    <row r="2923" spans="1:8" x14ac:dyDescent="0.25">
      <c r="A2923" s="4">
        <v>43222.708328472225</v>
      </c>
      <c r="B2923">
        <v>17</v>
      </c>
      <c r="C2923">
        <v>2</v>
      </c>
      <c r="D2923">
        <v>5</v>
      </c>
      <c r="E2923">
        <v>27.9</v>
      </c>
      <c r="F2923" s="5">
        <v>6.6160955132132502</v>
      </c>
      <c r="G2923" s="5">
        <v>6.6160955132132502</v>
      </c>
      <c r="H2923">
        <v>70.573093348956604</v>
      </c>
    </row>
    <row r="2924" spans="1:8" x14ac:dyDescent="0.25">
      <c r="A2924" s="4">
        <v>43222.749995138889</v>
      </c>
      <c r="B2924">
        <v>18</v>
      </c>
      <c r="C2924">
        <v>2</v>
      </c>
      <c r="D2924">
        <v>5</v>
      </c>
      <c r="E2924">
        <v>27.9</v>
      </c>
      <c r="F2924" s="5">
        <v>5.2284986614762099</v>
      </c>
      <c r="G2924" s="5">
        <v>5.2284986614762099</v>
      </c>
      <c r="H2924">
        <v>0</v>
      </c>
    </row>
    <row r="2925" spans="1:8" x14ac:dyDescent="0.25">
      <c r="A2925" s="4">
        <v>43222.791661805553</v>
      </c>
      <c r="B2925">
        <v>19</v>
      </c>
      <c r="C2925">
        <v>2</v>
      </c>
      <c r="D2925">
        <v>5</v>
      </c>
      <c r="E2925">
        <v>27.9</v>
      </c>
      <c r="F2925" s="5">
        <v>34.004452519265797</v>
      </c>
      <c r="G2925" s="5">
        <v>34.004452519265797</v>
      </c>
      <c r="H2925">
        <v>0</v>
      </c>
    </row>
    <row r="2926" spans="1:8" x14ac:dyDescent="0.25">
      <c r="A2926" s="4">
        <v>43222.833328472225</v>
      </c>
      <c r="B2926">
        <v>20</v>
      </c>
      <c r="C2926">
        <v>2</v>
      </c>
      <c r="D2926">
        <v>5</v>
      </c>
      <c r="E2926">
        <v>27.9</v>
      </c>
      <c r="F2926" s="5">
        <v>41.296317663243897</v>
      </c>
      <c r="G2926" s="5">
        <v>41.296317663243897</v>
      </c>
      <c r="H2926">
        <v>0</v>
      </c>
    </row>
    <row r="2927" spans="1:8" x14ac:dyDescent="0.25">
      <c r="A2927" s="4">
        <v>43222.874995138889</v>
      </c>
      <c r="B2927">
        <v>21</v>
      </c>
      <c r="C2927">
        <v>2</v>
      </c>
      <c r="D2927">
        <v>5</v>
      </c>
      <c r="E2927">
        <v>27.9</v>
      </c>
      <c r="F2927" s="5">
        <v>45.894508461180699</v>
      </c>
      <c r="G2927" s="5">
        <v>45.894508461180699</v>
      </c>
      <c r="H2927">
        <v>0</v>
      </c>
    </row>
    <row r="2928" spans="1:8" x14ac:dyDescent="0.25">
      <c r="A2928" s="4">
        <v>43222.916661805553</v>
      </c>
      <c r="B2928">
        <v>22</v>
      </c>
      <c r="C2928">
        <v>2</v>
      </c>
      <c r="D2928">
        <v>5</v>
      </c>
      <c r="E2928">
        <v>27.9</v>
      </c>
      <c r="F2928" s="5">
        <v>39.789237125984997</v>
      </c>
      <c r="G2928" s="5">
        <v>39.789237125984997</v>
      </c>
      <c r="H2928">
        <v>0</v>
      </c>
    </row>
    <row r="2929" spans="1:8" x14ac:dyDescent="0.25">
      <c r="A2929" s="4">
        <v>43222.958328472225</v>
      </c>
      <c r="B2929">
        <v>23</v>
      </c>
      <c r="C2929">
        <v>2</v>
      </c>
      <c r="D2929">
        <v>5</v>
      </c>
      <c r="E2929">
        <v>27.9</v>
      </c>
      <c r="F2929" s="5">
        <v>45.613612286291399</v>
      </c>
      <c r="G2929" s="5">
        <v>45.613612286291399</v>
      </c>
      <c r="H2929">
        <v>0</v>
      </c>
    </row>
    <row r="2930" spans="1:8" x14ac:dyDescent="0.25">
      <c r="A2930" s="4">
        <v>43222.999995138889</v>
      </c>
      <c r="B2930">
        <v>0</v>
      </c>
      <c r="C2930">
        <v>3</v>
      </c>
      <c r="D2930">
        <v>5</v>
      </c>
      <c r="E2930">
        <v>27.9</v>
      </c>
      <c r="F2930" s="5">
        <v>41.002030765147097</v>
      </c>
      <c r="G2930" s="5">
        <v>41.002030765147097</v>
      </c>
      <c r="H2930">
        <v>0</v>
      </c>
    </row>
    <row r="2931" spans="1:8" x14ac:dyDescent="0.25">
      <c r="A2931" s="4">
        <v>43223.041661805553</v>
      </c>
      <c r="B2931">
        <v>1</v>
      </c>
      <c r="C2931">
        <v>3</v>
      </c>
      <c r="D2931">
        <v>5</v>
      </c>
      <c r="E2931">
        <v>27.9</v>
      </c>
      <c r="F2931" s="5">
        <v>40.720924329032798</v>
      </c>
      <c r="G2931" s="5">
        <v>40.720924329032798</v>
      </c>
      <c r="H2931">
        <v>0</v>
      </c>
    </row>
    <row r="2932" spans="1:8" x14ac:dyDescent="0.25">
      <c r="A2932" s="4">
        <v>43223.083328472225</v>
      </c>
      <c r="B2932">
        <v>2</v>
      </c>
      <c r="C2932">
        <v>3</v>
      </c>
      <c r="D2932">
        <v>5</v>
      </c>
      <c r="E2932">
        <v>27.9</v>
      </c>
      <c r="F2932" s="5">
        <v>44.8834719856631</v>
      </c>
      <c r="G2932" s="5">
        <v>44.8834719856631</v>
      </c>
      <c r="H2932">
        <v>0</v>
      </c>
    </row>
    <row r="2933" spans="1:8" x14ac:dyDescent="0.25">
      <c r="A2933" s="4">
        <v>43223.124995138889</v>
      </c>
      <c r="B2933">
        <v>3</v>
      </c>
      <c r="C2933">
        <v>3</v>
      </c>
      <c r="D2933">
        <v>5</v>
      </c>
      <c r="E2933">
        <v>27.9</v>
      </c>
      <c r="F2933" s="5">
        <v>36.339039415686699</v>
      </c>
      <c r="G2933" s="5">
        <v>36.339039415686699</v>
      </c>
      <c r="H2933">
        <v>0</v>
      </c>
    </row>
    <row r="2934" spans="1:8" x14ac:dyDescent="0.25">
      <c r="A2934" s="4">
        <v>43223.166661805553</v>
      </c>
      <c r="B2934">
        <v>4</v>
      </c>
      <c r="C2934">
        <v>3</v>
      </c>
      <c r="D2934">
        <v>5</v>
      </c>
      <c r="E2934">
        <v>27.9</v>
      </c>
      <c r="F2934" s="5">
        <v>35.730335134169103</v>
      </c>
      <c r="G2934" s="5">
        <v>35.730335134169103</v>
      </c>
      <c r="H2934">
        <v>0</v>
      </c>
    </row>
    <row r="2935" spans="1:8" x14ac:dyDescent="0.25">
      <c r="A2935" s="4">
        <v>43223.208328472225</v>
      </c>
      <c r="B2935">
        <v>5</v>
      </c>
      <c r="C2935">
        <v>3</v>
      </c>
      <c r="D2935">
        <v>5</v>
      </c>
      <c r="E2935">
        <v>27.9</v>
      </c>
      <c r="F2935" s="5">
        <v>6.4945682296505902</v>
      </c>
      <c r="G2935" s="5">
        <v>6.4945682296505902</v>
      </c>
      <c r="H2935">
        <v>0</v>
      </c>
    </row>
    <row r="2936" spans="1:8" x14ac:dyDescent="0.25">
      <c r="A2936" s="4">
        <v>43223.249995138889</v>
      </c>
      <c r="B2936">
        <v>6</v>
      </c>
      <c r="C2936">
        <v>3</v>
      </c>
      <c r="D2936">
        <v>5</v>
      </c>
      <c r="E2936">
        <v>27.9</v>
      </c>
      <c r="F2936" s="5">
        <v>0</v>
      </c>
      <c r="G2936" s="5">
        <v>0</v>
      </c>
      <c r="H2936">
        <v>100.35952817297</v>
      </c>
    </row>
    <row r="2937" spans="1:8" x14ac:dyDescent="0.25">
      <c r="A2937" s="4">
        <v>43223.291661805553</v>
      </c>
      <c r="B2937">
        <v>7</v>
      </c>
      <c r="C2937">
        <v>3</v>
      </c>
      <c r="D2937">
        <v>5</v>
      </c>
      <c r="E2937">
        <v>27.9</v>
      </c>
      <c r="F2937" s="5">
        <v>0</v>
      </c>
      <c r="G2937" s="5">
        <v>0</v>
      </c>
      <c r="H2937">
        <v>251.94345174833501</v>
      </c>
    </row>
    <row r="2938" spans="1:8" x14ac:dyDescent="0.25">
      <c r="A2938" s="4">
        <v>43223.333328472225</v>
      </c>
      <c r="B2938">
        <v>8</v>
      </c>
      <c r="C2938">
        <v>3</v>
      </c>
      <c r="D2938">
        <v>5</v>
      </c>
      <c r="E2938">
        <v>27.9</v>
      </c>
      <c r="F2938" s="5">
        <v>0</v>
      </c>
      <c r="G2938" s="5">
        <v>0</v>
      </c>
      <c r="H2938">
        <v>414.27116455447202</v>
      </c>
    </row>
    <row r="2939" spans="1:8" x14ac:dyDescent="0.25">
      <c r="A2939" s="4">
        <v>43223.374995138889</v>
      </c>
      <c r="B2939">
        <v>9</v>
      </c>
      <c r="C2939">
        <v>3</v>
      </c>
      <c r="D2939">
        <v>5</v>
      </c>
      <c r="E2939">
        <v>27.9</v>
      </c>
      <c r="F2939" s="5">
        <v>0</v>
      </c>
      <c r="G2939" s="5">
        <v>0</v>
      </c>
      <c r="H2939">
        <v>564.12919913708402</v>
      </c>
    </row>
    <row r="2940" spans="1:8" x14ac:dyDescent="0.25">
      <c r="A2940" s="4">
        <v>43223.416661805553</v>
      </c>
      <c r="B2940">
        <v>10</v>
      </c>
      <c r="C2940">
        <v>3</v>
      </c>
      <c r="D2940">
        <v>5</v>
      </c>
      <c r="E2940">
        <v>27.9</v>
      </c>
      <c r="F2940" s="5">
        <v>0</v>
      </c>
      <c r="G2940" s="5">
        <v>0</v>
      </c>
      <c r="H2940">
        <v>677.72093456005803</v>
      </c>
    </row>
    <row r="2941" spans="1:8" x14ac:dyDescent="0.25">
      <c r="A2941" s="4">
        <v>43223.458328472225</v>
      </c>
      <c r="B2941">
        <v>11</v>
      </c>
      <c r="C2941">
        <v>3</v>
      </c>
      <c r="D2941">
        <v>5</v>
      </c>
      <c r="E2941">
        <v>27.9</v>
      </c>
      <c r="F2941" s="5">
        <v>2.0489225529244202</v>
      </c>
      <c r="G2941" s="5">
        <v>2.0489225529244202</v>
      </c>
      <c r="H2941">
        <v>735.92813029067599</v>
      </c>
    </row>
    <row r="2942" spans="1:8" x14ac:dyDescent="0.25">
      <c r="A2942" s="4">
        <v>43223.499995138889</v>
      </c>
      <c r="B2942">
        <v>12</v>
      </c>
      <c r="C2942">
        <v>3</v>
      </c>
      <c r="D2942">
        <v>5</v>
      </c>
      <c r="E2942">
        <v>27.9</v>
      </c>
      <c r="F2942" s="5">
        <v>4.77073032748714</v>
      </c>
      <c r="G2942" s="5">
        <v>4.77073032748714</v>
      </c>
      <c r="H2942">
        <v>728.66230124953199</v>
      </c>
    </row>
    <row r="2943" spans="1:8" x14ac:dyDescent="0.25">
      <c r="A2943" s="4">
        <v>43223.541661805553</v>
      </c>
      <c r="B2943">
        <v>13</v>
      </c>
      <c r="C2943">
        <v>3</v>
      </c>
      <c r="D2943">
        <v>5</v>
      </c>
      <c r="E2943">
        <v>27.9</v>
      </c>
      <c r="F2943" s="5">
        <v>15.5233203055605</v>
      </c>
      <c r="G2943" s="5">
        <v>15.5233203055605</v>
      </c>
      <c r="H2943">
        <v>657.19255228135705</v>
      </c>
    </row>
    <row r="2944" spans="1:8" x14ac:dyDescent="0.25">
      <c r="A2944" s="4">
        <v>43223.583328472225</v>
      </c>
      <c r="B2944">
        <v>14</v>
      </c>
      <c r="C2944">
        <v>3</v>
      </c>
      <c r="D2944">
        <v>5</v>
      </c>
      <c r="E2944">
        <v>27.9</v>
      </c>
      <c r="F2944" s="5">
        <v>32.608085426327001</v>
      </c>
      <c r="G2944" s="5">
        <v>32.608085426327001</v>
      </c>
      <c r="H2944">
        <v>533.851711318105</v>
      </c>
    </row>
    <row r="2945" spans="1:8" x14ac:dyDescent="0.25">
      <c r="A2945" s="4">
        <v>43223.624995138889</v>
      </c>
      <c r="B2945">
        <v>15</v>
      </c>
      <c r="C2945">
        <v>3</v>
      </c>
      <c r="D2945">
        <v>5</v>
      </c>
      <c r="E2945">
        <v>27.9</v>
      </c>
      <c r="F2945" s="5">
        <v>26.335809994365199</v>
      </c>
      <c r="G2945" s="5">
        <v>26.335809994365199</v>
      </c>
      <c r="H2945">
        <v>379.19635492683102</v>
      </c>
    </row>
    <row r="2946" spans="1:8" x14ac:dyDescent="0.25">
      <c r="A2946" s="4">
        <v>43223.666661805553</v>
      </c>
      <c r="B2946">
        <v>16</v>
      </c>
      <c r="C2946">
        <v>3</v>
      </c>
      <c r="D2946">
        <v>5</v>
      </c>
      <c r="E2946">
        <v>27.9</v>
      </c>
      <c r="F2946" s="5">
        <v>20.875204173021601</v>
      </c>
      <c r="G2946" s="5">
        <v>20.875204173021601</v>
      </c>
      <c r="H2946">
        <v>217.350033596961</v>
      </c>
    </row>
    <row r="2947" spans="1:8" x14ac:dyDescent="0.25">
      <c r="A2947" s="4">
        <v>43223.708328472225</v>
      </c>
      <c r="B2947">
        <v>17</v>
      </c>
      <c r="C2947">
        <v>3</v>
      </c>
      <c r="D2947">
        <v>5</v>
      </c>
      <c r="E2947">
        <v>27.9</v>
      </c>
      <c r="F2947" s="5">
        <v>8.7723468477250197</v>
      </c>
      <c r="G2947" s="5">
        <v>8.7723468477250197</v>
      </c>
      <c r="H2947">
        <v>70.719458146293405</v>
      </c>
    </row>
    <row r="2948" spans="1:8" x14ac:dyDescent="0.25">
      <c r="A2948" s="4">
        <v>43223.749995138889</v>
      </c>
      <c r="B2948">
        <v>18</v>
      </c>
      <c r="C2948">
        <v>3</v>
      </c>
      <c r="D2948">
        <v>5</v>
      </c>
      <c r="E2948">
        <v>27.9</v>
      </c>
      <c r="F2948" s="5">
        <v>4.48794128098287</v>
      </c>
      <c r="G2948" s="5">
        <v>4.48794128098287</v>
      </c>
      <c r="H2948">
        <v>0</v>
      </c>
    </row>
    <row r="2949" spans="1:8" x14ac:dyDescent="0.25">
      <c r="A2949" s="4">
        <v>43223.791661805553</v>
      </c>
      <c r="B2949">
        <v>19</v>
      </c>
      <c r="C2949">
        <v>3</v>
      </c>
      <c r="D2949">
        <v>5</v>
      </c>
      <c r="E2949">
        <v>27.9</v>
      </c>
      <c r="F2949" s="5">
        <v>30.987687509100901</v>
      </c>
      <c r="G2949" s="5">
        <v>30.987687509100901</v>
      </c>
      <c r="H2949">
        <v>0</v>
      </c>
    </row>
    <row r="2950" spans="1:8" x14ac:dyDescent="0.25">
      <c r="A2950" s="4">
        <v>43223.833328472225</v>
      </c>
      <c r="B2950">
        <v>20</v>
      </c>
      <c r="C2950">
        <v>3</v>
      </c>
      <c r="D2950">
        <v>5</v>
      </c>
      <c r="E2950">
        <v>27.9</v>
      </c>
      <c r="F2950" s="5">
        <v>51.800803359949803</v>
      </c>
      <c r="G2950" s="5">
        <v>51.800803359949803</v>
      </c>
      <c r="H2950">
        <v>0</v>
      </c>
    </row>
    <row r="2951" spans="1:8" x14ac:dyDescent="0.25">
      <c r="A2951" s="4">
        <v>43223.874995138889</v>
      </c>
      <c r="B2951">
        <v>21</v>
      </c>
      <c r="C2951">
        <v>3</v>
      </c>
      <c r="D2951">
        <v>5</v>
      </c>
      <c r="E2951">
        <v>27.9</v>
      </c>
      <c r="F2951" s="5">
        <v>48.6856952671559</v>
      </c>
      <c r="G2951" s="5">
        <v>48.6856952671559</v>
      </c>
      <c r="H2951">
        <v>0</v>
      </c>
    </row>
    <row r="2952" spans="1:8" x14ac:dyDescent="0.25">
      <c r="A2952" s="4">
        <v>43223.916661805553</v>
      </c>
      <c r="B2952">
        <v>22</v>
      </c>
      <c r="C2952">
        <v>3</v>
      </c>
      <c r="D2952">
        <v>5</v>
      </c>
      <c r="E2952">
        <v>27.9</v>
      </c>
      <c r="F2952" s="5">
        <v>44.857042205193899</v>
      </c>
      <c r="G2952" s="5">
        <v>44.857042205193899</v>
      </c>
      <c r="H2952">
        <v>0</v>
      </c>
    </row>
    <row r="2953" spans="1:8" x14ac:dyDescent="0.25">
      <c r="A2953" s="4">
        <v>43223.958328472225</v>
      </c>
      <c r="B2953">
        <v>23</v>
      </c>
      <c r="C2953">
        <v>3</v>
      </c>
      <c r="D2953">
        <v>5</v>
      </c>
      <c r="E2953">
        <v>27.9</v>
      </c>
      <c r="F2953" s="5">
        <v>46.261463426618597</v>
      </c>
      <c r="G2953" s="5">
        <v>46.261463426618597</v>
      </c>
      <c r="H2953">
        <v>0</v>
      </c>
    </row>
    <row r="2954" spans="1:8" x14ac:dyDescent="0.25">
      <c r="A2954" s="4">
        <v>43223.999995138889</v>
      </c>
      <c r="B2954">
        <v>0</v>
      </c>
      <c r="C2954">
        <v>4</v>
      </c>
      <c r="D2954">
        <v>5</v>
      </c>
      <c r="E2954">
        <v>27.9</v>
      </c>
      <c r="F2954" s="5">
        <v>46.993905783367502</v>
      </c>
      <c r="G2954" s="5">
        <v>46.993905783367502</v>
      </c>
      <c r="H2954">
        <v>0</v>
      </c>
    </row>
    <row r="2955" spans="1:8" x14ac:dyDescent="0.25">
      <c r="A2955" s="4">
        <v>43224.041661805553</v>
      </c>
      <c r="B2955">
        <v>1</v>
      </c>
      <c r="C2955">
        <v>4</v>
      </c>
      <c r="D2955">
        <v>5</v>
      </c>
      <c r="E2955">
        <v>27.9</v>
      </c>
      <c r="F2955" s="5">
        <v>44.342809157204599</v>
      </c>
      <c r="G2955" s="5">
        <v>44.342809157204599</v>
      </c>
      <c r="H2955">
        <v>0</v>
      </c>
    </row>
    <row r="2956" spans="1:8" x14ac:dyDescent="0.25">
      <c r="A2956" s="4">
        <v>43224.083328472225</v>
      </c>
      <c r="B2956">
        <v>2</v>
      </c>
      <c r="C2956">
        <v>4</v>
      </c>
      <c r="D2956">
        <v>5</v>
      </c>
      <c r="E2956">
        <v>27.9</v>
      </c>
      <c r="F2956" s="5">
        <v>46.144020768424397</v>
      </c>
      <c r="G2956" s="5">
        <v>46.144020768424397</v>
      </c>
      <c r="H2956">
        <v>0</v>
      </c>
    </row>
    <row r="2957" spans="1:8" x14ac:dyDescent="0.25">
      <c r="A2957" s="4">
        <v>43224.124995138889</v>
      </c>
      <c r="B2957">
        <v>3</v>
      </c>
      <c r="C2957">
        <v>4</v>
      </c>
      <c r="D2957">
        <v>5</v>
      </c>
      <c r="E2957">
        <v>27.9</v>
      </c>
      <c r="F2957" s="5">
        <v>32.630420912721902</v>
      </c>
      <c r="G2957" s="5">
        <v>32.630420912721902</v>
      </c>
      <c r="H2957">
        <v>0</v>
      </c>
    </row>
    <row r="2958" spans="1:8" x14ac:dyDescent="0.25">
      <c r="A2958" s="4">
        <v>43224.166661805553</v>
      </c>
      <c r="B2958">
        <v>4</v>
      </c>
      <c r="C2958">
        <v>4</v>
      </c>
      <c r="D2958">
        <v>5</v>
      </c>
      <c r="E2958">
        <v>27.9</v>
      </c>
      <c r="F2958" s="5">
        <v>37.137231244089499</v>
      </c>
      <c r="G2958" s="5">
        <v>37.137231244089499</v>
      </c>
      <c r="H2958">
        <v>0</v>
      </c>
    </row>
    <row r="2959" spans="1:8" x14ac:dyDescent="0.25">
      <c r="A2959" s="4">
        <v>43224.208328472225</v>
      </c>
      <c r="B2959">
        <v>5</v>
      </c>
      <c r="C2959">
        <v>4</v>
      </c>
      <c r="D2959">
        <v>5</v>
      </c>
      <c r="E2959">
        <v>27.9</v>
      </c>
      <c r="F2959" s="5">
        <v>5.8865235263168598</v>
      </c>
      <c r="G2959" s="5">
        <v>5.8865235263168598</v>
      </c>
      <c r="H2959">
        <v>0</v>
      </c>
    </row>
    <row r="2960" spans="1:8" x14ac:dyDescent="0.25">
      <c r="A2960" s="4">
        <v>43224.249995138889</v>
      </c>
      <c r="B2960">
        <v>6</v>
      </c>
      <c r="C2960">
        <v>4</v>
      </c>
      <c r="D2960">
        <v>5</v>
      </c>
      <c r="E2960">
        <v>27.9</v>
      </c>
      <c r="F2960" s="5">
        <v>0</v>
      </c>
      <c r="G2960" s="5">
        <v>0</v>
      </c>
      <c r="H2960">
        <v>100.973975825046</v>
      </c>
    </row>
    <row r="2961" spans="1:8" x14ac:dyDescent="0.25">
      <c r="A2961" s="4">
        <v>43224.291661805553</v>
      </c>
      <c r="B2961">
        <v>7</v>
      </c>
      <c r="C2961">
        <v>4</v>
      </c>
      <c r="D2961">
        <v>5</v>
      </c>
      <c r="E2961">
        <v>27.9</v>
      </c>
      <c r="F2961" s="5">
        <v>0</v>
      </c>
      <c r="G2961" s="5">
        <v>0</v>
      </c>
      <c r="H2961">
        <v>252.46364718256601</v>
      </c>
    </row>
    <row r="2962" spans="1:8" x14ac:dyDescent="0.25">
      <c r="A2962" s="4">
        <v>43224.333328472225</v>
      </c>
      <c r="B2962">
        <v>8</v>
      </c>
      <c r="C2962">
        <v>4</v>
      </c>
      <c r="D2962">
        <v>5</v>
      </c>
      <c r="E2962">
        <v>27.9</v>
      </c>
      <c r="F2962" s="5">
        <v>0</v>
      </c>
      <c r="G2962" s="5">
        <v>0</v>
      </c>
      <c r="H2962">
        <v>414.60777375016301</v>
      </c>
    </row>
    <row r="2963" spans="1:8" x14ac:dyDescent="0.25">
      <c r="A2963" s="4">
        <v>43224.374995138889</v>
      </c>
      <c r="B2963">
        <v>9</v>
      </c>
      <c r="C2963">
        <v>4</v>
      </c>
      <c r="D2963">
        <v>5</v>
      </c>
      <c r="E2963">
        <v>27.9</v>
      </c>
      <c r="F2963" s="5">
        <v>0</v>
      </c>
      <c r="G2963" s="5">
        <v>0</v>
      </c>
      <c r="H2963">
        <v>564.22946598360795</v>
      </c>
    </row>
    <row r="2964" spans="1:8" x14ac:dyDescent="0.25">
      <c r="A2964" s="4">
        <v>43224.416661805553</v>
      </c>
      <c r="B2964">
        <v>10</v>
      </c>
      <c r="C2964">
        <v>4</v>
      </c>
      <c r="D2964">
        <v>5</v>
      </c>
      <c r="E2964">
        <v>27.9</v>
      </c>
      <c r="F2964" s="5">
        <v>0</v>
      </c>
      <c r="G2964" s="5">
        <v>0</v>
      </c>
      <c r="H2964">
        <v>677.58198509409794</v>
      </c>
    </row>
    <row r="2965" spans="1:8" x14ac:dyDescent="0.25">
      <c r="A2965" s="4">
        <v>43224.458328472225</v>
      </c>
      <c r="B2965">
        <v>11</v>
      </c>
      <c r="C2965">
        <v>4</v>
      </c>
      <c r="D2965">
        <v>5</v>
      </c>
      <c r="E2965">
        <v>27.9</v>
      </c>
      <c r="F2965" s="5">
        <v>2.14935962626511</v>
      </c>
      <c r="G2965" s="5">
        <v>2.14935962626511</v>
      </c>
      <c r="H2965">
        <v>735.59782734740998</v>
      </c>
    </row>
    <row r="2966" spans="1:8" x14ac:dyDescent="0.25">
      <c r="A2966" s="4">
        <v>43224.499995138889</v>
      </c>
      <c r="B2966">
        <v>12</v>
      </c>
      <c r="C2966">
        <v>4</v>
      </c>
      <c r="D2966">
        <v>5</v>
      </c>
      <c r="E2966">
        <v>27.9</v>
      </c>
      <c r="F2966" s="5">
        <v>5.6413772527767296</v>
      </c>
      <c r="G2966" s="5">
        <v>5.6413772527767296</v>
      </c>
      <c r="H2966">
        <v>728.22741476101999</v>
      </c>
    </row>
    <row r="2967" spans="1:8" x14ac:dyDescent="0.25">
      <c r="A2967" s="4">
        <v>43224.541661805553</v>
      </c>
      <c r="B2967">
        <v>13</v>
      </c>
      <c r="C2967">
        <v>4</v>
      </c>
      <c r="D2967">
        <v>5</v>
      </c>
      <c r="E2967">
        <v>27.9</v>
      </c>
      <c r="F2967" s="5">
        <v>17.176305030850699</v>
      </c>
      <c r="G2967" s="5">
        <v>17.176305030850699</v>
      </c>
      <c r="H2967">
        <v>656.75734716625402</v>
      </c>
    </row>
    <row r="2968" spans="1:8" x14ac:dyDescent="0.25">
      <c r="A2968" s="4">
        <v>43224.583328472225</v>
      </c>
      <c r="B2968">
        <v>14</v>
      </c>
      <c r="C2968">
        <v>4</v>
      </c>
      <c r="D2968">
        <v>5</v>
      </c>
      <c r="E2968">
        <v>27.9</v>
      </c>
      <c r="F2968" s="5">
        <v>25.8588476218492</v>
      </c>
      <c r="G2968" s="5">
        <v>25.8588476218492</v>
      </c>
      <c r="H2968">
        <v>533.51256507578296</v>
      </c>
    </row>
    <row r="2969" spans="1:8" x14ac:dyDescent="0.25">
      <c r="A2969" s="4">
        <v>43224.624995138889</v>
      </c>
      <c r="B2969">
        <v>15</v>
      </c>
      <c r="C2969">
        <v>4</v>
      </c>
      <c r="D2969">
        <v>5</v>
      </c>
      <c r="E2969">
        <v>27.9</v>
      </c>
      <c r="F2969" s="5">
        <v>31.8790102674993</v>
      </c>
      <c r="G2969" s="5">
        <v>31.8790102674993</v>
      </c>
      <c r="H2969">
        <v>379.01903199192498</v>
      </c>
    </row>
    <row r="2970" spans="1:8" x14ac:dyDescent="0.25">
      <c r="A2970" s="4">
        <v>43224.666661805553</v>
      </c>
      <c r="B2970">
        <v>16</v>
      </c>
      <c r="C2970">
        <v>4</v>
      </c>
      <c r="D2970">
        <v>5</v>
      </c>
      <c r="E2970">
        <v>27.9</v>
      </c>
      <c r="F2970" s="5">
        <v>20.9304613785241</v>
      </c>
      <c r="G2970" s="5">
        <v>20.9304613785241</v>
      </c>
      <c r="H2970">
        <v>217.35549460634201</v>
      </c>
    </row>
    <row r="2971" spans="1:8" x14ac:dyDescent="0.25">
      <c r="A2971" s="4">
        <v>43224.708328472225</v>
      </c>
      <c r="B2971">
        <v>17</v>
      </c>
      <c r="C2971">
        <v>4</v>
      </c>
      <c r="D2971">
        <v>5</v>
      </c>
      <c r="E2971">
        <v>27.9</v>
      </c>
      <c r="F2971" s="5">
        <v>6.9258263716859396</v>
      </c>
      <c r="G2971" s="5">
        <v>6.9258263716859396</v>
      </c>
      <c r="H2971">
        <v>70.881772710969898</v>
      </c>
    </row>
    <row r="2972" spans="1:8" x14ac:dyDescent="0.25">
      <c r="A2972" s="4">
        <v>43224.749995138889</v>
      </c>
      <c r="B2972">
        <v>18</v>
      </c>
      <c r="C2972">
        <v>4</v>
      </c>
      <c r="D2972">
        <v>5</v>
      </c>
      <c r="E2972">
        <v>27.9</v>
      </c>
      <c r="F2972" s="5">
        <v>4.6986504117284298</v>
      </c>
      <c r="G2972" s="5">
        <v>4.6986504117284298</v>
      </c>
      <c r="H2972">
        <v>0</v>
      </c>
    </row>
    <row r="2973" spans="1:8" x14ac:dyDescent="0.25">
      <c r="A2973" s="4">
        <v>43224.791661805553</v>
      </c>
      <c r="B2973">
        <v>19</v>
      </c>
      <c r="C2973">
        <v>4</v>
      </c>
      <c r="D2973">
        <v>5</v>
      </c>
      <c r="E2973">
        <v>27.9</v>
      </c>
      <c r="F2973" s="5">
        <v>26.9461080314383</v>
      </c>
      <c r="G2973" s="5">
        <v>26.9461080314383</v>
      </c>
      <c r="H2973">
        <v>0</v>
      </c>
    </row>
    <row r="2974" spans="1:8" x14ac:dyDescent="0.25">
      <c r="A2974" s="4">
        <v>43224.833328472225</v>
      </c>
      <c r="B2974">
        <v>20</v>
      </c>
      <c r="C2974">
        <v>4</v>
      </c>
      <c r="D2974">
        <v>5</v>
      </c>
      <c r="E2974">
        <v>27.9</v>
      </c>
      <c r="F2974" s="5">
        <v>43.847340586744302</v>
      </c>
      <c r="G2974" s="5">
        <v>43.847340586744302</v>
      </c>
      <c r="H2974">
        <v>0</v>
      </c>
    </row>
    <row r="2975" spans="1:8" x14ac:dyDescent="0.25">
      <c r="A2975" s="4">
        <v>43224.874995138889</v>
      </c>
      <c r="B2975">
        <v>21</v>
      </c>
      <c r="C2975">
        <v>4</v>
      </c>
      <c r="D2975">
        <v>5</v>
      </c>
      <c r="E2975">
        <v>27.9</v>
      </c>
      <c r="F2975" s="5">
        <v>44.523607683751699</v>
      </c>
      <c r="G2975" s="5">
        <v>44.523607683751699</v>
      </c>
      <c r="H2975">
        <v>0</v>
      </c>
    </row>
    <row r="2976" spans="1:8" x14ac:dyDescent="0.25">
      <c r="A2976" s="4">
        <v>43224.916661805553</v>
      </c>
      <c r="B2976">
        <v>22</v>
      </c>
      <c r="C2976">
        <v>4</v>
      </c>
      <c r="D2976">
        <v>5</v>
      </c>
      <c r="E2976">
        <v>27.9</v>
      </c>
      <c r="F2976" s="5">
        <v>46.249025486574901</v>
      </c>
      <c r="G2976" s="5">
        <v>46.249025486574901</v>
      </c>
      <c r="H2976">
        <v>0</v>
      </c>
    </row>
    <row r="2977" spans="1:8" x14ac:dyDescent="0.25">
      <c r="A2977" s="4">
        <v>43224.958328472225</v>
      </c>
      <c r="B2977">
        <v>23</v>
      </c>
      <c r="C2977">
        <v>4</v>
      </c>
      <c r="D2977">
        <v>5</v>
      </c>
      <c r="E2977">
        <v>27.9</v>
      </c>
      <c r="F2977" s="5">
        <v>50.784759152395303</v>
      </c>
      <c r="G2977" s="5">
        <v>50.784759152395303</v>
      </c>
      <c r="H2977">
        <v>0</v>
      </c>
    </row>
    <row r="2978" spans="1:8" x14ac:dyDescent="0.25">
      <c r="A2978" s="4">
        <v>43224.999995138889</v>
      </c>
      <c r="B2978">
        <v>0</v>
      </c>
      <c r="C2978">
        <v>5</v>
      </c>
      <c r="D2978">
        <v>5</v>
      </c>
      <c r="E2978">
        <v>27.9</v>
      </c>
      <c r="F2978" s="5">
        <v>38.483539494433799</v>
      </c>
      <c r="G2978" s="5">
        <v>38.483539494433799</v>
      </c>
      <c r="H2978">
        <v>0</v>
      </c>
    </row>
    <row r="2979" spans="1:8" x14ac:dyDescent="0.25">
      <c r="A2979" s="4">
        <v>43225.041661805553</v>
      </c>
      <c r="B2979">
        <v>1</v>
      </c>
      <c r="C2979">
        <v>5</v>
      </c>
      <c r="D2979">
        <v>5</v>
      </c>
      <c r="E2979">
        <v>27.9</v>
      </c>
      <c r="F2979" s="5">
        <v>41.512266686398199</v>
      </c>
      <c r="G2979" s="5">
        <v>41.512266686398199</v>
      </c>
      <c r="H2979">
        <v>0</v>
      </c>
    </row>
    <row r="2980" spans="1:8" x14ac:dyDescent="0.25">
      <c r="A2980" s="4">
        <v>43225.083328472225</v>
      </c>
      <c r="B2980">
        <v>2</v>
      </c>
      <c r="C2980">
        <v>5</v>
      </c>
      <c r="D2980">
        <v>5</v>
      </c>
      <c r="E2980">
        <v>27.9</v>
      </c>
      <c r="F2980" s="5">
        <v>35.713336781182797</v>
      </c>
      <c r="G2980" s="5">
        <v>35.713336781182797</v>
      </c>
      <c r="H2980">
        <v>0</v>
      </c>
    </row>
    <row r="2981" spans="1:8" x14ac:dyDescent="0.25">
      <c r="A2981" s="4">
        <v>43225.124995138889</v>
      </c>
      <c r="B2981">
        <v>3</v>
      </c>
      <c r="C2981">
        <v>5</v>
      </c>
      <c r="D2981">
        <v>5</v>
      </c>
      <c r="E2981">
        <v>27.9</v>
      </c>
      <c r="F2981" s="5">
        <v>33.012324753344501</v>
      </c>
      <c r="G2981" s="5">
        <v>33.012324753344501</v>
      </c>
      <c r="H2981">
        <v>0</v>
      </c>
    </row>
    <row r="2982" spans="1:8" x14ac:dyDescent="0.25">
      <c r="A2982" s="4">
        <v>43225.166661805553</v>
      </c>
      <c r="B2982">
        <v>4</v>
      </c>
      <c r="C2982">
        <v>5</v>
      </c>
      <c r="D2982">
        <v>5</v>
      </c>
      <c r="E2982">
        <v>27.9</v>
      </c>
      <c r="F2982" s="5">
        <v>29.7574609032966</v>
      </c>
      <c r="G2982" s="5">
        <v>29.7574609032966</v>
      </c>
      <c r="H2982">
        <v>0</v>
      </c>
    </row>
    <row r="2983" spans="1:8" x14ac:dyDescent="0.25">
      <c r="A2983" s="4">
        <v>43225.208328472225</v>
      </c>
      <c r="B2983">
        <v>5</v>
      </c>
      <c r="C2983">
        <v>5</v>
      </c>
      <c r="D2983">
        <v>5</v>
      </c>
      <c r="E2983">
        <v>27.9</v>
      </c>
      <c r="F2983" s="5">
        <v>5.8037003510113498</v>
      </c>
      <c r="G2983" s="5">
        <v>5.8037003510113498</v>
      </c>
      <c r="H2983">
        <v>0</v>
      </c>
    </row>
    <row r="2984" spans="1:8" x14ac:dyDescent="0.25">
      <c r="A2984" s="4">
        <v>43225.249995138889</v>
      </c>
      <c r="B2984">
        <v>6</v>
      </c>
      <c r="C2984">
        <v>5</v>
      </c>
      <c r="D2984">
        <v>5</v>
      </c>
      <c r="E2984">
        <v>27.9</v>
      </c>
      <c r="F2984" s="5">
        <v>0</v>
      </c>
      <c r="G2984" s="5">
        <v>0</v>
      </c>
      <c r="H2984">
        <v>101.560325265758</v>
      </c>
    </row>
    <row r="2985" spans="1:8" x14ac:dyDescent="0.25">
      <c r="A2985" s="4">
        <v>43225.291661805553</v>
      </c>
      <c r="B2985">
        <v>7</v>
      </c>
      <c r="C2985">
        <v>5</v>
      </c>
      <c r="D2985">
        <v>5</v>
      </c>
      <c r="E2985">
        <v>27.9</v>
      </c>
      <c r="F2985" s="5">
        <v>0</v>
      </c>
      <c r="G2985" s="5">
        <v>0</v>
      </c>
      <c r="H2985">
        <v>252.95389574621899</v>
      </c>
    </row>
    <row r="2986" spans="1:8" x14ac:dyDescent="0.25">
      <c r="A2986" s="4">
        <v>43225.333328472225</v>
      </c>
      <c r="B2986">
        <v>8</v>
      </c>
      <c r="C2986">
        <v>5</v>
      </c>
      <c r="D2986">
        <v>5</v>
      </c>
      <c r="E2986">
        <v>27.9</v>
      </c>
      <c r="F2986" s="5">
        <v>0</v>
      </c>
      <c r="G2986" s="5">
        <v>0</v>
      </c>
      <c r="H2986">
        <v>414.91692859936398</v>
      </c>
    </row>
    <row r="2987" spans="1:8" x14ac:dyDescent="0.25">
      <c r="A2987" s="4">
        <v>43225.374995138889</v>
      </c>
      <c r="B2987">
        <v>9</v>
      </c>
      <c r="C2987">
        <v>5</v>
      </c>
      <c r="D2987">
        <v>5</v>
      </c>
      <c r="E2987">
        <v>27.9</v>
      </c>
      <c r="F2987" s="5">
        <v>0</v>
      </c>
      <c r="G2987" s="5">
        <v>0</v>
      </c>
      <c r="H2987">
        <v>564.30903159914396</v>
      </c>
    </row>
    <row r="2988" spans="1:8" x14ac:dyDescent="0.25">
      <c r="A2988" s="4">
        <v>43225.416661805553</v>
      </c>
      <c r="B2988">
        <v>10</v>
      </c>
      <c r="C2988">
        <v>5</v>
      </c>
      <c r="D2988">
        <v>5</v>
      </c>
      <c r="E2988">
        <v>27.9</v>
      </c>
      <c r="F2988" s="5">
        <v>0</v>
      </c>
      <c r="G2988" s="5">
        <v>0</v>
      </c>
      <c r="H2988">
        <v>677.43231822742803</v>
      </c>
    </row>
    <row r="2989" spans="1:8" x14ac:dyDescent="0.25">
      <c r="A2989" s="4">
        <v>43225.458328472225</v>
      </c>
      <c r="B2989">
        <v>11</v>
      </c>
      <c r="C2989">
        <v>5</v>
      </c>
      <c r="D2989">
        <v>5</v>
      </c>
      <c r="E2989">
        <v>27.9</v>
      </c>
      <c r="F2989" s="5">
        <v>2.2083076165623399</v>
      </c>
      <c r="G2989" s="5">
        <v>2.2083076165623399</v>
      </c>
      <c r="H2989">
        <v>735.26826521223404</v>
      </c>
    </row>
    <row r="2990" spans="1:8" x14ac:dyDescent="0.25">
      <c r="A2990" s="4">
        <v>43225.499995138889</v>
      </c>
      <c r="B2990">
        <v>12</v>
      </c>
      <c r="C2990">
        <v>5</v>
      </c>
      <c r="D2990">
        <v>5</v>
      </c>
      <c r="E2990">
        <v>27.9</v>
      </c>
      <c r="F2990" s="5">
        <v>5.64584816397866</v>
      </c>
      <c r="G2990" s="5">
        <v>5.64584816397866</v>
      </c>
      <c r="H2990">
        <v>727.80412686464797</v>
      </c>
    </row>
    <row r="2991" spans="1:8" x14ac:dyDescent="0.25">
      <c r="A2991" s="4">
        <v>43225.541661805553</v>
      </c>
      <c r="B2991">
        <v>13</v>
      </c>
      <c r="C2991">
        <v>5</v>
      </c>
      <c r="D2991">
        <v>5</v>
      </c>
      <c r="E2991">
        <v>27.9</v>
      </c>
      <c r="F2991" s="5">
        <v>14.025979517482099</v>
      </c>
      <c r="G2991" s="5">
        <v>14.025979517482099</v>
      </c>
      <c r="H2991">
        <v>656.34209283832502</v>
      </c>
    </row>
    <row r="2992" spans="1:8" x14ac:dyDescent="0.25">
      <c r="A2992" s="4">
        <v>43225.583328472225</v>
      </c>
      <c r="B2992">
        <v>14</v>
      </c>
      <c r="C2992">
        <v>5</v>
      </c>
      <c r="D2992">
        <v>5</v>
      </c>
      <c r="E2992">
        <v>27.9</v>
      </c>
      <c r="F2992" s="5">
        <v>33.212560103763302</v>
      </c>
      <c r="G2992" s="5">
        <v>33.212560103763302</v>
      </c>
      <c r="H2992">
        <v>533.19792275606301</v>
      </c>
    </row>
    <row r="2993" spans="1:8" x14ac:dyDescent="0.25">
      <c r="A2993" s="4">
        <v>43225.624995138889</v>
      </c>
      <c r="B2993">
        <v>15</v>
      </c>
      <c r="C2993">
        <v>5</v>
      </c>
      <c r="D2993">
        <v>5</v>
      </c>
      <c r="E2993">
        <v>27.9</v>
      </c>
      <c r="F2993" s="5">
        <v>34.080145164018198</v>
      </c>
      <c r="G2993" s="5">
        <v>34.080145164018198</v>
      </c>
      <c r="H2993">
        <v>378.86656749727899</v>
      </c>
    </row>
    <row r="2994" spans="1:8" x14ac:dyDescent="0.25">
      <c r="A2994" s="4">
        <v>43225.666661805553</v>
      </c>
      <c r="B2994">
        <v>16</v>
      </c>
      <c r="C2994">
        <v>5</v>
      </c>
      <c r="D2994">
        <v>5</v>
      </c>
      <c r="E2994">
        <v>27.9</v>
      </c>
      <c r="F2994" s="5">
        <v>21.307322905734999</v>
      </c>
      <c r="G2994" s="5">
        <v>21.307322905734999</v>
      </c>
      <c r="H2994">
        <v>217.38251545905399</v>
      </c>
    </row>
    <row r="2995" spans="1:8" x14ac:dyDescent="0.25">
      <c r="A2995" s="4">
        <v>43225.708328472225</v>
      </c>
      <c r="B2995">
        <v>17</v>
      </c>
      <c r="C2995">
        <v>5</v>
      </c>
      <c r="D2995">
        <v>5</v>
      </c>
      <c r="E2995">
        <v>27.9</v>
      </c>
      <c r="F2995" s="5">
        <v>8.5767799650407408</v>
      </c>
      <c r="G2995" s="5">
        <v>8.5767799650407408</v>
      </c>
      <c r="H2995">
        <v>71.059996156114494</v>
      </c>
    </row>
    <row r="2996" spans="1:8" x14ac:dyDescent="0.25">
      <c r="A2996" s="4">
        <v>43225.749995138889</v>
      </c>
      <c r="B2996">
        <v>18</v>
      </c>
      <c r="C2996">
        <v>5</v>
      </c>
      <c r="D2996">
        <v>5</v>
      </c>
      <c r="E2996">
        <v>27.9</v>
      </c>
      <c r="F2996" s="5">
        <v>4.6895006348216803</v>
      </c>
      <c r="G2996" s="5">
        <v>4.6895006348216803</v>
      </c>
      <c r="H2996">
        <v>0</v>
      </c>
    </row>
    <row r="2997" spans="1:8" x14ac:dyDescent="0.25">
      <c r="A2997" s="4">
        <v>43225.791661805553</v>
      </c>
      <c r="B2997">
        <v>19</v>
      </c>
      <c r="C2997">
        <v>5</v>
      </c>
      <c r="D2997">
        <v>5</v>
      </c>
      <c r="E2997">
        <v>27.9</v>
      </c>
      <c r="F2997" s="5">
        <v>35.295600471863096</v>
      </c>
      <c r="G2997" s="5">
        <v>35.295600471863096</v>
      </c>
      <c r="H2997">
        <v>0</v>
      </c>
    </row>
    <row r="2998" spans="1:8" x14ac:dyDescent="0.25">
      <c r="A2998" s="4">
        <v>43225.833328472225</v>
      </c>
      <c r="B2998">
        <v>20</v>
      </c>
      <c r="C2998">
        <v>5</v>
      </c>
      <c r="D2998">
        <v>5</v>
      </c>
      <c r="E2998">
        <v>27.9</v>
      </c>
      <c r="F2998" s="5">
        <v>40.887741643286297</v>
      </c>
      <c r="G2998" s="5">
        <v>40.887741643286297</v>
      </c>
      <c r="H2998">
        <v>0</v>
      </c>
    </row>
    <row r="2999" spans="1:8" x14ac:dyDescent="0.25">
      <c r="A2999" s="4">
        <v>43225.874995138889</v>
      </c>
      <c r="B2999">
        <v>21</v>
      </c>
      <c r="C2999">
        <v>5</v>
      </c>
      <c r="D2999">
        <v>5</v>
      </c>
      <c r="E2999">
        <v>27.9</v>
      </c>
      <c r="F2999" s="5">
        <v>40.453368145487403</v>
      </c>
      <c r="G2999" s="5">
        <v>40.453368145487403</v>
      </c>
      <c r="H2999">
        <v>0</v>
      </c>
    </row>
    <row r="3000" spans="1:8" x14ac:dyDescent="0.25">
      <c r="A3000" s="4">
        <v>43225.916661805553</v>
      </c>
      <c r="B3000">
        <v>22</v>
      </c>
      <c r="C3000">
        <v>5</v>
      </c>
      <c r="D3000">
        <v>5</v>
      </c>
      <c r="E3000">
        <v>27.9</v>
      </c>
      <c r="F3000" s="5">
        <v>43.826650079089603</v>
      </c>
      <c r="G3000" s="5">
        <v>43.826650079089603</v>
      </c>
      <c r="H3000">
        <v>0</v>
      </c>
    </row>
    <row r="3001" spans="1:8" x14ac:dyDescent="0.25">
      <c r="A3001" s="4">
        <v>43225.958328472225</v>
      </c>
      <c r="B3001">
        <v>23</v>
      </c>
      <c r="C3001">
        <v>5</v>
      </c>
      <c r="D3001">
        <v>5</v>
      </c>
      <c r="E3001">
        <v>27.9</v>
      </c>
      <c r="F3001" s="5">
        <v>49.735244581643997</v>
      </c>
      <c r="G3001" s="5">
        <v>49.735244581643997</v>
      </c>
      <c r="H3001">
        <v>0</v>
      </c>
    </row>
    <row r="3002" spans="1:8" x14ac:dyDescent="0.25">
      <c r="A3002" s="4">
        <v>43225.999995138889</v>
      </c>
      <c r="B3002">
        <v>0</v>
      </c>
      <c r="C3002">
        <v>6</v>
      </c>
      <c r="D3002">
        <v>5</v>
      </c>
      <c r="E3002">
        <v>27.9</v>
      </c>
      <c r="F3002" s="5">
        <v>35.874564398958803</v>
      </c>
      <c r="G3002" s="5">
        <v>35.874564398958803</v>
      </c>
      <c r="H3002">
        <v>0</v>
      </c>
    </row>
    <row r="3003" spans="1:8" x14ac:dyDescent="0.25">
      <c r="A3003" s="4">
        <v>43226.041661805553</v>
      </c>
      <c r="B3003">
        <v>1</v>
      </c>
      <c r="C3003">
        <v>6</v>
      </c>
      <c r="D3003">
        <v>5</v>
      </c>
      <c r="E3003">
        <v>27.9</v>
      </c>
      <c r="F3003" s="5">
        <v>41.129363258592299</v>
      </c>
      <c r="G3003" s="5">
        <v>41.129363258592299</v>
      </c>
      <c r="H3003">
        <v>0</v>
      </c>
    </row>
    <row r="3004" spans="1:8" x14ac:dyDescent="0.25">
      <c r="A3004" s="4">
        <v>43226.083328472225</v>
      </c>
      <c r="B3004">
        <v>2</v>
      </c>
      <c r="C3004">
        <v>6</v>
      </c>
      <c r="D3004">
        <v>5</v>
      </c>
      <c r="E3004">
        <v>27.9</v>
      </c>
      <c r="F3004" s="5">
        <v>34.733167025730602</v>
      </c>
      <c r="G3004" s="5">
        <v>34.733167025730602</v>
      </c>
      <c r="H3004">
        <v>0</v>
      </c>
    </row>
    <row r="3005" spans="1:8" x14ac:dyDescent="0.25">
      <c r="A3005" s="4">
        <v>43226.124995138889</v>
      </c>
      <c r="B3005">
        <v>3</v>
      </c>
      <c r="C3005">
        <v>6</v>
      </c>
      <c r="D3005">
        <v>5</v>
      </c>
      <c r="E3005">
        <v>27.9</v>
      </c>
      <c r="F3005" s="5">
        <v>39.568049857080901</v>
      </c>
      <c r="G3005" s="5">
        <v>39.568049857080901</v>
      </c>
      <c r="H3005">
        <v>0</v>
      </c>
    </row>
    <row r="3006" spans="1:8" x14ac:dyDescent="0.25">
      <c r="A3006" s="4">
        <v>43226.166661805553</v>
      </c>
      <c r="B3006">
        <v>4</v>
      </c>
      <c r="C3006">
        <v>6</v>
      </c>
      <c r="D3006">
        <v>5</v>
      </c>
      <c r="E3006">
        <v>27.9</v>
      </c>
      <c r="F3006" s="5">
        <v>33.656137963899198</v>
      </c>
      <c r="G3006" s="5">
        <v>33.656137963899198</v>
      </c>
      <c r="H3006">
        <v>0</v>
      </c>
    </row>
    <row r="3007" spans="1:8" x14ac:dyDescent="0.25">
      <c r="A3007" s="4">
        <v>43226.208328472225</v>
      </c>
      <c r="B3007">
        <v>5</v>
      </c>
      <c r="C3007">
        <v>6</v>
      </c>
      <c r="D3007">
        <v>5</v>
      </c>
      <c r="E3007">
        <v>27.9</v>
      </c>
      <c r="F3007" s="5">
        <v>5.0983629070670604</v>
      </c>
      <c r="G3007" s="5">
        <v>5.0983629070670604</v>
      </c>
      <c r="H3007">
        <v>0</v>
      </c>
    </row>
    <row r="3008" spans="1:8" x14ac:dyDescent="0.25">
      <c r="A3008" s="4">
        <v>43226.249995138889</v>
      </c>
      <c r="B3008">
        <v>6</v>
      </c>
      <c r="C3008">
        <v>6</v>
      </c>
      <c r="D3008">
        <v>5</v>
      </c>
      <c r="E3008">
        <v>27.9</v>
      </c>
      <c r="F3008" s="5">
        <v>0</v>
      </c>
      <c r="G3008" s="5">
        <v>0</v>
      </c>
      <c r="H3008">
        <v>102.11838250831801</v>
      </c>
    </row>
    <row r="3009" spans="1:8" x14ac:dyDescent="0.25">
      <c r="A3009" s="4">
        <v>43226.291661805553</v>
      </c>
      <c r="B3009">
        <v>7</v>
      </c>
      <c r="C3009">
        <v>6</v>
      </c>
      <c r="D3009">
        <v>5</v>
      </c>
      <c r="E3009">
        <v>27.9</v>
      </c>
      <c r="F3009" s="5">
        <v>0</v>
      </c>
      <c r="G3009" s="5">
        <v>0</v>
      </c>
      <c r="H3009">
        <v>253.41408185603001</v>
      </c>
    </row>
    <row r="3010" spans="1:8" x14ac:dyDescent="0.25">
      <c r="A3010" s="4">
        <v>43226.333328472225</v>
      </c>
      <c r="B3010">
        <v>8</v>
      </c>
      <c r="C3010">
        <v>6</v>
      </c>
      <c r="D3010">
        <v>5</v>
      </c>
      <c r="E3010">
        <v>27.9</v>
      </c>
      <c r="F3010" s="5">
        <v>0</v>
      </c>
      <c r="G3010" s="5">
        <v>0</v>
      </c>
      <c r="H3010">
        <v>415.198606006977</v>
      </c>
    </row>
    <row r="3011" spans="1:8" x14ac:dyDescent="0.25">
      <c r="A3011" s="4">
        <v>43226.374995138889</v>
      </c>
      <c r="B3011">
        <v>9</v>
      </c>
      <c r="C3011">
        <v>6</v>
      </c>
      <c r="D3011">
        <v>5</v>
      </c>
      <c r="E3011">
        <v>27.9</v>
      </c>
      <c r="F3011" s="5">
        <v>0</v>
      </c>
      <c r="G3011" s="5">
        <v>0</v>
      </c>
      <c r="H3011">
        <v>564.36796156514504</v>
      </c>
    </row>
    <row r="3012" spans="1:8" x14ac:dyDescent="0.25">
      <c r="A3012" s="4">
        <v>43226.416661805553</v>
      </c>
      <c r="B3012">
        <v>10</v>
      </c>
      <c r="C3012">
        <v>6</v>
      </c>
      <c r="D3012">
        <v>5</v>
      </c>
      <c r="E3012">
        <v>27.9</v>
      </c>
      <c r="F3012" s="5">
        <v>0</v>
      </c>
      <c r="G3012" s="5">
        <v>0</v>
      </c>
      <c r="H3012">
        <v>677.27206743076101</v>
      </c>
    </row>
    <row r="3013" spans="1:8" x14ac:dyDescent="0.25">
      <c r="A3013" s="4">
        <v>43226.458328472225</v>
      </c>
      <c r="B3013">
        <v>11</v>
      </c>
      <c r="C3013">
        <v>6</v>
      </c>
      <c r="D3013">
        <v>5</v>
      </c>
      <c r="E3013">
        <v>27.9</v>
      </c>
      <c r="F3013" s="5">
        <v>2.0905454968738799</v>
      </c>
      <c r="G3013" s="5">
        <v>2.0905454968738799</v>
      </c>
      <c r="H3013">
        <v>734.93961248893095</v>
      </c>
    </row>
    <row r="3014" spans="1:8" x14ac:dyDescent="0.25">
      <c r="A3014" s="4">
        <v>43226.499995138889</v>
      </c>
      <c r="B3014">
        <v>12</v>
      </c>
      <c r="C3014">
        <v>6</v>
      </c>
      <c r="D3014">
        <v>5</v>
      </c>
      <c r="E3014">
        <v>27.9</v>
      </c>
      <c r="F3014" s="5">
        <v>6.1217876535142102</v>
      </c>
      <c r="G3014" s="5">
        <v>6.1217876535142102</v>
      </c>
      <c r="H3014">
        <v>727.39260436202801</v>
      </c>
    </row>
    <row r="3015" spans="1:8" x14ac:dyDescent="0.25">
      <c r="A3015" s="4">
        <v>43226.541661805553</v>
      </c>
      <c r="B3015">
        <v>13</v>
      </c>
      <c r="C3015">
        <v>6</v>
      </c>
      <c r="D3015">
        <v>5</v>
      </c>
      <c r="E3015">
        <v>27.9</v>
      </c>
      <c r="F3015" s="5">
        <v>16.941141362562998</v>
      </c>
      <c r="G3015" s="5">
        <v>16.941141362562998</v>
      </c>
      <c r="H3015">
        <v>655.94692173556405</v>
      </c>
    </row>
    <row r="3016" spans="1:8" x14ac:dyDescent="0.25">
      <c r="A3016" s="4">
        <v>43226.583328472225</v>
      </c>
      <c r="B3016">
        <v>14</v>
      </c>
      <c r="C3016">
        <v>6</v>
      </c>
      <c r="D3016">
        <v>5</v>
      </c>
      <c r="E3016">
        <v>27.9</v>
      </c>
      <c r="F3016" s="5">
        <v>26.396355786523198</v>
      </c>
      <c r="G3016" s="5">
        <v>26.396355786523198</v>
      </c>
      <c r="H3016">
        <v>532.90786136142401</v>
      </c>
    </row>
    <row r="3017" spans="1:8" x14ac:dyDescent="0.25">
      <c r="A3017" s="4">
        <v>43226.624995138889</v>
      </c>
      <c r="B3017">
        <v>15</v>
      </c>
      <c r="C3017">
        <v>6</v>
      </c>
      <c r="D3017">
        <v>5</v>
      </c>
      <c r="E3017">
        <v>27.9</v>
      </c>
      <c r="F3017" s="5">
        <v>31.541653131982599</v>
      </c>
      <c r="G3017" s="5">
        <v>31.541653131982599</v>
      </c>
      <c r="H3017">
        <v>378.73897730913802</v>
      </c>
    </row>
    <row r="3018" spans="1:8" x14ac:dyDescent="0.25">
      <c r="A3018" s="4">
        <v>43226.666661805553</v>
      </c>
      <c r="B3018">
        <v>16</v>
      </c>
      <c r="C3018">
        <v>6</v>
      </c>
      <c r="D3018">
        <v>5</v>
      </c>
      <c r="E3018">
        <v>27.9</v>
      </c>
      <c r="F3018" s="5">
        <v>21.911009154709301</v>
      </c>
      <c r="G3018" s="5">
        <v>21.911009154709301</v>
      </c>
      <c r="H3018">
        <v>217.431060283243</v>
      </c>
    </row>
    <row r="3019" spans="1:8" x14ac:dyDescent="0.25">
      <c r="A3019" s="4">
        <v>43226.708328472225</v>
      </c>
      <c r="B3019">
        <v>17</v>
      </c>
      <c r="C3019">
        <v>6</v>
      </c>
      <c r="D3019">
        <v>5</v>
      </c>
      <c r="E3019">
        <v>27.9</v>
      </c>
      <c r="F3019" s="5">
        <v>8.1852925228150593</v>
      </c>
      <c r="G3019" s="5">
        <v>8.1852925228150593</v>
      </c>
      <c r="H3019">
        <v>71.254061138124399</v>
      </c>
    </row>
    <row r="3020" spans="1:8" x14ac:dyDescent="0.25">
      <c r="A3020" s="4">
        <v>43226.749995138889</v>
      </c>
      <c r="B3020">
        <v>18</v>
      </c>
      <c r="C3020">
        <v>6</v>
      </c>
      <c r="D3020">
        <v>5</v>
      </c>
      <c r="E3020">
        <v>27.9</v>
      </c>
      <c r="F3020" s="5">
        <v>5.16391139746524</v>
      </c>
      <c r="G3020" s="5">
        <v>5.16391139746524</v>
      </c>
      <c r="H3020">
        <v>0</v>
      </c>
    </row>
    <row r="3021" spans="1:8" x14ac:dyDescent="0.25">
      <c r="A3021" s="4">
        <v>43226.791661805553</v>
      </c>
      <c r="B3021">
        <v>19</v>
      </c>
      <c r="C3021">
        <v>6</v>
      </c>
      <c r="D3021">
        <v>5</v>
      </c>
      <c r="E3021">
        <v>27.9</v>
      </c>
      <c r="F3021" s="5">
        <v>30.021985913114101</v>
      </c>
      <c r="G3021" s="5">
        <v>30.021985913114101</v>
      </c>
      <c r="H3021">
        <v>0</v>
      </c>
    </row>
    <row r="3022" spans="1:8" x14ac:dyDescent="0.25">
      <c r="A3022" s="4">
        <v>43226.833328472225</v>
      </c>
      <c r="B3022">
        <v>20</v>
      </c>
      <c r="C3022">
        <v>6</v>
      </c>
      <c r="D3022">
        <v>5</v>
      </c>
      <c r="E3022">
        <v>27.9</v>
      </c>
      <c r="F3022" s="5">
        <v>44.3802102506761</v>
      </c>
      <c r="G3022" s="5">
        <v>44.3802102506761</v>
      </c>
      <c r="H3022">
        <v>0</v>
      </c>
    </row>
    <row r="3023" spans="1:8" x14ac:dyDescent="0.25">
      <c r="A3023" s="4">
        <v>43226.874995138889</v>
      </c>
      <c r="B3023">
        <v>21</v>
      </c>
      <c r="C3023">
        <v>6</v>
      </c>
      <c r="D3023">
        <v>5</v>
      </c>
      <c r="E3023">
        <v>27.9</v>
      </c>
      <c r="F3023" s="5">
        <v>55.2381466895377</v>
      </c>
      <c r="G3023" s="5">
        <v>55.2381466895377</v>
      </c>
      <c r="H3023">
        <v>0</v>
      </c>
    </row>
    <row r="3024" spans="1:8" x14ac:dyDescent="0.25">
      <c r="A3024" s="4">
        <v>43226.916661805553</v>
      </c>
      <c r="B3024">
        <v>22</v>
      </c>
      <c r="C3024">
        <v>6</v>
      </c>
      <c r="D3024">
        <v>5</v>
      </c>
      <c r="E3024">
        <v>27.9</v>
      </c>
      <c r="F3024" s="5">
        <v>52.320245523622198</v>
      </c>
      <c r="G3024" s="5">
        <v>52.320245523622198</v>
      </c>
      <c r="H3024">
        <v>0</v>
      </c>
    </row>
    <row r="3025" spans="1:8" x14ac:dyDescent="0.25">
      <c r="A3025" s="4">
        <v>43226.958328472225</v>
      </c>
      <c r="B3025">
        <v>23</v>
      </c>
      <c r="C3025">
        <v>6</v>
      </c>
      <c r="D3025">
        <v>5</v>
      </c>
      <c r="E3025">
        <v>27.9</v>
      </c>
      <c r="F3025" s="5">
        <v>47.658882800603699</v>
      </c>
      <c r="G3025" s="5">
        <v>47.658882800603699</v>
      </c>
      <c r="H3025">
        <v>0</v>
      </c>
    </row>
    <row r="3026" spans="1:8" x14ac:dyDescent="0.25">
      <c r="A3026" s="4">
        <v>43226.999995138889</v>
      </c>
      <c r="B3026">
        <v>0</v>
      </c>
      <c r="C3026">
        <v>7</v>
      </c>
      <c r="D3026">
        <v>5</v>
      </c>
      <c r="E3026">
        <v>27.9</v>
      </c>
      <c r="F3026" s="5">
        <v>40.757532006010102</v>
      </c>
      <c r="G3026" s="5">
        <v>40.757532006010102</v>
      </c>
      <c r="H3026">
        <v>0</v>
      </c>
    </row>
    <row r="3027" spans="1:8" x14ac:dyDescent="0.25">
      <c r="A3027" s="4">
        <v>43227.041661805553</v>
      </c>
      <c r="B3027">
        <v>1</v>
      </c>
      <c r="C3027">
        <v>7</v>
      </c>
      <c r="D3027">
        <v>5</v>
      </c>
      <c r="E3027">
        <v>27.9</v>
      </c>
      <c r="F3027" s="5">
        <v>48.844631106827599</v>
      </c>
      <c r="G3027" s="5">
        <v>48.844631106827599</v>
      </c>
      <c r="H3027">
        <v>0</v>
      </c>
    </row>
    <row r="3028" spans="1:8" x14ac:dyDescent="0.25">
      <c r="A3028" s="4">
        <v>43227.083328472225</v>
      </c>
      <c r="B3028">
        <v>2</v>
      </c>
      <c r="C3028">
        <v>7</v>
      </c>
      <c r="D3028">
        <v>5</v>
      </c>
      <c r="E3028">
        <v>27.9</v>
      </c>
      <c r="F3028" s="5">
        <v>35.080067173623299</v>
      </c>
      <c r="G3028" s="5">
        <v>35.080067173623299</v>
      </c>
      <c r="H3028">
        <v>0</v>
      </c>
    </row>
    <row r="3029" spans="1:8" x14ac:dyDescent="0.25">
      <c r="A3029" s="4">
        <v>43227.124995138889</v>
      </c>
      <c r="B3029">
        <v>3</v>
      </c>
      <c r="C3029">
        <v>7</v>
      </c>
      <c r="D3029">
        <v>5</v>
      </c>
      <c r="E3029">
        <v>27.9</v>
      </c>
      <c r="F3029" s="5">
        <v>35.605903664798902</v>
      </c>
      <c r="G3029" s="5">
        <v>35.605903664798902</v>
      </c>
      <c r="H3029">
        <v>0</v>
      </c>
    </row>
    <row r="3030" spans="1:8" x14ac:dyDescent="0.25">
      <c r="A3030" s="4">
        <v>43227.166661805553</v>
      </c>
      <c r="B3030">
        <v>4</v>
      </c>
      <c r="C3030">
        <v>7</v>
      </c>
      <c r="D3030">
        <v>5</v>
      </c>
      <c r="E3030">
        <v>27.9</v>
      </c>
      <c r="F3030" s="5">
        <v>38.351549738459298</v>
      </c>
      <c r="G3030" s="5">
        <v>38.351549738459298</v>
      </c>
      <c r="H3030">
        <v>0</v>
      </c>
    </row>
    <row r="3031" spans="1:8" x14ac:dyDescent="0.25">
      <c r="A3031" s="4">
        <v>43227.208328472225</v>
      </c>
      <c r="B3031">
        <v>5</v>
      </c>
      <c r="C3031">
        <v>7</v>
      </c>
      <c r="D3031">
        <v>5</v>
      </c>
      <c r="E3031">
        <v>27.9</v>
      </c>
      <c r="F3031" s="5">
        <v>5.7544842461665002</v>
      </c>
      <c r="G3031" s="5">
        <v>5.7544842461665002</v>
      </c>
      <c r="H3031">
        <v>0</v>
      </c>
    </row>
    <row r="3032" spans="1:8" x14ac:dyDescent="0.25">
      <c r="A3032" s="4">
        <v>43227.249995138889</v>
      </c>
      <c r="B3032">
        <v>6</v>
      </c>
      <c r="C3032">
        <v>7</v>
      </c>
      <c r="D3032">
        <v>5</v>
      </c>
      <c r="E3032">
        <v>27.9</v>
      </c>
      <c r="F3032" s="5">
        <v>0</v>
      </c>
      <c r="G3032" s="5">
        <v>0</v>
      </c>
      <c r="H3032">
        <v>102.64798572922101</v>
      </c>
    </row>
    <row r="3033" spans="1:8" x14ac:dyDescent="0.25">
      <c r="A3033" s="4">
        <v>43227.291661805553</v>
      </c>
      <c r="B3033">
        <v>7</v>
      </c>
      <c r="C3033">
        <v>7</v>
      </c>
      <c r="D3033">
        <v>5</v>
      </c>
      <c r="E3033">
        <v>27.9</v>
      </c>
      <c r="F3033" s="5">
        <v>0</v>
      </c>
      <c r="G3033" s="5">
        <v>0</v>
      </c>
      <c r="H3033">
        <v>253.84412462214601</v>
      </c>
    </row>
    <row r="3034" spans="1:8" x14ac:dyDescent="0.25">
      <c r="A3034" s="4">
        <v>43227.333328472225</v>
      </c>
      <c r="B3034">
        <v>8</v>
      </c>
      <c r="C3034">
        <v>7</v>
      </c>
      <c r="D3034">
        <v>5</v>
      </c>
      <c r="E3034">
        <v>27.9</v>
      </c>
      <c r="F3034" s="5">
        <v>0</v>
      </c>
      <c r="G3034" s="5">
        <v>0</v>
      </c>
      <c r="H3034">
        <v>415.45281536050601</v>
      </c>
    </row>
    <row r="3035" spans="1:8" x14ac:dyDescent="0.25">
      <c r="A3035" s="4">
        <v>43227.374995138889</v>
      </c>
      <c r="B3035">
        <v>9</v>
      </c>
      <c r="C3035">
        <v>7</v>
      </c>
      <c r="D3035">
        <v>5</v>
      </c>
      <c r="E3035">
        <v>27.9</v>
      </c>
      <c r="F3035" s="5">
        <v>0</v>
      </c>
      <c r="G3035" s="5">
        <v>0</v>
      </c>
      <c r="H3035">
        <v>564.40634679341701</v>
      </c>
    </row>
    <row r="3036" spans="1:8" x14ac:dyDescent="0.25">
      <c r="A3036" s="4">
        <v>43227.416661805553</v>
      </c>
      <c r="B3036">
        <v>10</v>
      </c>
      <c r="C3036">
        <v>7</v>
      </c>
      <c r="D3036">
        <v>5</v>
      </c>
      <c r="E3036">
        <v>27.9</v>
      </c>
      <c r="F3036" s="5">
        <v>0</v>
      </c>
      <c r="G3036" s="5">
        <v>0</v>
      </c>
      <c r="H3036">
        <v>677.10138027433197</v>
      </c>
    </row>
    <row r="3037" spans="1:8" x14ac:dyDescent="0.25">
      <c r="A3037" s="4">
        <v>43227.458328472225</v>
      </c>
      <c r="B3037">
        <v>11</v>
      </c>
      <c r="C3037">
        <v>7</v>
      </c>
      <c r="D3037">
        <v>5</v>
      </c>
      <c r="E3037">
        <v>27.9</v>
      </c>
      <c r="F3037" s="5">
        <v>1.9442362016385799</v>
      </c>
      <c r="G3037" s="5">
        <v>1.9442362016385799</v>
      </c>
      <c r="H3037">
        <v>734.61203833826198</v>
      </c>
    </row>
    <row r="3038" spans="1:8" x14ac:dyDescent="0.25">
      <c r="A3038" s="4">
        <v>43227.499995138889</v>
      </c>
      <c r="B3038">
        <v>12</v>
      </c>
      <c r="C3038">
        <v>7</v>
      </c>
      <c r="D3038">
        <v>5</v>
      </c>
      <c r="E3038">
        <v>27.9</v>
      </c>
      <c r="F3038" s="5">
        <v>5.1806997800743799</v>
      </c>
      <c r="G3038" s="5">
        <v>5.1806997800743799</v>
      </c>
      <c r="H3038">
        <v>726.993001039555</v>
      </c>
    </row>
    <row r="3039" spans="1:8" x14ac:dyDescent="0.25">
      <c r="A3039" s="4">
        <v>43227.541661805553</v>
      </c>
      <c r="B3039">
        <v>13</v>
      </c>
      <c r="C3039">
        <v>7</v>
      </c>
      <c r="D3039">
        <v>5</v>
      </c>
      <c r="E3039">
        <v>27.9</v>
      </c>
      <c r="F3039" s="5">
        <v>18.216611696474999</v>
      </c>
      <c r="G3039" s="5">
        <v>18.216611696474999</v>
      </c>
      <c r="H3039">
        <v>655.57194195650402</v>
      </c>
    </row>
    <row r="3040" spans="1:8" x14ac:dyDescent="0.25">
      <c r="A3040" s="4">
        <v>43227.583328472225</v>
      </c>
      <c r="B3040">
        <v>14</v>
      </c>
      <c r="C3040">
        <v>7</v>
      </c>
      <c r="D3040">
        <v>5</v>
      </c>
      <c r="E3040">
        <v>27.9</v>
      </c>
      <c r="F3040" s="5">
        <v>30.513681394138999</v>
      </c>
      <c r="G3040" s="5">
        <v>30.513681394138999</v>
      </c>
      <c r="H3040">
        <v>532.64242623403197</v>
      </c>
    </row>
    <row r="3041" spans="1:8" x14ac:dyDescent="0.25">
      <c r="A3041" s="4">
        <v>43227.624995138889</v>
      </c>
      <c r="B3041">
        <v>15</v>
      </c>
      <c r="C3041">
        <v>7</v>
      </c>
      <c r="D3041">
        <v>5</v>
      </c>
      <c r="E3041">
        <v>27.9</v>
      </c>
      <c r="F3041" s="5">
        <v>28.962626473768701</v>
      </c>
      <c r="G3041" s="5">
        <v>28.962626473768701</v>
      </c>
      <c r="H3041">
        <v>378.63624316604802</v>
      </c>
    </row>
    <row r="3042" spans="1:8" x14ac:dyDescent="0.25">
      <c r="A3042" s="4">
        <v>43227.666661805553</v>
      </c>
      <c r="B3042">
        <v>16</v>
      </c>
      <c r="C3042">
        <v>7</v>
      </c>
      <c r="D3042">
        <v>5</v>
      </c>
      <c r="E3042">
        <v>27.9</v>
      </c>
      <c r="F3042" s="5">
        <v>16.347687187058199</v>
      </c>
      <c r="G3042" s="5">
        <v>16.347687187058199</v>
      </c>
      <c r="H3042">
        <v>217.50106125813099</v>
      </c>
    </row>
    <row r="3043" spans="1:8" x14ac:dyDescent="0.25">
      <c r="A3043" s="4">
        <v>43227.708328472225</v>
      </c>
      <c r="B3043">
        <v>17</v>
      </c>
      <c r="C3043">
        <v>7</v>
      </c>
      <c r="D3043">
        <v>5</v>
      </c>
      <c r="E3043">
        <v>27.9</v>
      </c>
      <c r="F3043" s="5">
        <v>7.1478922407660797</v>
      </c>
      <c r="G3043" s="5">
        <v>7.1478922407660797</v>
      </c>
      <c r="H3043">
        <v>71.463874039436803</v>
      </c>
    </row>
    <row r="3044" spans="1:8" x14ac:dyDescent="0.25">
      <c r="A3044" s="4">
        <v>43227.749995138889</v>
      </c>
      <c r="B3044">
        <v>18</v>
      </c>
      <c r="C3044">
        <v>7</v>
      </c>
      <c r="D3044">
        <v>5</v>
      </c>
      <c r="E3044">
        <v>27.9</v>
      </c>
      <c r="F3044" s="5">
        <v>4.7750442621342701</v>
      </c>
      <c r="G3044" s="5">
        <v>4.7750442621342701</v>
      </c>
      <c r="H3044">
        <v>0</v>
      </c>
    </row>
    <row r="3045" spans="1:8" x14ac:dyDescent="0.25">
      <c r="A3045" s="4">
        <v>43227.791661805553</v>
      </c>
      <c r="B3045">
        <v>19</v>
      </c>
      <c r="C3045">
        <v>7</v>
      </c>
      <c r="D3045">
        <v>5</v>
      </c>
      <c r="E3045">
        <v>27.9</v>
      </c>
      <c r="F3045" s="5">
        <v>34.362241269001601</v>
      </c>
      <c r="G3045" s="5">
        <v>34.362241269001601</v>
      </c>
      <c r="H3045">
        <v>0</v>
      </c>
    </row>
    <row r="3046" spans="1:8" x14ac:dyDescent="0.25">
      <c r="A3046" s="4">
        <v>43227.833328472225</v>
      </c>
      <c r="B3046">
        <v>20</v>
      </c>
      <c r="C3046">
        <v>7</v>
      </c>
      <c r="D3046">
        <v>5</v>
      </c>
      <c r="E3046">
        <v>27.9</v>
      </c>
      <c r="F3046" s="5">
        <v>50.587090663867798</v>
      </c>
      <c r="G3046" s="5">
        <v>50.587090663867798</v>
      </c>
      <c r="H3046">
        <v>0</v>
      </c>
    </row>
    <row r="3047" spans="1:8" x14ac:dyDescent="0.25">
      <c r="A3047" s="4">
        <v>43227.874995138889</v>
      </c>
      <c r="B3047">
        <v>21</v>
      </c>
      <c r="C3047">
        <v>7</v>
      </c>
      <c r="D3047">
        <v>5</v>
      </c>
      <c r="E3047">
        <v>27.9</v>
      </c>
      <c r="F3047" s="5">
        <v>45.945404078813802</v>
      </c>
      <c r="G3047" s="5">
        <v>45.945404078813802</v>
      </c>
      <c r="H3047">
        <v>0</v>
      </c>
    </row>
    <row r="3048" spans="1:8" x14ac:dyDescent="0.25">
      <c r="A3048" s="4">
        <v>43227.916661805553</v>
      </c>
      <c r="B3048">
        <v>22</v>
      </c>
      <c r="C3048">
        <v>7</v>
      </c>
      <c r="D3048">
        <v>5</v>
      </c>
      <c r="E3048">
        <v>27.9</v>
      </c>
      <c r="F3048" s="5">
        <v>49.580162085220302</v>
      </c>
      <c r="G3048" s="5">
        <v>49.580162085220302</v>
      </c>
      <c r="H3048">
        <v>0</v>
      </c>
    </row>
    <row r="3049" spans="1:8" x14ac:dyDescent="0.25">
      <c r="A3049" s="4">
        <v>43227.958328472225</v>
      </c>
      <c r="B3049">
        <v>23</v>
      </c>
      <c r="C3049">
        <v>7</v>
      </c>
      <c r="D3049">
        <v>5</v>
      </c>
      <c r="E3049">
        <v>27.9</v>
      </c>
      <c r="F3049" s="5">
        <v>43.746338734088802</v>
      </c>
      <c r="G3049" s="5">
        <v>43.746338734088802</v>
      </c>
      <c r="H3049">
        <v>0</v>
      </c>
    </row>
    <row r="3050" spans="1:8" x14ac:dyDescent="0.25">
      <c r="A3050" s="4">
        <v>43227.999995138889</v>
      </c>
      <c r="B3050">
        <v>0</v>
      </c>
      <c r="C3050">
        <v>8</v>
      </c>
      <c r="D3050">
        <v>5</v>
      </c>
      <c r="E3050">
        <v>27.9</v>
      </c>
      <c r="F3050" s="5">
        <v>42.919973217102502</v>
      </c>
      <c r="G3050" s="5">
        <v>42.919973217102502</v>
      </c>
      <c r="H3050">
        <v>0</v>
      </c>
    </row>
    <row r="3051" spans="1:8" x14ac:dyDescent="0.25">
      <c r="A3051" s="4">
        <v>43228.041661805553</v>
      </c>
      <c r="B3051">
        <v>1</v>
      </c>
      <c r="C3051">
        <v>8</v>
      </c>
      <c r="D3051">
        <v>5</v>
      </c>
      <c r="E3051">
        <v>27.9</v>
      </c>
      <c r="F3051" s="5">
        <v>44.103407056686599</v>
      </c>
      <c r="G3051" s="5">
        <v>44.103407056686599</v>
      </c>
      <c r="H3051">
        <v>0</v>
      </c>
    </row>
    <row r="3052" spans="1:8" x14ac:dyDescent="0.25">
      <c r="A3052" s="4">
        <v>43228.083328472225</v>
      </c>
      <c r="B3052">
        <v>2</v>
      </c>
      <c r="C3052">
        <v>8</v>
      </c>
      <c r="D3052">
        <v>5</v>
      </c>
      <c r="E3052">
        <v>27.9</v>
      </c>
      <c r="F3052" s="5">
        <v>41.119607010618097</v>
      </c>
      <c r="G3052" s="5">
        <v>41.119607010618097</v>
      </c>
      <c r="H3052">
        <v>0</v>
      </c>
    </row>
    <row r="3053" spans="1:8" x14ac:dyDescent="0.25">
      <c r="A3053" s="4">
        <v>43228.124995138889</v>
      </c>
      <c r="B3053">
        <v>3</v>
      </c>
      <c r="C3053">
        <v>8</v>
      </c>
      <c r="D3053">
        <v>5</v>
      </c>
      <c r="E3053">
        <v>27.9</v>
      </c>
      <c r="F3053" s="5">
        <v>43.784034138998003</v>
      </c>
      <c r="G3053" s="5">
        <v>43.784034138998003</v>
      </c>
      <c r="H3053">
        <v>0</v>
      </c>
    </row>
    <row r="3054" spans="1:8" x14ac:dyDescent="0.25">
      <c r="A3054" s="4">
        <v>43228.166661805553</v>
      </c>
      <c r="B3054">
        <v>4</v>
      </c>
      <c r="C3054">
        <v>8</v>
      </c>
      <c r="D3054">
        <v>5</v>
      </c>
      <c r="E3054">
        <v>27.9</v>
      </c>
      <c r="F3054" s="5">
        <v>28.434457090380299</v>
      </c>
      <c r="G3054" s="5">
        <v>28.434457090380299</v>
      </c>
      <c r="H3054">
        <v>0</v>
      </c>
    </row>
    <row r="3055" spans="1:8" x14ac:dyDescent="0.25">
      <c r="A3055" s="4">
        <v>43228.208328472225</v>
      </c>
      <c r="B3055">
        <v>5</v>
      </c>
      <c r="C3055">
        <v>8</v>
      </c>
      <c r="D3055">
        <v>5</v>
      </c>
      <c r="E3055">
        <v>27.9</v>
      </c>
      <c r="F3055" s="5">
        <v>8.0447856586823896</v>
      </c>
      <c r="G3055" s="5">
        <v>8.0447856586823896</v>
      </c>
      <c r="H3055">
        <v>0</v>
      </c>
    </row>
    <row r="3056" spans="1:8" x14ac:dyDescent="0.25">
      <c r="A3056" s="4">
        <v>43228.249995138889</v>
      </c>
      <c r="B3056">
        <v>6</v>
      </c>
      <c r="C3056">
        <v>8</v>
      </c>
      <c r="D3056">
        <v>5</v>
      </c>
      <c r="E3056">
        <v>27.9</v>
      </c>
      <c r="F3056" s="5">
        <v>0</v>
      </c>
      <c r="G3056" s="5">
        <v>0</v>
      </c>
      <c r="H3056">
        <v>103.149005261966</v>
      </c>
    </row>
    <row r="3057" spans="1:8" x14ac:dyDescent="0.25">
      <c r="A3057" s="4">
        <v>43228.291661805553</v>
      </c>
      <c r="B3057">
        <v>7</v>
      </c>
      <c r="C3057">
        <v>8</v>
      </c>
      <c r="D3057">
        <v>5</v>
      </c>
      <c r="E3057">
        <v>27.9</v>
      </c>
      <c r="F3057" s="5">
        <v>0</v>
      </c>
      <c r="G3057" s="5">
        <v>0</v>
      </c>
      <c r="H3057">
        <v>254.243977674262</v>
      </c>
    </row>
    <row r="3058" spans="1:8" x14ac:dyDescent="0.25">
      <c r="A3058" s="4">
        <v>43228.333328472225</v>
      </c>
      <c r="B3058">
        <v>8</v>
      </c>
      <c r="C3058">
        <v>8</v>
      </c>
      <c r="D3058">
        <v>5</v>
      </c>
      <c r="E3058">
        <v>27.9</v>
      </c>
      <c r="F3058" s="5">
        <v>0</v>
      </c>
      <c r="G3058" s="5">
        <v>0</v>
      </c>
      <c r="H3058">
        <v>415.679598225858</v>
      </c>
    </row>
    <row r="3059" spans="1:8" x14ac:dyDescent="0.25">
      <c r="A3059" s="4">
        <v>43228.374995138889</v>
      </c>
      <c r="B3059">
        <v>9</v>
      </c>
      <c r="C3059">
        <v>8</v>
      </c>
      <c r="D3059">
        <v>5</v>
      </c>
      <c r="E3059">
        <v>27.9</v>
      </c>
      <c r="F3059" s="5">
        <v>0</v>
      </c>
      <c r="G3059" s="5">
        <v>0</v>
      </c>
      <c r="H3059">
        <v>564.42430315842</v>
      </c>
    </row>
    <row r="3060" spans="1:8" x14ac:dyDescent="0.25">
      <c r="A3060" s="4">
        <v>43228.416661805553</v>
      </c>
      <c r="B3060">
        <v>10</v>
      </c>
      <c r="C3060">
        <v>8</v>
      </c>
      <c r="D3060">
        <v>5</v>
      </c>
      <c r="E3060">
        <v>27.9</v>
      </c>
      <c r="F3060" s="5">
        <v>0</v>
      </c>
      <c r="G3060" s="5">
        <v>0</v>
      </c>
      <c r="H3060">
        <v>676.92041807686496</v>
      </c>
    </row>
    <row r="3061" spans="1:8" x14ac:dyDescent="0.25">
      <c r="A3061" s="4">
        <v>43228.458328472225</v>
      </c>
      <c r="B3061">
        <v>11</v>
      </c>
      <c r="C3061">
        <v>8</v>
      </c>
      <c r="D3061">
        <v>5</v>
      </c>
      <c r="E3061">
        <v>27.9</v>
      </c>
      <c r="F3061" s="5">
        <v>2.0812318927702398</v>
      </c>
      <c r="G3061" s="5">
        <v>2.0812318927702398</v>
      </c>
      <c r="H3061">
        <v>734.28571221743505</v>
      </c>
    </row>
    <row r="3062" spans="1:8" x14ac:dyDescent="0.25">
      <c r="A3062" s="4">
        <v>43228.499995138889</v>
      </c>
      <c r="B3062">
        <v>12</v>
      </c>
      <c r="C3062">
        <v>8</v>
      </c>
      <c r="D3062">
        <v>5</v>
      </c>
      <c r="E3062">
        <v>27.9</v>
      </c>
      <c r="F3062" s="5">
        <v>5.2027876108112796</v>
      </c>
      <c r="G3062" s="5">
        <v>5.2027876108112796</v>
      </c>
      <c r="H3062">
        <v>726.60545754813495</v>
      </c>
    </row>
    <row r="3063" spans="1:8" x14ac:dyDescent="0.25">
      <c r="A3063" s="4">
        <v>43228.541661805553</v>
      </c>
      <c r="B3063">
        <v>13</v>
      </c>
      <c r="C3063">
        <v>8</v>
      </c>
      <c r="D3063">
        <v>5</v>
      </c>
      <c r="E3063">
        <v>27.9</v>
      </c>
      <c r="F3063" s="5">
        <v>13.2852902636286</v>
      </c>
      <c r="G3063" s="5">
        <v>13.2852902636286</v>
      </c>
      <c r="H3063">
        <v>655.21723729449002</v>
      </c>
    </row>
    <row r="3064" spans="1:8" x14ac:dyDescent="0.25">
      <c r="A3064" s="4">
        <v>43228.583328472225</v>
      </c>
      <c r="B3064">
        <v>14</v>
      </c>
      <c r="C3064">
        <v>8</v>
      </c>
      <c r="D3064">
        <v>5</v>
      </c>
      <c r="E3064">
        <v>27.9</v>
      </c>
      <c r="F3064" s="5">
        <v>29.875004122244899</v>
      </c>
      <c r="G3064" s="5">
        <v>29.875004122244899</v>
      </c>
      <c r="H3064">
        <v>532.40163122140495</v>
      </c>
    </row>
    <row r="3065" spans="1:8" x14ac:dyDescent="0.25">
      <c r="A3065" s="4">
        <v>43228.624995138889</v>
      </c>
      <c r="B3065">
        <v>15</v>
      </c>
      <c r="C3065">
        <v>8</v>
      </c>
      <c r="D3065">
        <v>5</v>
      </c>
      <c r="E3065">
        <v>27.9</v>
      </c>
      <c r="F3065" s="5">
        <v>25.524727990462001</v>
      </c>
      <c r="G3065" s="5">
        <v>25.524727990462001</v>
      </c>
      <c r="H3065">
        <v>378.55831292309301</v>
      </c>
    </row>
    <row r="3066" spans="1:8" x14ac:dyDescent="0.25">
      <c r="A3066" s="4">
        <v>43228.666661805553</v>
      </c>
      <c r="B3066">
        <v>16</v>
      </c>
      <c r="C3066">
        <v>8</v>
      </c>
      <c r="D3066">
        <v>5</v>
      </c>
      <c r="E3066">
        <v>27.9</v>
      </c>
      <c r="F3066" s="5">
        <v>22.344286721824002</v>
      </c>
      <c r="G3066" s="5">
        <v>22.344286721824002</v>
      </c>
      <c r="H3066">
        <v>217.592418869657</v>
      </c>
    </row>
    <row r="3067" spans="1:8" x14ac:dyDescent="0.25">
      <c r="A3067" s="4">
        <v>43228.708328472225</v>
      </c>
      <c r="B3067">
        <v>17</v>
      </c>
      <c r="C3067">
        <v>8</v>
      </c>
      <c r="D3067">
        <v>5</v>
      </c>
      <c r="E3067">
        <v>27.9</v>
      </c>
      <c r="F3067" s="5">
        <v>6.2562623617764803</v>
      </c>
      <c r="G3067" s="5">
        <v>6.2562623617764803</v>
      </c>
      <c r="H3067">
        <v>71.689315172807497</v>
      </c>
    </row>
    <row r="3068" spans="1:8" x14ac:dyDescent="0.25">
      <c r="A3068" s="4">
        <v>43228.749995138889</v>
      </c>
      <c r="B3068">
        <v>18</v>
      </c>
      <c r="C3068">
        <v>8</v>
      </c>
      <c r="D3068">
        <v>5</v>
      </c>
      <c r="E3068">
        <v>27.9</v>
      </c>
      <c r="F3068" s="5">
        <v>4.9701985700705897</v>
      </c>
      <c r="G3068" s="5">
        <v>4.9701985700705897</v>
      </c>
      <c r="H3068">
        <v>0</v>
      </c>
    </row>
    <row r="3069" spans="1:8" x14ac:dyDescent="0.25">
      <c r="A3069" s="4">
        <v>43228.791661805553</v>
      </c>
      <c r="B3069">
        <v>19</v>
      </c>
      <c r="C3069">
        <v>8</v>
      </c>
      <c r="D3069">
        <v>5</v>
      </c>
      <c r="E3069">
        <v>27.9</v>
      </c>
      <c r="F3069" s="5">
        <v>34.988207805460803</v>
      </c>
      <c r="G3069" s="5">
        <v>34.988207805460803</v>
      </c>
      <c r="H3069">
        <v>0</v>
      </c>
    </row>
    <row r="3070" spans="1:8" x14ac:dyDescent="0.25">
      <c r="A3070" s="4">
        <v>43228.833328472225</v>
      </c>
      <c r="B3070">
        <v>20</v>
      </c>
      <c r="C3070">
        <v>8</v>
      </c>
      <c r="D3070">
        <v>5</v>
      </c>
      <c r="E3070">
        <v>27.9</v>
      </c>
      <c r="F3070" s="5">
        <v>50.495771665930398</v>
      </c>
      <c r="G3070" s="5">
        <v>50.495771665930398</v>
      </c>
      <c r="H3070">
        <v>0</v>
      </c>
    </row>
    <row r="3071" spans="1:8" x14ac:dyDescent="0.25">
      <c r="A3071" s="4">
        <v>43228.874995138889</v>
      </c>
      <c r="B3071">
        <v>21</v>
      </c>
      <c r="C3071">
        <v>8</v>
      </c>
      <c r="D3071">
        <v>5</v>
      </c>
      <c r="E3071">
        <v>27.9</v>
      </c>
      <c r="F3071" s="5">
        <v>50.342318241923302</v>
      </c>
      <c r="G3071" s="5">
        <v>50.342318241923302</v>
      </c>
      <c r="H3071">
        <v>0</v>
      </c>
    </row>
    <row r="3072" spans="1:8" x14ac:dyDescent="0.25">
      <c r="A3072" s="4">
        <v>43228.916661805553</v>
      </c>
      <c r="B3072">
        <v>22</v>
      </c>
      <c r="C3072">
        <v>8</v>
      </c>
      <c r="D3072">
        <v>5</v>
      </c>
      <c r="E3072">
        <v>27.9</v>
      </c>
      <c r="F3072" s="5">
        <v>47.492437444398298</v>
      </c>
      <c r="G3072" s="5">
        <v>47.492437444398298</v>
      </c>
      <c r="H3072">
        <v>0</v>
      </c>
    </row>
    <row r="3073" spans="1:8" x14ac:dyDescent="0.25">
      <c r="A3073" s="4">
        <v>43228.958328472225</v>
      </c>
      <c r="B3073">
        <v>23</v>
      </c>
      <c r="C3073">
        <v>8</v>
      </c>
      <c r="D3073">
        <v>5</v>
      </c>
      <c r="E3073">
        <v>27.9</v>
      </c>
      <c r="F3073" s="5">
        <v>41.699884013268303</v>
      </c>
      <c r="G3073" s="5">
        <v>41.699884013268303</v>
      </c>
      <c r="H3073">
        <v>0</v>
      </c>
    </row>
    <row r="3074" spans="1:8" x14ac:dyDescent="0.25">
      <c r="A3074" s="4">
        <v>43228.999995138889</v>
      </c>
      <c r="B3074">
        <v>0</v>
      </c>
      <c r="C3074">
        <v>9</v>
      </c>
      <c r="D3074">
        <v>5</v>
      </c>
      <c r="E3074">
        <v>27.9</v>
      </c>
      <c r="F3074" s="5">
        <v>42.937596440779402</v>
      </c>
      <c r="G3074" s="5">
        <v>42.937596440779402</v>
      </c>
      <c r="H3074">
        <v>0</v>
      </c>
    </row>
    <row r="3075" spans="1:8" x14ac:dyDescent="0.25">
      <c r="A3075" s="4">
        <v>43229.041661805553</v>
      </c>
      <c r="B3075">
        <v>1</v>
      </c>
      <c r="C3075">
        <v>9</v>
      </c>
      <c r="D3075">
        <v>5</v>
      </c>
      <c r="E3075">
        <v>27.9</v>
      </c>
      <c r="F3075" s="5">
        <v>35.2075163338558</v>
      </c>
      <c r="G3075" s="5">
        <v>35.2075163338558</v>
      </c>
      <c r="H3075">
        <v>0</v>
      </c>
    </row>
    <row r="3076" spans="1:8" x14ac:dyDescent="0.25">
      <c r="A3076" s="4">
        <v>43229.083328472225</v>
      </c>
      <c r="B3076">
        <v>2</v>
      </c>
      <c r="C3076">
        <v>9</v>
      </c>
      <c r="D3076">
        <v>5</v>
      </c>
      <c r="E3076">
        <v>27.9</v>
      </c>
      <c r="F3076" s="5">
        <v>34.650719662293497</v>
      </c>
      <c r="G3076" s="5">
        <v>34.650719662293497</v>
      </c>
      <c r="H3076">
        <v>0</v>
      </c>
    </row>
    <row r="3077" spans="1:8" x14ac:dyDescent="0.25">
      <c r="A3077" s="4">
        <v>43229.124995138889</v>
      </c>
      <c r="B3077">
        <v>3</v>
      </c>
      <c r="C3077">
        <v>9</v>
      </c>
      <c r="D3077">
        <v>5</v>
      </c>
      <c r="E3077">
        <v>27.9</v>
      </c>
      <c r="F3077" s="5">
        <v>44.260979892226104</v>
      </c>
      <c r="G3077" s="5">
        <v>44.260979892226104</v>
      </c>
      <c r="H3077">
        <v>0</v>
      </c>
    </row>
    <row r="3078" spans="1:8" x14ac:dyDescent="0.25">
      <c r="A3078" s="4">
        <v>43229.166661805553</v>
      </c>
      <c r="B3078">
        <v>4</v>
      </c>
      <c r="C3078">
        <v>9</v>
      </c>
      <c r="D3078">
        <v>5</v>
      </c>
      <c r="E3078">
        <v>27.9</v>
      </c>
      <c r="F3078" s="5">
        <v>37.916429413933002</v>
      </c>
      <c r="G3078" s="5">
        <v>37.916429413933002</v>
      </c>
      <c r="H3078">
        <v>0</v>
      </c>
    </row>
    <row r="3079" spans="1:8" x14ac:dyDescent="0.25">
      <c r="A3079" s="4">
        <v>43229.208328472225</v>
      </c>
      <c r="B3079">
        <v>5</v>
      </c>
      <c r="C3079">
        <v>9</v>
      </c>
      <c r="D3079">
        <v>5</v>
      </c>
      <c r="E3079">
        <v>27.9</v>
      </c>
      <c r="F3079" s="5">
        <v>5.6966160730484603</v>
      </c>
      <c r="G3079" s="5">
        <v>5.6966160730484603</v>
      </c>
      <c r="H3079">
        <v>0</v>
      </c>
    </row>
    <row r="3080" spans="1:8" x14ac:dyDescent="0.25">
      <c r="A3080" s="4">
        <v>43229.249995138889</v>
      </c>
      <c r="B3080">
        <v>6</v>
      </c>
      <c r="C3080">
        <v>9</v>
      </c>
      <c r="D3080">
        <v>5</v>
      </c>
      <c r="E3080">
        <v>27.9</v>
      </c>
      <c r="F3080" s="5">
        <v>0</v>
      </c>
      <c r="G3080" s="5">
        <v>0</v>
      </c>
      <c r="H3080">
        <v>103.62134354657</v>
      </c>
    </row>
    <row r="3081" spans="1:8" x14ac:dyDescent="0.25">
      <c r="A3081" s="4">
        <v>43229.291661805553</v>
      </c>
      <c r="B3081">
        <v>7</v>
      </c>
      <c r="C3081">
        <v>9</v>
      </c>
      <c r="D3081">
        <v>5</v>
      </c>
      <c r="E3081">
        <v>27.9</v>
      </c>
      <c r="F3081" s="5">
        <v>0</v>
      </c>
      <c r="G3081" s="5">
        <v>0</v>
      </c>
      <c r="H3081">
        <v>254.61362894932299</v>
      </c>
    </row>
    <row r="3082" spans="1:8" x14ac:dyDescent="0.25">
      <c r="A3082" s="4">
        <v>43229.333328472225</v>
      </c>
      <c r="B3082">
        <v>8</v>
      </c>
      <c r="C3082">
        <v>9</v>
      </c>
      <c r="D3082">
        <v>5</v>
      </c>
      <c r="E3082">
        <v>27.9</v>
      </c>
      <c r="F3082" s="5">
        <v>0</v>
      </c>
      <c r="G3082" s="5">
        <v>0</v>
      </c>
      <c r="H3082">
        <v>415.87902801666502</v>
      </c>
    </row>
    <row r="3083" spans="1:8" x14ac:dyDescent="0.25">
      <c r="A3083" s="4">
        <v>43229.374995138889</v>
      </c>
      <c r="B3083">
        <v>9</v>
      </c>
      <c r="C3083">
        <v>9</v>
      </c>
      <c r="D3083">
        <v>5</v>
      </c>
      <c r="E3083">
        <v>27.9</v>
      </c>
      <c r="F3083" s="5">
        <v>0</v>
      </c>
      <c r="G3083" s="5">
        <v>0</v>
      </c>
      <c r="H3083">
        <v>564.42197111945597</v>
      </c>
    </row>
    <row r="3084" spans="1:8" x14ac:dyDescent="0.25">
      <c r="A3084" s="4">
        <v>43229.416661805553</v>
      </c>
      <c r="B3084">
        <v>10</v>
      </c>
      <c r="C3084">
        <v>9</v>
      </c>
      <c r="D3084">
        <v>5</v>
      </c>
      <c r="E3084">
        <v>27.9</v>
      </c>
      <c r="F3084" s="5">
        <v>0</v>
      </c>
      <c r="G3084" s="5">
        <v>0</v>
      </c>
      <c r="H3084">
        <v>676.72935556241498</v>
      </c>
    </row>
    <row r="3085" spans="1:8" x14ac:dyDescent="0.25">
      <c r="A3085" s="4">
        <v>43229.458328472225</v>
      </c>
      <c r="B3085">
        <v>11</v>
      </c>
      <c r="C3085">
        <v>9</v>
      </c>
      <c r="D3085">
        <v>5</v>
      </c>
      <c r="E3085">
        <v>27.9</v>
      </c>
      <c r="F3085" s="5">
        <v>1.7850344543657399</v>
      </c>
      <c r="G3085" s="5">
        <v>1.7850344543657399</v>
      </c>
      <c r="H3085">
        <v>733.96080364401098</v>
      </c>
    </row>
    <row r="3086" spans="1:8" x14ac:dyDescent="0.25">
      <c r="A3086" s="4">
        <v>43229.499995138889</v>
      </c>
      <c r="B3086">
        <v>12</v>
      </c>
      <c r="C3086">
        <v>9</v>
      </c>
      <c r="D3086">
        <v>5</v>
      </c>
      <c r="E3086">
        <v>27.9</v>
      </c>
      <c r="F3086" s="5">
        <v>4.5803600374768996</v>
      </c>
      <c r="G3086" s="5">
        <v>4.5803600374768996</v>
      </c>
      <c r="H3086">
        <v>726.23010131973797</v>
      </c>
    </row>
    <row r="3087" spans="1:8" x14ac:dyDescent="0.25">
      <c r="A3087" s="4">
        <v>43229.541661805553</v>
      </c>
      <c r="B3087">
        <v>13</v>
      </c>
      <c r="C3087">
        <v>9</v>
      </c>
      <c r="D3087">
        <v>5</v>
      </c>
      <c r="E3087">
        <v>27.9</v>
      </c>
      <c r="F3087" s="5">
        <v>16.8750359226554</v>
      </c>
      <c r="G3087" s="5">
        <v>16.8750359226554</v>
      </c>
      <c r="H3087">
        <v>654.882867315309</v>
      </c>
    </row>
    <row r="3088" spans="1:8" x14ac:dyDescent="0.25">
      <c r="A3088" s="4">
        <v>43229.583328472225</v>
      </c>
      <c r="B3088">
        <v>14</v>
      </c>
      <c r="C3088">
        <v>9</v>
      </c>
      <c r="D3088">
        <v>5</v>
      </c>
      <c r="E3088">
        <v>27.9</v>
      </c>
      <c r="F3088" s="5">
        <v>29.620402727175499</v>
      </c>
      <c r="G3088" s="5">
        <v>29.620402727175499</v>
      </c>
      <c r="H3088">
        <v>532.18545888570998</v>
      </c>
    </row>
    <row r="3089" spans="1:8" x14ac:dyDescent="0.25">
      <c r="A3089" s="4">
        <v>43229.624995138889</v>
      </c>
      <c r="B3089">
        <v>15</v>
      </c>
      <c r="C3089">
        <v>9</v>
      </c>
      <c r="D3089">
        <v>5</v>
      </c>
      <c r="E3089">
        <v>27.9</v>
      </c>
      <c r="F3089" s="5">
        <v>27.8292126566826</v>
      </c>
      <c r="G3089" s="5">
        <v>27.8292126566826</v>
      </c>
      <c r="H3089">
        <v>378.50510083473603</v>
      </c>
    </row>
    <row r="3090" spans="1:8" x14ac:dyDescent="0.25">
      <c r="A3090" s="4">
        <v>43229.666661805553</v>
      </c>
      <c r="B3090">
        <v>16</v>
      </c>
      <c r="C3090">
        <v>9</v>
      </c>
      <c r="D3090">
        <v>5</v>
      </c>
      <c r="E3090">
        <v>27.9</v>
      </c>
      <c r="F3090" s="5">
        <v>18.285611018689799</v>
      </c>
      <c r="G3090" s="5">
        <v>18.285611018689799</v>
      </c>
      <c r="H3090">
        <v>217.705002196408</v>
      </c>
    </row>
    <row r="3091" spans="1:8" x14ac:dyDescent="0.25">
      <c r="A3091" s="4">
        <v>43229.708328472225</v>
      </c>
      <c r="B3091">
        <v>17</v>
      </c>
      <c r="C3091">
        <v>9</v>
      </c>
      <c r="D3091">
        <v>5</v>
      </c>
      <c r="E3091">
        <v>27.9</v>
      </c>
      <c r="F3091" s="5">
        <v>6.4483717466010102</v>
      </c>
      <c r="G3091" s="5">
        <v>6.4483717466010102</v>
      </c>
      <c r="H3091">
        <v>71.930239006671499</v>
      </c>
    </row>
    <row r="3092" spans="1:8" x14ac:dyDescent="0.25">
      <c r="A3092" s="4">
        <v>43229.749995138889</v>
      </c>
      <c r="B3092">
        <v>18</v>
      </c>
      <c r="C3092">
        <v>9</v>
      </c>
      <c r="D3092">
        <v>5</v>
      </c>
      <c r="E3092">
        <v>27.9</v>
      </c>
      <c r="F3092" s="5">
        <v>4.7380212047397601</v>
      </c>
      <c r="G3092" s="5">
        <v>4.7380212047397601</v>
      </c>
      <c r="H3092">
        <v>0</v>
      </c>
    </row>
    <row r="3093" spans="1:8" x14ac:dyDescent="0.25">
      <c r="A3093" s="4">
        <v>43229.791661805553</v>
      </c>
      <c r="B3093">
        <v>19</v>
      </c>
      <c r="C3093">
        <v>9</v>
      </c>
      <c r="D3093">
        <v>5</v>
      </c>
      <c r="E3093">
        <v>27.9</v>
      </c>
      <c r="F3093" s="5">
        <v>33.538908563152198</v>
      </c>
      <c r="G3093" s="5">
        <v>33.538908563152198</v>
      </c>
      <c r="H3093">
        <v>0</v>
      </c>
    </row>
    <row r="3094" spans="1:8" x14ac:dyDescent="0.25">
      <c r="A3094" s="4">
        <v>43229.833328472225</v>
      </c>
      <c r="B3094">
        <v>20</v>
      </c>
      <c r="C3094">
        <v>9</v>
      </c>
      <c r="D3094">
        <v>5</v>
      </c>
      <c r="E3094">
        <v>27.9</v>
      </c>
      <c r="F3094" s="5">
        <v>45.929238727581797</v>
      </c>
      <c r="G3094" s="5">
        <v>45.929238727581797</v>
      </c>
      <c r="H3094">
        <v>0</v>
      </c>
    </row>
    <row r="3095" spans="1:8" x14ac:dyDescent="0.25">
      <c r="A3095" s="4">
        <v>43229.874995138889</v>
      </c>
      <c r="B3095">
        <v>21</v>
      </c>
      <c r="C3095">
        <v>9</v>
      </c>
      <c r="D3095">
        <v>5</v>
      </c>
      <c r="E3095">
        <v>27.9</v>
      </c>
      <c r="F3095" s="5">
        <v>43.935722930723202</v>
      </c>
      <c r="G3095" s="5">
        <v>43.935722930723202</v>
      </c>
      <c r="H3095">
        <v>0</v>
      </c>
    </row>
    <row r="3096" spans="1:8" x14ac:dyDescent="0.25">
      <c r="A3096" s="4">
        <v>43229.916661805553</v>
      </c>
      <c r="B3096">
        <v>22</v>
      </c>
      <c r="C3096">
        <v>9</v>
      </c>
      <c r="D3096">
        <v>5</v>
      </c>
      <c r="E3096">
        <v>27.9</v>
      </c>
      <c r="F3096" s="5">
        <v>42.746003862776398</v>
      </c>
      <c r="G3096" s="5">
        <v>42.746003862776398</v>
      </c>
      <c r="H3096">
        <v>0</v>
      </c>
    </row>
    <row r="3097" spans="1:8" x14ac:dyDescent="0.25">
      <c r="A3097" s="4">
        <v>43229.958328472225</v>
      </c>
      <c r="B3097">
        <v>23</v>
      </c>
      <c r="C3097">
        <v>9</v>
      </c>
      <c r="D3097">
        <v>5</v>
      </c>
      <c r="E3097">
        <v>27.9</v>
      </c>
      <c r="F3097" s="5">
        <v>42.365119898084998</v>
      </c>
      <c r="G3097" s="5">
        <v>42.365119898084998</v>
      </c>
      <c r="H3097">
        <v>0</v>
      </c>
    </row>
    <row r="3098" spans="1:8" x14ac:dyDescent="0.25">
      <c r="A3098" s="4">
        <v>43229.999995138889</v>
      </c>
      <c r="B3098">
        <v>0</v>
      </c>
      <c r="C3098">
        <v>10</v>
      </c>
      <c r="D3098">
        <v>5</v>
      </c>
      <c r="E3098">
        <v>27.9</v>
      </c>
      <c r="F3098" s="5">
        <v>43.871870743945699</v>
      </c>
      <c r="G3098" s="5">
        <v>43.871870743945699</v>
      </c>
      <c r="H3098">
        <v>0</v>
      </c>
    </row>
    <row r="3099" spans="1:8" x14ac:dyDescent="0.25">
      <c r="A3099" s="4">
        <v>43230.041661805553</v>
      </c>
      <c r="B3099">
        <v>1</v>
      </c>
      <c r="C3099">
        <v>10</v>
      </c>
      <c r="D3099">
        <v>5</v>
      </c>
      <c r="E3099">
        <v>27.9</v>
      </c>
      <c r="F3099" s="5">
        <v>32.198679292197198</v>
      </c>
      <c r="G3099" s="5">
        <v>32.198679292197198</v>
      </c>
      <c r="H3099">
        <v>0</v>
      </c>
    </row>
    <row r="3100" spans="1:8" x14ac:dyDescent="0.25">
      <c r="A3100" s="4">
        <v>43230.083328472225</v>
      </c>
      <c r="B3100">
        <v>2</v>
      </c>
      <c r="C3100">
        <v>10</v>
      </c>
      <c r="D3100">
        <v>5</v>
      </c>
      <c r="E3100">
        <v>27.9</v>
      </c>
      <c r="F3100" s="5">
        <v>37.938366943168504</v>
      </c>
      <c r="G3100" s="5">
        <v>37.938366943168504</v>
      </c>
      <c r="H3100">
        <v>0</v>
      </c>
    </row>
    <row r="3101" spans="1:8" x14ac:dyDescent="0.25">
      <c r="A3101" s="4">
        <v>43230.124995138889</v>
      </c>
      <c r="B3101">
        <v>3</v>
      </c>
      <c r="C3101">
        <v>10</v>
      </c>
      <c r="D3101">
        <v>5</v>
      </c>
      <c r="E3101">
        <v>27.9</v>
      </c>
      <c r="F3101" s="5">
        <v>36.865758084986702</v>
      </c>
      <c r="G3101" s="5">
        <v>36.865758084986702</v>
      </c>
      <c r="H3101">
        <v>0</v>
      </c>
    </row>
    <row r="3102" spans="1:8" x14ac:dyDescent="0.25">
      <c r="A3102" s="4">
        <v>43230.166661805553</v>
      </c>
      <c r="B3102">
        <v>4</v>
      </c>
      <c r="C3102">
        <v>10</v>
      </c>
      <c r="D3102">
        <v>5</v>
      </c>
      <c r="E3102">
        <v>27.9</v>
      </c>
      <c r="F3102" s="5">
        <v>24.5710540202512</v>
      </c>
      <c r="G3102" s="5">
        <v>24.5710540202512</v>
      </c>
      <c r="H3102">
        <v>0</v>
      </c>
    </row>
    <row r="3103" spans="1:8" x14ac:dyDescent="0.25">
      <c r="A3103" s="4">
        <v>43230.208328472225</v>
      </c>
      <c r="B3103">
        <v>5</v>
      </c>
      <c r="C3103">
        <v>10</v>
      </c>
      <c r="D3103">
        <v>5</v>
      </c>
      <c r="E3103">
        <v>27.9</v>
      </c>
      <c r="F3103" s="5">
        <v>6.6639642360821902</v>
      </c>
      <c r="G3103" s="5">
        <v>6.6639642360821902</v>
      </c>
      <c r="H3103">
        <v>0</v>
      </c>
    </row>
    <row r="3104" spans="1:8" x14ac:dyDescent="0.25">
      <c r="A3104" s="4">
        <v>43230.249995138889</v>
      </c>
      <c r="B3104">
        <v>6</v>
      </c>
      <c r="C3104">
        <v>10</v>
      </c>
      <c r="D3104">
        <v>5</v>
      </c>
      <c r="E3104">
        <v>27.9</v>
      </c>
      <c r="F3104" s="5">
        <v>0</v>
      </c>
      <c r="G3104" s="5">
        <v>0</v>
      </c>
      <c r="H3104">
        <v>104.064935035578</v>
      </c>
    </row>
    <row r="3105" spans="1:8" x14ac:dyDescent="0.25">
      <c r="A3105" s="4">
        <v>43230.291661805553</v>
      </c>
      <c r="B3105">
        <v>7</v>
      </c>
      <c r="C3105">
        <v>10</v>
      </c>
      <c r="D3105">
        <v>5</v>
      </c>
      <c r="E3105">
        <v>27.9</v>
      </c>
      <c r="F3105" s="5">
        <v>0</v>
      </c>
      <c r="G3105" s="5">
        <v>0</v>
      </c>
      <c r="H3105">
        <v>254.95310044181599</v>
      </c>
    </row>
    <row r="3106" spans="1:8" x14ac:dyDescent="0.25">
      <c r="A3106" s="4">
        <v>43230.333328472225</v>
      </c>
      <c r="B3106">
        <v>8</v>
      </c>
      <c r="C3106">
        <v>10</v>
      </c>
      <c r="D3106">
        <v>5</v>
      </c>
      <c r="E3106">
        <v>27.9</v>
      </c>
      <c r="F3106" s="5">
        <v>0</v>
      </c>
      <c r="G3106" s="5">
        <v>0</v>
      </c>
      <c r="H3106">
        <v>416.05120963827898</v>
      </c>
    </row>
    <row r="3107" spans="1:8" x14ac:dyDescent="0.25">
      <c r="A3107" s="4">
        <v>43230.374995138889</v>
      </c>
      <c r="B3107">
        <v>9</v>
      </c>
      <c r="C3107">
        <v>10</v>
      </c>
      <c r="D3107">
        <v>5</v>
      </c>
      <c r="E3107">
        <v>27.9</v>
      </c>
      <c r="F3107" s="5">
        <v>0</v>
      </c>
      <c r="G3107" s="5">
        <v>0</v>
      </c>
      <c r="H3107">
        <v>564.39951533375495</v>
      </c>
    </row>
    <row r="3108" spans="1:8" x14ac:dyDescent="0.25">
      <c r="A3108" s="4">
        <v>43230.416661805553</v>
      </c>
      <c r="B3108">
        <v>10</v>
      </c>
      <c r="C3108">
        <v>10</v>
      </c>
      <c r="D3108">
        <v>5</v>
      </c>
      <c r="E3108">
        <v>27.9</v>
      </c>
      <c r="F3108" s="5">
        <v>0</v>
      </c>
      <c r="G3108" s="5">
        <v>0</v>
      </c>
      <c r="H3108">
        <v>676.52838052575896</v>
      </c>
    </row>
    <row r="3109" spans="1:8" x14ac:dyDescent="0.25">
      <c r="A3109" s="4">
        <v>43230.458328472225</v>
      </c>
      <c r="B3109">
        <v>11</v>
      </c>
      <c r="C3109">
        <v>10</v>
      </c>
      <c r="D3109">
        <v>5</v>
      </c>
      <c r="E3109">
        <v>27.9</v>
      </c>
      <c r="F3109" s="5">
        <v>2.1332417715683998</v>
      </c>
      <c r="G3109" s="5">
        <v>2.1332417715683998</v>
      </c>
      <c r="H3109">
        <v>733.63748198441101</v>
      </c>
    </row>
    <row r="3110" spans="1:8" x14ac:dyDescent="0.25">
      <c r="A3110" s="4">
        <v>43230.499995138889</v>
      </c>
      <c r="B3110">
        <v>12</v>
      </c>
      <c r="C3110">
        <v>10</v>
      </c>
      <c r="D3110">
        <v>5</v>
      </c>
      <c r="E3110">
        <v>27.9</v>
      </c>
      <c r="F3110" s="5">
        <v>5.67359481198136</v>
      </c>
      <c r="G3110" s="5">
        <v>5.67359481198136</v>
      </c>
      <c r="H3110">
        <v>725.86704652045705</v>
      </c>
    </row>
    <row r="3111" spans="1:8" x14ac:dyDescent="0.25">
      <c r="A3111" s="4">
        <v>43230.541661805553</v>
      </c>
      <c r="B3111">
        <v>13</v>
      </c>
      <c r="C3111">
        <v>10</v>
      </c>
      <c r="D3111">
        <v>5</v>
      </c>
      <c r="E3111">
        <v>27.9</v>
      </c>
      <c r="F3111" s="5">
        <v>16.863102954904601</v>
      </c>
      <c r="G3111" s="5">
        <v>16.863102954904601</v>
      </c>
      <c r="H3111">
        <v>654.56886747743999</v>
      </c>
    </row>
    <row r="3112" spans="1:8" x14ac:dyDescent="0.25">
      <c r="A3112" s="4">
        <v>43230.583328472225</v>
      </c>
      <c r="B3112">
        <v>14</v>
      </c>
      <c r="C3112">
        <v>10</v>
      </c>
      <c r="D3112">
        <v>5</v>
      </c>
      <c r="E3112">
        <v>27.9</v>
      </c>
      <c r="F3112" s="5">
        <v>23.6526910267403</v>
      </c>
      <c r="G3112" s="5">
        <v>23.6526910267403</v>
      </c>
      <c r="H3112">
        <v>531.99386075573705</v>
      </c>
    </row>
    <row r="3113" spans="1:8" x14ac:dyDescent="0.25">
      <c r="A3113" s="4">
        <v>43230.624995138889</v>
      </c>
      <c r="B3113">
        <v>15</v>
      </c>
      <c r="C3113">
        <v>10</v>
      </c>
      <c r="D3113">
        <v>5</v>
      </c>
      <c r="E3113">
        <v>27.9</v>
      </c>
      <c r="F3113" s="5">
        <v>30.242579977133499</v>
      </c>
      <c r="G3113" s="5">
        <v>30.242579977133499</v>
      </c>
      <c r="H3113">
        <v>378.47648787534098</v>
      </c>
    </row>
    <row r="3114" spans="1:8" x14ac:dyDescent="0.25">
      <c r="A3114" s="4">
        <v>43230.666661805553</v>
      </c>
      <c r="B3114">
        <v>16</v>
      </c>
      <c r="C3114">
        <v>10</v>
      </c>
      <c r="D3114">
        <v>5</v>
      </c>
      <c r="E3114">
        <v>27.9</v>
      </c>
      <c r="F3114" s="5">
        <v>20.881769702657099</v>
      </c>
      <c r="G3114" s="5">
        <v>20.881769702657099</v>
      </c>
      <c r="H3114">
        <v>217.83864922510199</v>
      </c>
    </row>
    <row r="3115" spans="1:8" x14ac:dyDescent="0.25">
      <c r="A3115" s="4">
        <v>43230.708328472225</v>
      </c>
      <c r="B3115">
        <v>17</v>
      </c>
      <c r="C3115">
        <v>10</v>
      </c>
      <c r="D3115">
        <v>5</v>
      </c>
      <c r="E3115">
        <v>27.9</v>
      </c>
      <c r="F3115" s="5">
        <v>7.44592377217338</v>
      </c>
      <c r="G3115" s="5">
        <v>7.44592377217338</v>
      </c>
      <c r="H3115">
        <v>72.186474411210796</v>
      </c>
    </row>
    <row r="3116" spans="1:8" x14ac:dyDescent="0.25">
      <c r="A3116" s="4">
        <v>43230.749995138889</v>
      </c>
      <c r="B3116">
        <v>18</v>
      </c>
      <c r="C3116">
        <v>10</v>
      </c>
      <c r="D3116">
        <v>5</v>
      </c>
      <c r="E3116">
        <v>27.9</v>
      </c>
      <c r="F3116" s="5">
        <v>3.9868418508360199</v>
      </c>
      <c r="G3116" s="5">
        <v>3.9868418508360199</v>
      </c>
      <c r="H3116">
        <v>0</v>
      </c>
    </row>
    <row r="3117" spans="1:8" x14ac:dyDescent="0.25">
      <c r="A3117" s="4">
        <v>43230.791661805553</v>
      </c>
      <c r="B3117">
        <v>19</v>
      </c>
      <c r="C3117">
        <v>10</v>
      </c>
      <c r="D3117">
        <v>5</v>
      </c>
      <c r="E3117">
        <v>27.9</v>
      </c>
      <c r="F3117" s="5">
        <v>33.508267437943601</v>
      </c>
      <c r="G3117" s="5">
        <v>33.508267437943601</v>
      </c>
      <c r="H3117">
        <v>0</v>
      </c>
    </row>
    <row r="3118" spans="1:8" x14ac:dyDescent="0.25">
      <c r="A3118" s="4">
        <v>43230.833328472225</v>
      </c>
      <c r="B3118">
        <v>20</v>
      </c>
      <c r="C3118">
        <v>10</v>
      </c>
      <c r="D3118">
        <v>5</v>
      </c>
      <c r="E3118">
        <v>27.9</v>
      </c>
      <c r="F3118" s="5">
        <v>40.873556629925503</v>
      </c>
      <c r="G3118" s="5">
        <v>40.873556629925503</v>
      </c>
      <c r="H3118">
        <v>0</v>
      </c>
    </row>
    <row r="3119" spans="1:8" x14ac:dyDescent="0.25">
      <c r="A3119" s="4">
        <v>43230.874995138889</v>
      </c>
      <c r="B3119">
        <v>21</v>
      </c>
      <c r="C3119">
        <v>10</v>
      </c>
      <c r="D3119">
        <v>5</v>
      </c>
      <c r="E3119">
        <v>27.9</v>
      </c>
      <c r="F3119" s="5">
        <v>49.920245074218897</v>
      </c>
      <c r="G3119" s="5">
        <v>49.920245074218897</v>
      </c>
      <c r="H3119">
        <v>0</v>
      </c>
    </row>
    <row r="3120" spans="1:8" x14ac:dyDescent="0.25">
      <c r="A3120" s="4">
        <v>43230.916661805553</v>
      </c>
      <c r="B3120">
        <v>22</v>
      </c>
      <c r="C3120">
        <v>10</v>
      </c>
      <c r="D3120">
        <v>5</v>
      </c>
      <c r="E3120">
        <v>27.9</v>
      </c>
      <c r="F3120" s="5">
        <v>48.941803799774398</v>
      </c>
      <c r="G3120" s="5">
        <v>48.941803799774398</v>
      </c>
      <c r="H3120">
        <v>0</v>
      </c>
    </row>
    <row r="3121" spans="1:8" x14ac:dyDescent="0.25">
      <c r="A3121" s="4">
        <v>43230.958328472225</v>
      </c>
      <c r="B3121">
        <v>23</v>
      </c>
      <c r="C3121">
        <v>10</v>
      </c>
      <c r="D3121">
        <v>5</v>
      </c>
      <c r="E3121">
        <v>27.9</v>
      </c>
      <c r="F3121" s="5">
        <v>42.831328978477003</v>
      </c>
      <c r="G3121" s="5">
        <v>42.831328978477003</v>
      </c>
      <c r="H3121">
        <v>0</v>
      </c>
    </row>
    <row r="3122" spans="1:8" x14ac:dyDescent="0.25">
      <c r="A3122" s="4">
        <v>43230.999995138889</v>
      </c>
      <c r="B3122">
        <v>0</v>
      </c>
      <c r="C3122">
        <v>11</v>
      </c>
      <c r="D3122">
        <v>5</v>
      </c>
      <c r="E3122">
        <v>27.9</v>
      </c>
      <c r="F3122" s="5">
        <v>38.276733708412998</v>
      </c>
      <c r="G3122" s="5">
        <v>38.276733708412998</v>
      </c>
      <c r="H3122">
        <v>0</v>
      </c>
    </row>
    <row r="3123" spans="1:8" x14ac:dyDescent="0.25">
      <c r="A3123" s="4">
        <v>43231.041661805553</v>
      </c>
      <c r="B3123">
        <v>1</v>
      </c>
      <c r="C3123">
        <v>11</v>
      </c>
      <c r="D3123">
        <v>5</v>
      </c>
      <c r="E3123">
        <v>27.9</v>
      </c>
      <c r="F3123" s="5">
        <v>40.199045215574898</v>
      </c>
      <c r="G3123" s="5">
        <v>40.199045215574898</v>
      </c>
      <c r="H3123">
        <v>0</v>
      </c>
    </row>
    <row r="3124" spans="1:8" x14ac:dyDescent="0.25">
      <c r="A3124" s="4">
        <v>43231.083328472225</v>
      </c>
      <c r="B3124">
        <v>2</v>
      </c>
      <c r="C3124">
        <v>11</v>
      </c>
      <c r="D3124">
        <v>5</v>
      </c>
      <c r="E3124">
        <v>27.9</v>
      </c>
      <c r="F3124" s="5">
        <v>39.967430894946197</v>
      </c>
      <c r="G3124" s="5">
        <v>39.967430894946197</v>
      </c>
      <c r="H3124">
        <v>0</v>
      </c>
    </row>
    <row r="3125" spans="1:8" x14ac:dyDescent="0.25">
      <c r="A3125" s="4">
        <v>43231.124995138889</v>
      </c>
      <c r="B3125">
        <v>3</v>
      </c>
      <c r="C3125">
        <v>11</v>
      </c>
      <c r="D3125">
        <v>5</v>
      </c>
      <c r="E3125">
        <v>27.9</v>
      </c>
      <c r="F3125" s="5">
        <v>32.059763706071898</v>
      </c>
      <c r="G3125" s="5">
        <v>32.059763706071898</v>
      </c>
      <c r="H3125">
        <v>0</v>
      </c>
    </row>
    <row r="3126" spans="1:8" x14ac:dyDescent="0.25">
      <c r="A3126" s="4">
        <v>43231.166661805553</v>
      </c>
      <c r="B3126">
        <v>4</v>
      </c>
      <c r="C3126">
        <v>11</v>
      </c>
      <c r="D3126">
        <v>5</v>
      </c>
      <c r="E3126">
        <v>27.9</v>
      </c>
      <c r="F3126" s="5">
        <v>32.152368708293601</v>
      </c>
      <c r="G3126" s="5">
        <v>32.152368708293601</v>
      </c>
      <c r="H3126">
        <v>0</v>
      </c>
    </row>
    <row r="3127" spans="1:8" x14ac:dyDescent="0.25">
      <c r="A3127" s="4">
        <v>43231.208328472225</v>
      </c>
      <c r="B3127">
        <v>5</v>
      </c>
      <c r="C3127">
        <v>11</v>
      </c>
      <c r="D3127">
        <v>5</v>
      </c>
      <c r="E3127">
        <v>27.9</v>
      </c>
      <c r="F3127" s="5">
        <v>5.6466679722200803</v>
      </c>
      <c r="G3127" s="5">
        <v>5.6466679722200803</v>
      </c>
      <c r="H3127">
        <v>0</v>
      </c>
    </row>
    <row r="3128" spans="1:8" x14ac:dyDescent="0.25">
      <c r="A3128" s="4">
        <v>43231.249995138889</v>
      </c>
      <c r="B3128">
        <v>6</v>
      </c>
      <c r="C3128">
        <v>11</v>
      </c>
      <c r="D3128">
        <v>5</v>
      </c>
      <c r="E3128">
        <v>27.9</v>
      </c>
      <c r="F3128" s="5">
        <v>0</v>
      </c>
      <c r="G3128" s="5">
        <v>0</v>
      </c>
      <c r="H3128">
        <v>104.479746057352</v>
      </c>
    </row>
    <row r="3129" spans="1:8" x14ac:dyDescent="0.25">
      <c r="A3129" s="4">
        <v>43231.291661805553</v>
      </c>
      <c r="B3129">
        <v>7</v>
      </c>
      <c r="C3129">
        <v>11</v>
      </c>
      <c r="D3129">
        <v>5</v>
      </c>
      <c r="E3129">
        <v>27.9</v>
      </c>
      <c r="F3129" s="5">
        <v>0</v>
      </c>
      <c r="G3129" s="5">
        <v>0</v>
      </c>
      <c r="H3129">
        <v>255.26244791771299</v>
      </c>
    </row>
    <row r="3130" spans="1:8" x14ac:dyDescent="0.25">
      <c r="A3130" s="4">
        <v>43231.333328472225</v>
      </c>
      <c r="B3130">
        <v>8</v>
      </c>
      <c r="C3130">
        <v>11</v>
      </c>
      <c r="D3130">
        <v>5</v>
      </c>
      <c r="E3130">
        <v>27.9</v>
      </c>
      <c r="F3130" s="5">
        <v>0</v>
      </c>
      <c r="G3130" s="5">
        <v>0</v>
      </c>
      <c r="H3130">
        <v>416.19627910753599</v>
      </c>
    </row>
    <row r="3131" spans="1:8" x14ac:dyDescent="0.25">
      <c r="A3131" s="4">
        <v>43231.374995138889</v>
      </c>
      <c r="B3131">
        <v>9</v>
      </c>
      <c r="C3131">
        <v>11</v>
      </c>
      <c r="D3131">
        <v>5</v>
      </c>
      <c r="E3131">
        <v>27.9</v>
      </c>
      <c r="F3131" s="5">
        <v>0</v>
      </c>
      <c r="G3131" s="5">
        <v>0</v>
      </c>
      <c r="H3131">
        <v>564.35712426137195</v>
      </c>
    </row>
    <row r="3132" spans="1:8" x14ac:dyDescent="0.25">
      <c r="A3132" s="4">
        <v>43231.416661805553</v>
      </c>
      <c r="B3132">
        <v>10</v>
      </c>
      <c r="C3132">
        <v>11</v>
      </c>
      <c r="D3132">
        <v>5</v>
      </c>
      <c r="E3132">
        <v>27.9</v>
      </c>
      <c r="F3132" s="5">
        <v>0</v>
      </c>
      <c r="G3132" s="5">
        <v>0</v>
      </c>
      <c r="H3132">
        <v>676.31769350686398</v>
      </c>
    </row>
    <row r="3133" spans="1:8" x14ac:dyDescent="0.25">
      <c r="A3133" s="4">
        <v>43231.458328472225</v>
      </c>
      <c r="B3133">
        <v>11</v>
      </c>
      <c r="C3133">
        <v>11</v>
      </c>
      <c r="D3133">
        <v>5</v>
      </c>
      <c r="E3133">
        <v>27.9</v>
      </c>
      <c r="F3133" s="5">
        <v>2.0034424898037702</v>
      </c>
      <c r="G3133" s="5">
        <v>2.0034424898037702</v>
      </c>
      <c r="H3133">
        <v>733.31591626709701</v>
      </c>
    </row>
    <row r="3134" spans="1:8" x14ac:dyDescent="0.25">
      <c r="A3134" s="4">
        <v>43231.499995138889</v>
      </c>
      <c r="B3134">
        <v>12</v>
      </c>
      <c r="C3134">
        <v>11</v>
      </c>
      <c r="D3134">
        <v>5</v>
      </c>
      <c r="E3134">
        <v>27.9</v>
      </c>
      <c r="F3134" s="5">
        <v>5.0624499150253399</v>
      </c>
      <c r="G3134" s="5">
        <v>5.0624499150253399</v>
      </c>
      <c r="H3134">
        <v>725.51639403963395</v>
      </c>
    </row>
    <row r="3135" spans="1:8" x14ac:dyDescent="0.25">
      <c r="A3135" s="4">
        <v>43231.541661805553</v>
      </c>
      <c r="B3135">
        <v>13</v>
      </c>
      <c r="C3135">
        <v>11</v>
      </c>
      <c r="D3135">
        <v>5</v>
      </c>
      <c r="E3135">
        <v>27.9</v>
      </c>
      <c r="F3135" s="5">
        <v>15.3535177276519</v>
      </c>
      <c r="G3135" s="5">
        <v>15.3535177276519</v>
      </c>
      <c r="H3135">
        <v>654.27524929412505</v>
      </c>
    </row>
    <row r="3136" spans="1:8" x14ac:dyDescent="0.25">
      <c r="A3136" s="4">
        <v>43231.583328472225</v>
      </c>
      <c r="B3136">
        <v>14</v>
      </c>
      <c r="C3136">
        <v>11</v>
      </c>
      <c r="D3136">
        <v>5</v>
      </c>
      <c r="E3136">
        <v>27.9</v>
      </c>
      <c r="F3136" s="5">
        <v>27.8432529065125</v>
      </c>
      <c r="G3136" s="5">
        <v>27.8432529065125</v>
      </c>
      <c r="H3136">
        <v>531.82675762057397</v>
      </c>
    </row>
    <row r="3137" spans="1:8" x14ac:dyDescent="0.25">
      <c r="A3137" s="4">
        <v>43231.624995138889</v>
      </c>
      <c r="B3137">
        <v>15</v>
      </c>
      <c r="C3137">
        <v>11</v>
      </c>
      <c r="D3137">
        <v>5</v>
      </c>
      <c r="E3137">
        <v>27.9</v>
      </c>
      <c r="F3137" s="5">
        <v>31.414054769611901</v>
      </c>
      <c r="G3137" s="5">
        <v>31.414054769611901</v>
      </c>
      <c r="H3137">
        <v>378.47232209642402</v>
      </c>
    </row>
    <row r="3138" spans="1:8" x14ac:dyDescent="0.25">
      <c r="A3138" s="4">
        <v>43231.666661805553</v>
      </c>
      <c r="B3138">
        <v>16</v>
      </c>
      <c r="C3138">
        <v>11</v>
      </c>
      <c r="D3138">
        <v>5</v>
      </c>
      <c r="E3138">
        <v>27.9</v>
      </c>
      <c r="F3138" s="5">
        <v>20.336666492034698</v>
      </c>
      <c r="G3138" s="5">
        <v>20.336666492034698</v>
      </c>
      <c r="H3138">
        <v>217.99316719495701</v>
      </c>
    </row>
    <row r="3139" spans="1:8" x14ac:dyDescent="0.25">
      <c r="A3139" s="4">
        <v>43231.708328472225</v>
      </c>
      <c r="B3139">
        <v>17</v>
      </c>
      <c r="C3139">
        <v>11</v>
      </c>
      <c r="D3139">
        <v>5</v>
      </c>
      <c r="E3139">
        <v>27.9</v>
      </c>
      <c r="F3139" s="5">
        <v>7.3372720903045296</v>
      </c>
      <c r="G3139" s="5">
        <v>7.3372720903045296</v>
      </c>
      <c r="H3139">
        <v>72.457824924788696</v>
      </c>
    </row>
    <row r="3140" spans="1:8" x14ac:dyDescent="0.25">
      <c r="A3140" s="4">
        <v>43231.749995138889</v>
      </c>
      <c r="B3140">
        <v>18</v>
      </c>
      <c r="C3140">
        <v>11</v>
      </c>
      <c r="D3140">
        <v>5</v>
      </c>
      <c r="E3140">
        <v>27.9</v>
      </c>
      <c r="F3140" s="5">
        <v>5.7950050765313996</v>
      </c>
      <c r="G3140" s="5">
        <v>5.7950050765313996</v>
      </c>
      <c r="H3140">
        <v>0</v>
      </c>
    </row>
    <row r="3141" spans="1:8" x14ac:dyDescent="0.25">
      <c r="A3141" s="4">
        <v>43231.791661805553</v>
      </c>
      <c r="B3141">
        <v>19</v>
      </c>
      <c r="C3141">
        <v>11</v>
      </c>
      <c r="D3141">
        <v>5</v>
      </c>
      <c r="E3141">
        <v>27.9</v>
      </c>
      <c r="F3141" s="5">
        <v>33.984341571940703</v>
      </c>
      <c r="G3141" s="5">
        <v>33.984341571940703</v>
      </c>
      <c r="H3141">
        <v>0</v>
      </c>
    </row>
    <row r="3142" spans="1:8" x14ac:dyDescent="0.25">
      <c r="A3142" s="4">
        <v>43231.833328472225</v>
      </c>
      <c r="B3142">
        <v>20</v>
      </c>
      <c r="C3142">
        <v>11</v>
      </c>
      <c r="D3142">
        <v>5</v>
      </c>
      <c r="E3142">
        <v>27.9</v>
      </c>
      <c r="F3142" s="5">
        <v>54.301509274527199</v>
      </c>
      <c r="G3142" s="5">
        <v>54.301509274527199</v>
      </c>
      <c r="H3142">
        <v>0</v>
      </c>
    </row>
    <row r="3143" spans="1:8" x14ac:dyDescent="0.25">
      <c r="A3143" s="4">
        <v>43231.874995138889</v>
      </c>
      <c r="B3143">
        <v>21</v>
      </c>
      <c r="C3143">
        <v>11</v>
      </c>
      <c r="D3143">
        <v>5</v>
      </c>
      <c r="E3143">
        <v>27.9</v>
      </c>
      <c r="F3143" s="5">
        <v>44.069877386259499</v>
      </c>
      <c r="G3143" s="5">
        <v>44.069877386259499</v>
      </c>
      <c r="H3143">
        <v>0</v>
      </c>
    </row>
    <row r="3144" spans="1:8" x14ac:dyDescent="0.25">
      <c r="A3144" s="4">
        <v>43231.916661805553</v>
      </c>
      <c r="B3144">
        <v>22</v>
      </c>
      <c r="C3144">
        <v>11</v>
      </c>
      <c r="D3144">
        <v>5</v>
      </c>
      <c r="E3144">
        <v>27.9</v>
      </c>
      <c r="F3144" s="5">
        <v>43.667245483273298</v>
      </c>
      <c r="G3144" s="5">
        <v>43.667245483273298</v>
      </c>
      <c r="H3144">
        <v>0</v>
      </c>
    </row>
    <row r="3145" spans="1:8" x14ac:dyDescent="0.25">
      <c r="A3145" s="4">
        <v>43231.958328472225</v>
      </c>
      <c r="B3145">
        <v>23</v>
      </c>
      <c r="C3145">
        <v>11</v>
      </c>
      <c r="D3145">
        <v>5</v>
      </c>
      <c r="E3145">
        <v>27.9</v>
      </c>
      <c r="F3145" s="5">
        <v>42.991261290330499</v>
      </c>
      <c r="G3145" s="5">
        <v>42.991261290330499</v>
      </c>
      <c r="H3145">
        <v>0</v>
      </c>
    </row>
    <row r="3146" spans="1:8" x14ac:dyDescent="0.25">
      <c r="A3146" s="4">
        <v>43231.999995138889</v>
      </c>
      <c r="B3146">
        <v>0</v>
      </c>
      <c r="C3146">
        <v>12</v>
      </c>
      <c r="D3146">
        <v>5</v>
      </c>
      <c r="E3146">
        <v>27.9</v>
      </c>
      <c r="F3146" s="5">
        <v>35.190221684725401</v>
      </c>
      <c r="G3146" s="5">
        <v>35.190221684725401</v>
      </c>
      <c r="H3146">
        <v>0</v>
      </c>
    </row>
    <row r="3147" spans="1:8" x14ac:dyDescent="0.25">
      <c r="A3147" s="4">
        <v>43232.041661805553</v>
      </c>
      <c r="B3147">
        <v>1</v>
      </c>
      <c r="C3147">
        <v>12</v>
      </c>
      <c r="D3147">
        <v>5</v>
      </c>
      <c r="E3147">
        <v>27.9</v>
      </c>
      <c r="F3147" s="5">
        <v>42.374348844212598</v>
      </c>
      <c r="G3147" s="5">
        <v>42.374348844212598</v>
      </c>
      <c r="H3147">
        <v>0</v>
      </c>
    </row>
    <row r="3148" spans="1:8" x14ac:dyDescent="0.25">
      <c r="A3148" s="4">
        <v>43232.083328472225</v>
      </c>
      <c r="B3148">
        <v>2</v>
      </c>
      <c r="C3148">
        <v>12</v>
      </c>
      <c r="D3148">
        <v>5</v>
      </c>
      <c r="E3148">
        <v>27.9</v>
      </c>
      <c r="F3148" s="5">
        <v>40.060593932937699</v>
      </c>
      <c r="G3148" s="5">
        <v>40.060593932937699</v>
      </c>
      <c r="H3148">
        <v>0</v>
      </c>
    </row>
    <row r="3149" spans="1:8" x14ac:dyDescent="0.25">
      <c r="A3149" s="4">
        <v>43232.124995138889</v>
      </c>
      <c r="B3149">
        <v>3</v>
      </c>
      <c r="C3149">
        <v>12</v>
      </c>
      <c r="D3149">
        <v>5</v>
      </c>
      <c r="E3149">
        <v>27.9</v>
      </c>
      <c r="F3149" s="5">
        <v>34.165725808934901</v>
      </c>
      <c r="G3149" s="5">
        <v>34.165725808934901</v>
      </c>
      <c r="H3149">
        <v>0</v>
      </c>
    </row>
    <row r="3150" spans="1:8" x14ac:dyDescent="0.25">
      <c r="A3150" s="4">
        <v>43232.166661805553</v>
      </c>
      <c r="B3150">
        <v>4</v>
      </c>
      <c r="C3150">
        <v>12</v>
      </c>
      <c r="D3150">
        <v>5</v>
      </c>
      <c r="E3150">
        <v>27.9</v>
      </c>
      <c r="F3150" s="5">
        <v>29.7371781079197</v>
      </c>
      <c r="G3150" s="5">
        <v>29.7371781079197</v>
      </c>
      <c r="H3150">
        <v>0</v>
      </c>
    </row>
    <row r="3151" spans="1:8" x14ac:dyDescent="0.25">
      <c r="A3151" s="4">
        <v>43232.208328472225</v>
      </c>
      <c r="B3151">
        <v>5</v>
      </c>
      <c r="C3151">
        <v>12</v>
      </c>
      <c r="D3151">
        <v>5</v>
      </c>
      <c r="E3151">
        <v>27.9</v>
      </c>
      <c r="F3151" s="5">
        <v>6.7246076536030701</v>
      </c>
      <c r="G3151" s="5">
        <v>6.7246076536030701</v>
      </c>
      <c r="H3151">
        <v>0</v>
      </c>
    </row>
    <row r="3152" spans="1:8" x14ac:dyDescent="0.25">
      <c r="A3152" s="4">
        <v>43232.249995138889</v>
      </c>
      <c r="B3152">
        <v>6</v>
      </c>
      <c r="C3152">
        <v>12</v>
      </c>
      <c r="D3152">
        <v>5</v>
      </c>
      <c r="E3152">
        <v>27.9</v>
      </c>
      <c r="F3152" s="5">
        <v>0</v>
      </c>
      <c r="G3152" s="5">
        <v>0</v>
      </c>
      <c r="H3152">
        <v>104.8657746375</v>
      </c>
    </row>
    <row r="3153" spans="1:8" x14ac:dyDescent="0.25">
      <c r="A3153" s="4">
        <v>43232.291661805553</v>
      </c>
      <c r="B3153">
        <v>7</v>
      </c>
      <c r="C3153">
        <v>12</v>
      </c>
      <c r="D3153">
        <v>5</v>
      </c>
      <c r="E3153">
        <v>27.9</v>
      </c>
      <c r="F3153" s="5">
        <v>0</v>
      </c>
      <c r="G3153" s="5">
        <v>0</v>
      </c>
      <c r="H3153">
        <v>255.54176059313599</v>
      </c>
    </row>
    <row r="3154" spans="1:8" x14ac:dyDescent="0.25">
      <c r="A3154" s="4">
        <v>43232.333328472225</v>
      </c>
      <c r="B3154">
        <v>8</v>
      </c>
      <c r="C3154">
        <v>12</v>
      </c>
      <c r="D3154">
        <v>5</v>
      </c>
      <c r="E3154">
        <v>27.9</v>
      </c>
      <c r="F3154" s="5">
        <v>0</v>
      </c>
      <c r="G3154" s="5">
        <v>0</v>
      </c>
      <c r="H3154">
        <v>416.31440314938402</v>
      </c>
    </row>
    <row r="3155" spans="1:8" x14ac:dyDescent="0.25">
      <c r="A3155" s="4">
        <v>43232.374995138889</v>
      </c>
      <c r="B3155">
        <v>9</v>
      </c>
      <c r="C3155">
        <v>12</v>
      </c>
      <c r="D3155">
        <v>5</v>
      </c>
      <c r="E3155">
        <v>27.9</v>
      </c>
      <c r="F3155" s="5">
        <v>0</v>
      </c>
      <c r="G3155" s="5">
        <v>0</v>
      </c>
      <c r="H3155">
        <v>564.29500976274699</v>
      </c>
    </row>
    <row r="3156" spans="1:8" x14ac:dyDescent="0.25">
      <c r="A3156" s="4">
        <v>43232.416661805553</v>
      </c>
      <c r="B3156">
        <v>10</v>
      </c>
      <c r="C3156">
        <v>12</v>
      </c>
      <c r="D3156">
        <v>5</v>
      </c>
      <c r="E3156">
        <v>27.9</v>
      </c>
      <c r="F3156" s="5">
        <v>0</v>
      </c>
      <c r="G3156" s="5">
        <v>0</v>
      </c>
      <c r="H3156">
        <v>676.09750747485396</v>
      </c>
    </row>
    <row r="3157" spans="1:8" x14ac:dyDescent="0.25">
      <c r="A3157" s="4">
        <v>43232.458328472225</v>
      </c>
      <c r="B3157">
        <v>11</v>
      </c>
      <c r="C3157">
        <v>12</v>
      </c>
      <c r="D3157">
        <v>5</v>
      </c>
      <c r="E3157">
        <v>27.9</v>
      </c>
      <c r="F3157" s="5">
        <v>2.0088652905991098</v>
      </c>
      <c r="G3157" s="5">
        <v>2.0088652905991098</v>
      </c>
      <c r="H3157">
        <v>732.99627502028295</v>
      </c>
    </row>
    <row r="3158" spans="1:8" x14ac:dyDescent="0.25">
      <c r="A3158" s="4">
        <v>43232.499995138889</v>
      </c>
      <c r="B3158">
        <v>12</v>
      </c>
      <c r="C3158">
        <v>12</v>
      </c>
      <c r="D3158">
        <v>5</v>
      </c>
      <c r="E3158">
        <v>27.9</v>
      </c>
      <c r="F3158" s="5">
        <v>5.30176706222489</v>
      </c>
      <c r="G3158" s="5">
        <v>5.30176706222489</v>
      </c>
      <c r="H3158">
        <v>725.17823151445305</v>
      </c>
    </row>
    <row r="3159" spans="1:8" x14ac:dyDescent="0.25">
      <c r="A3159" s="4">
        <v>43232.541661805553</v>
      </c>
      <c r="B3159">
        <v>13</v>
      </c>
      <c r="C3159">
        <v>12</v>
      </c>
      <c r="D3159">
        <v>5</v>
      </c>
      <c r="E3159">
        <v>27.9</v>
      </c>
      <c r="F3159" s="5">
        <v>15.6842102839709</v>
      </c>
      <c r="G3159" s="5">
        <v>15.6842102839709</v>
      </c>
      <c r="H3159">
        <v>654.00200053629806</v>
      </c>
    </row>
    <row r="3160" spans="1:8" x14ac:dyDescent="0.25">
      <c r="A3160" s="4">
        <v>43232.583328472225</v>
      </c>
      <c r="B3160">
        <v>14</v>
      </c>
      <c r="C3160">
        <v>12</v>
      </c>
      <c r="D3160">
        <v>5</v>
      </c>
      <c r="E3160">
        <v>27.9</v>
      </c>
      <c r="F3160" s="5">
        <v>30.719464875834898</v>
      </c>
      <c r="G3160" s="5">
        <v>30.719464875834898</v>
      </c>
      <c r="H3160">
        <v>531.68403986385795</v>
      </c>
    </row>
    <row r="3161" spans="1:8" x14ac:dyDescent="0.25">
      <c r="A3161" s="4">
        <v>43232.624995138889</v>
      </c>
      <c r="B3161">
        <v>15</v>
      </c>
      <c r="C3161">
        <v>12</v>
      </c>
      <c r="D3161">
        <v>5</v>
      </c>
      <c r="E3161">
        <v>27.9</v>
      </c>
      <c r="F3161" s="5">
        <v>31.526272365621399</v>
      </c>
      <c r="G3161" s="5">
        <v>31.526272365621399</v>
      </c>
      <c r="H3161">
        <v>378.49241901961801</v>
      </c>
    </row>
    <row r="3162" spans="1:8" x14ac:dyDescent="0.25">
      <c r="A3162" s="4">
        <v>43232.666661805553</v>
      </c>
      <c r="B3162">
        <v>16</v>
      </c>
      <c r="C3162">
        <v>12</v>
      </c>
      <c r="D3162">
        <v>5</v>
      </c>
      <c r="E3162">
        <v>27.9</v>
      </c>
      <c r="F3162" s="5">
        <v>20.153747671243199</v>
      </c>
      <c r="G3162" s="5">
        <v>20.153747671243199</v>
      </c>
      <c r="H3162">
        <v>218.168332970173</v>
      </c>
    </row>
    <row r="3163" spans="1:8" x14ac:dyDescent="0.25">
      <c r="A3163" s="4">
        <v>43232.708328472225</v>
      </c>
      <c r="B3163">
        <v>17</v>
      </c>
      <c r="C3163">
        <v>12</v>
      </c>
      <c r="D3163">
        <v>5</v>
      </c>
      <c r="E3163">
        <v>27.9</v>
      </c>
      <c r="F3163" s="5">
        <v>7.0761280246801999</v>
      </c>
      <c r="G3163" s="5">
        <v>7.0761280246801999</v>
      </c>
      <c r="H3163">
        <v>72.744069040419603</v>
      </c>
    </row>
    <row r="3164" spans="1:8" x14ac:dyDescent="0.25">
      <c r="A3164" s="4">
        <v>43232.749995138889</v>
      </c>
      <c r="B3164">
        <v>18</v>
      </c>
      <c r="C3164">
        <v>12</v>
      </c>
      <c r="D3164">
        <v>5</v>
      </c>
      <c r="E3164">
        <v>27.9</v>
      </c>
      <c r="F3164" s="5">
        <v>4.6743982248792797</v>
      </c>
      <c r="G3164" s="5">
        <v>4.6743982248792797</v>
      </c>
      <c r="H3164">
        <v>0</v>
      </c>
    </row>
    <row r="3165" spans="1:8" x14ac:dyDescent="0.25">
      <c r="A3165" s="4">
        <v>43232.791661805553</v>
      </c>
      <c r="B3165">
        <v>19</v>
      </c>
      <c r="C3165">
        <v>12</v>
      </c>
      <c r="D3165">
        <v>5</v>
      </c>
      <c r="E3165">
        <v>27.9</v>
      </c>
      <c r="F3165" s="5">
        <v>35.984631430073399</v>
      </c>
      <c r="G3165" s="5">
        <v>35.984631430073399</v>
      </c>
      <c r="H3165">
        <v>0</v>
      </c>
    </row>
    <row r="3166" spans="1:8" x14ac:dyDescent="0.25">
      <c r="A3166" s="4">
        <v>43232.833328472225</v>
      </c>
      <c r="B3166">
        <v>20</v>
      </c>
      <c r="C3166">
        <v>12</v>
      </c>
      <c r="D3166">
        <v>5</v>
      </c>
      <c r="E3166">
        <v>27.9</v>
      </c>
      <c r="F3166" s="5">
        <v>51.195632635277697</v>
      </c>
      <c r="G3166" s="5">
        <v>51.195632635277697</v>
      </c>
      <c r="H3166">
        <v>0</v>
      </c>
    </row>
    <row r="3167" spans="1:8" x14ac:dyDescent="0.25">
      <c r="A3167" s="4">
        <v>43232.874995138889</v>
      </c>
      <c r="B3167">
        <v>21</v>
      </c>
      <c r="C3167">
        <v>12</v>
      </c>
      <c r="D3167">
        <v>5</v>
      </c>
      <c r="E3167">
        <v>27.9</v>
      </c>
      <c r="F3167" s="5">
        <v>37.792774261542498</v>
      </c>
      <c r="G3167" s="5">
        <v>37.792774261542498</v>
      </c>
      <c r="H3167">
        <v>0</v>
      </c>
    </row>
    <row r="3168" spans="1:8" x14ac:dyDescent="0.25">
      <c r="A3168" s="4">
        <v>43232.916661805553</v>
      </c>
      <c r="B3168">
        <v>22</v>
      </c>
      <c r="C3168">
        <v>12</v>
      </c>
      <c r="D3168">
        <v>5</v>
      </c>
      <c r="E3168">
        <v>27.9</v>
      </c>
      <c r="F3168" s="5">
        <v>48.628708529758597</v>
      </c>
      <c r="G3168" s="5">
        <v>48.628708529758597</v>
      </c>
      <c r="H3168">
        <v>0</v>
      </c>
    </row>
    <row r="3169" spans="1:8" x14ac:dyDescent="0.25">
      <c r="A3169" s="4">
        <v>43232.958328472225</v>
      </c>
      <c r="B3169">
        <v>23</v>
      </c>
      <c r="C3169">
        <v>12</v>
      </c>
      <c r="D3169">
        <v>5</v>
      </c>
      <c r="E3169">
        <v>27.9</v>
      </c>
      <c r="F3169" s="5">
        <v>37.793034227847897</v>
      </c>
      <c r="G3169" s="5">
        <v>37.793034227847897</v>
      </c>
      <c r="H3169">
        <v>0</v>
      </c>
    </row>
    <row r="3170" spans="1:8" x14ac:dyDescent="0.25">
      <c r="A3170" s="4">
        <v>43232.999995138889</v>
      </c>
      <c r="B3170">
        <v>0</v>
      </c>
      <c r="C3170">
        <v>13</v>
      </c>
      <c r="D3170">
        <v>5</v>
      </c>
      <c r="E3170">
        <v>27.9</v>
      </c>
      <c r="F3170" s="5">
        <v>38.559354490003301</v>
      </c>
      <c r="G3170" s="5">
        <v>38.559354490003301</v>
      </c>
      <c r="H3170">
        <v>0</v>
      </c>
    </row>
    <row r="3171" spans="1:8" x14ac:dyDescent="0.25">
      <c r="A3171" s="4">
        <v>43233.041661805553</v>
      </c>
      <c r="B3171">
        <v>1</v>
      </c>
      <c r="C3171">
        <v>13</v>
      </c>
      <c r="D3171">
        <v>5</v>
      </c>
      <c r="E3171">
        <v>27.9</v>
      </c>
      <c r="F3171" s="5">
        <v>43.060715393191799</v>
      </c>
      <c r="G3171" s="5">
        <v>43.060715393191799</v>
      </c>
      <c r="H3171">
        <v>0</v>
      </c>
    </row>
    <row r="3172" spans="1:8" x14ac:dyDescent="0.25">
      <c r="A3172" s="4">
        <v>43233.083328472225</v>
      </c>
      <c r="B3172">
        <v>2</v>
      </c>
      <c r="C3172">
        <v>13</v>
      </c>
      <c r="D3172">
        <v>5</v>
      </c>
      <c r="E3172">
        <v>27.9</v>
      </c>
      <c r="F3172" s="5">
        <v>40.197675448755902</v>
      </c>
      <c r="G3172" s="5">
        <v>40.197675448755902</v>
      </c>
      <c r="H3172">
        <v>0</v>
      </c>
    </row>
    <row r="3173" spans="1:8" x14ac:dyDescent="0.25">
      <c r="A3173" s="4">
        <v>43233.124995138889</v>
      </c>
      <c r="B3173">
        <v>3</v>
      </c>
      <c r="C3173">
        <v>13</v>
      </c>
      <c r="D3173">
        <v>5</v>
      </c>
      <c r="E3173">
        <v>27.9</v>
      </c>
      <c r="F3173" s="5">
        <v>35.0658102533842</v>
      </c>
      <c r="G3173" s="5">
        <v>35.0658102533842</v>
      </c>
      <c r="H3173">
        <v>0</v>
      </c>
    </row>
    <row r="3174" spans="1:8" x14ac:dyDescent="0.25">
      <c r="A3174" s="4">
        <v>43233.166661805553</v>
      </c>
      <c r="B3174">
        <v>4</v>
      </c>
      <c r="C3174">
        <v>13</v>
      </c>
      <c r="D3174">
        <v>5</v>
      </c>
      <c r="E3174">
        <v>27.9</v>
      </c>
      <c r="F3174" s="5">
        <v>28.462384776250701</v>
      </c>
      <c r="G3174" s="5">
        <v>28.462384776250701</v>
      </c>
      <c r="H3174">
        <v>0</v>
      </c>
    </row>
    <row r="3175" spans="1:8" x14ac:dyDescent="0.25">
      <c r="A3175" s="4">
        <v>43233.208328472225</v>
      </c>
      <c r="B3175">
        <v>5</v>
      </c>
      <c r="C3175">
        <v>13</v>
      </c>
      <c r="D3175">
        <v>5</v>
      </c>
      <c r="E3175">
        <v>27.9</v>
      </c>
      <c r="F3175" s="5">
        <v>6.06761317694271</v>
      </c>
      <c r="G3175" s="5">
        <v>6.06761317694271</v>
      </c>
      <c r="H3175">
        <v>0</v>
      </c>
    </row>
    <row r="3176" spans="1:8" x14ac:dyDescent="0.25">
      <c r="A3176" s="4">
        <v>43233.249995138889</v>
      </c>
      <c r="B3176">
        <v>6</v>
      </c>
      <c r="C3176">
        <v>13</v>
      </c>
      <c r="D3176">
        <v>5</v>
      </c>
      <c r="E3176">
        <v>27.9</v>
      </c>
      <c r="F3176" s="5">
        <v>0</v>
      </c>
      <c r="G3176" s="5">
        <v>0</v>
      </c>
      <c r="H3176">
        <v>105.223050279381</v>
      </c>
    </row>
    <row r="3177" spans="1:8" x14ac:dyDescent="0.25">
      <c r="A3177" s="4">
        <v>43233.291661805553</v>
      </c>
      <c r="B3177">
        <v>7</v>
      </c>
      <c r="C3177">
        <v>13</v>
      </c>
      <c r="D3177">
        <v>5</v>
      </c>
      <c r="E3177">
        <v>27.9</v>
      </c>
      <c r="F3177" s="5">
        <v>0</v>
      </c>
      <c r="G3177" s="5">
        <v>0</v>
      </c>
      <c r="H3177">
        <v>255.791160778858</v>
      </c>
    </row>
    <row r="3178" spans="1:8" x14ac:dyDescent="0.25">
      <c r="A3178" s="4">
        <v>43233.333328472225</v>
      </c>
      <c r="B3178">
        <v>8</v>
      </c>
      <c r="C3178">
        <v>13</v>
      </c>
      <c r="D3178">
        <v>5</v>
      </c>
      <c r="E3178">
        <v>27.9</v>
      </c>
      <c r="F3178" s="5">
        <v>0</v>
      </c>
      <c r="G3178" s="5">
        <v>0</v>
      </c>
      <c r="H3178">
        <v>416.405778771401</v>
      </c>
    </row>
    <row r="3179" spans="1:8" x14ac:dyDescent="0.25">
      <c r="A3179" s="4">
        <v>43233.374995138889</v>
      </c>
      <c r="B3179">
        <v>9</v>
      </c>
      <c r="C3179">
        <v>13</v>
      </c>
      <c r="D3179">
        <v>5</v>
      </c>
      <c r="E3179">
        <v>27.9</v>
      </c>
      <c r="F3179" s="5">
        <v>0</v>
      </c>
      <c r="G3179" s="5">
        <v>0</v>
      </c>
      <c r="H3179">
        <v>564.21340668966104</v>
      </c>
    </row>
    <row r="3180" spans="1:8" x14ac:dyDescent="0.25">
      <c r="A3180" s="4">
        <v>43233.416661805553</v>
      </c>
      <c r="B3180">
        <v>10</v>
      </c>
      <c r="C3180">
        <v>13</v>
      </c>
      <c r="D3180">
        <v>5</v>
      </c>
      <c r="E3180">
        <v>27.9</v>
      </c>
      <c r="F3180" s="5">
        <v>0</v>
      </c>
      <c r="G3180" s="5">
        <v>0</v>
      </c>
      <c r="H3180">
        <v>675.86804752174498</v>
      </c>
    </row>
    <row r="3181" spans="1:8" x14ac:dyDescent="0.25">
      <c r="A3181" s="4">
        <v>43233.458328472225</v>
      </c>
      <c r="B3181">
        <v>11</v>
      </c>
      <c r="C3181">
        <v>13</v>
      </c>
      <c r="D3181">
        <v>5</v>
      </c>
      <c r="E3181">
        <v>27.9</v>
      </c>
      <c r="F3181" s="5">
        <v>2.14118258366842</v>
      </c>
      <c r="G3181" s="5">
        <v>2.14118258366842</v>
      </c>
      <c r="H3181">
        <v>732.67872613395502</v>
      </c>
    </row>
    <row r="3182" spans="1:8" x14ac:dyDescent="0.25">
      <c r="A3182" s="4">
        <v>43233.499995138889</v>
      </c>
      <c r="B3182">
        <v>12</v>
      </c>
      <c r="C3182">
        <v>13</v>
      </c>
      <c r="D3182">
        <v>5</v>
      </c>
      <c r="E3182">
        <v>27.9</v>
      </c>
      <c r="F3182" s="5">
        <v>4.6077098247972099</v>
      </c>
      <c r="G3182" s="5">
        <v>4.6077098247972099</v>
      </c>
      <c r="H3182">
        <v>724.85263338924403</v>
      </c>
    </row>
    <row r="3183" spans="1:8" x14ac:dyDescent="0.25">
      <c r="A3183" s="4">
        <v>43233.541661805553</v>
      </c>
      <c r="B3183">
        <v>13</v>
      </c>
      <c r="C3183">
        <v>13</v>
      </c>
      <c r="D3183">
        <v>5</v>
      </c>
      <c r="E3183">
        <v>27.9</v>
      </c>
      <c r="F3183" s="5">
        <v>14.855718320568601</v>
      </c>
      <c r="G3183" s="5">
        <v>14.855718320568601</v>
      </c>
      <c r="H3183">
        <v>653.74908547528696</v>
      </c>
    </row>
    <row r="3184" spans="1:8" x14ac:dyDescent="0.25">
      <c r="A3184" s="4">
        <v>43233.583328472225</v>
      </c>
      <c r="B3184">
        <v>14</v>
      </c>
      <c r="C3184">
        <v>13</v>
      </c>
      <c r="D3184">
        <v>5</v>
      </c>
      <c r="E3184">
        <v>27.9</v>
      </c>
      <c r="F3184" s="5">
        <v>28.806366129279599</v>
      </c>
      <c r="G3184" s="5">
        <v>28.806366129279599</v>
      </c>
      <c r="H3184">
        <v>531.56556783745896</v>
      </c>
    </row>
    <row r="3185" spans="1:8" x14ac:dyDescent="0.25">
      <c r="A3185" s="4">
        <v>43233.624995138889</v>
      </c>
      <c r="B3185">
        <v>15</v>
      </c>
      <c r="C3185">
        <v>13</v>
      </c>
      <c r="D3185">
        <v>5</v>
      </c>
      <c r="E3185">
        <v>27.9</v>
      </c>
      <c r="F3185" s="5">
        <v>25.836395413178799</v>
      </c>
      <c r="G3185" s="5">
        <v>25.836395413178799</v>
      </c>
      <c r="H3185">
        <v>378.53656206432998</v>
      </c>
    </row>
    <row r="3186" spans="1:8" x14ac:dyDescent="0.25">
      <c r="A3186" s="4">
        <v>43233.666661805553</v>
      </c>
      <c r="B3186">
        <v>16</v>
      </c>
      <c r="C3186">
        <v>13</v>
      </c>
      <c r="D3186">
        <v>5</v>
      </c>
      <c r="E3186">
        <v>27.9</v>
      </c>
      <c r="F3186" s="5">
        <v>19.079013834431301</v>
      </c>
      <c r="G3186" s="5">
        <v>19.079013834431301</v>
      </c>
      <c r="H3186">
        <v>218.363893439869</v>
      </c>
    </row>
    <row r="3187" spans="1:8" x14ac:dyDescent="0.25">
      <c r="A3187" s="4">
        <v>43233.708328472225</v>
      </c>
      <c r="B3187">
        <v>17</v>
      </c>
      <c r="C3187">
        <v>13</v>
      </c>
      <c r="D3187">
        <v>5</v>
      </c>
      <c r="E3187">
        <v>27.9</v>
      </c>
      <c r="F3187" s="5">
        <v>8.9718029658598493</v>
      </c>
      <c r="G3187" s="5">
        <v>8.9718029658598493</v>
      </c>
      <c r="H3187">
        <v>73.044960511990297</v>
      </c>
    </row>
    <row r="3188" spans="1:8" x14ac:dyDescent="0.25">
      <c r="A3188" s="4">
        <v>43233.749995138889</v>
      </c>
      <c r="B3188">
        <v>18</v>
      </c>
      <c r="C3188">
        <v>13</v>
      </c>
      <c r="D3188">
        <v>5</v>
      </c>
      <c r="E3188">
        <v>27.9</v>
      </c>
      <c r="F3188" s="5">
        <v>4.9007221326041499</v>
      </c>
      <c r="G3188" s="5">
        <v>4.9007221326041499</v>
      </c>
      <c r="H3188">
        <v>0</v>
      </c>
    </row>
    <row r="3189" spans="1:8" x14ac:dyDescent="0.25">
      <c r="A3189" s="4">
        <v>43233.791661805553</v>
      </c>
      <c r="B3189">
        <v>19</v>
      </c>
      <c r="C3189">
        <v>13</v>
      </c>
      <c r="D3189">
        <v>5</v>
      </c>
      <c r="E3189">
        <v>27.9</v>
      </c>
      <c r="F3189" s="5">
        <v>30.793793055448202</v>
      </c>
      <c r="G3189" s="5">
        <v>30.793793055448202</v>
      </c>
      <c r="H3189">
        <v>0</v>
      </c>
    </row>
    <row r="3190" spans="1:8" x14ac:dyDescent="0.25">
      <c r="A3190" s="4">
        <v>43233.833328472225</v>
      </c>
      <c r="B3190">
        <v>20</v>
      </c>
      <c r="C3190">
        <v>13</v>
      </c>
      <c r="D3190">
        <v>5</v>
      </c>
      <c r="E3190">
        <v>27.9</v>
      </c>
      <c r="F3190" s="5">
        <v>39.326288014641698</v>
      </c>
      <c r="G3190" s="5">
        <v>39.326288014641698</v>
      </c>
      <c r="H3190">
        <v>0</v>
      </c>
    </row>
    <row r="3191" spans="1:8" x14ac:dyDescent="0.25">
      <c r="A3191" s="4">
        <v>43233.874995138889</v>
      </c>
      <c r="B3191">
        <v>21</v>
      </c>
      <c r="C3191">
        <v>13</v>
      </c>
      <c r="D3191">
        <v>5</v>
      </c>
      <c r="E3191">
        <v>27.9</v>
      </c>
      <c r="F3191" s="5">
        <v>42.040438294525799</v>
      </c>
      <c r="G3191" s="5">
        <v>42.040438294525799</v>
      </c>
      <c r="H3191">
        <v>0</v>
      </c>
    </row>
    <row r="3192" spans="1:8" x14ac:dyDescent="0.25">
      <c r="A3192" s="4">
        <v>43233.916661805553</v>
      </c>
      <c r="B3192">
        <v>22</v>
      </c>
      <c r="C3192">
        <v>13</v>
      </c>
      <c r="D3192">
        <v>5</v>
      </c>
      <c r="E3192">
        <v>27.9</v>
      </c>
      <c r="F3192" s="5">
        <v>42.846491556968502</v>
      </c>
      <c r="G3192" s="5">
        <v>42.846491556968502</v>
      </c>
      <c r="H3192">
        <v>0</v>
      </c>
    </row>
    <row r="3193" spans="1:8" x14ac:dyDescent="0.25">
      <c r="A3193" s="4">
        <v>43233.958328472225</v>
      </c>
      <c r="B3193">
        <v>23</v>
      </c>
      <c r="C3193">
        <v>13</v>
      </c>
      <c r="D3193">
        <v>5</v>
      </c>
      <c r="E3193">
        <v>27.9</v>
      </c>
      <c r="F3193" s="5">
        <v>34.1042874495162</v>
      </c>
      <c r="G3193" s="5">
        <v>34.1042874495162</v>
      </c>
      <c r="H3193">
        <v>0</v>
      </c>
    </row>
    <row r="3194" spans="1:8" x14ac:dyDescent="0.25">
      <c r="A3194" s="4">
        <v>43233.999995138889</v>
      </c>
      <c r="B3194">
        <v>0</v>
      </c>
      <c r="C3194">
        <v>14</v>
      </c>
      <c r="D3194">
        <v>5</v>
      </c>
      <c r="E3194">
        <v>27.9</v>
      </c>
      <c r="F3194" s="5">
        <v>33.872473869046303</v>
      </c>
      <c r="G3194" s="5">
        <v>33.872473869046303</v>
      </c>
      <c r="H3194">
        <v>0</v>
      </c>
    </row>
    <row r="3195" spans="1:8" x14ac:dyDescent="0.25">
      <c r="A3195" s="4">
        <v>43234.041661805553</v>
      </c>
      <c r="B3195">
        <v>1</v>
      </c>
      <c r="C3195">
        <v>14</v>
      </c>
      <c r="D3195">
        <v>5</v>
      </c>
      <c r="E3195">
        <v>27.9</v>
      </c>
      <c r="F3195" s="5">
        <v>41.473687663593402</v>
      </c>
      <c r="G3195" s="5">
        <v>41.473687663593402</v>
      </c>
      <c r="H3195">
        <v>0</v>
      </c>
    </row>
    <row r="3196" spans="1:8" x14ac:dyDescent="0.25">
      <c r="A3196" s="4">
        <v>43234.083328472225</v>
      </c>
      <c r="B3196">
        <v>2</v>
      </c>
      <c r="C3196">
        <v>14</v>
      </c>
      <c r="D3196">
        <v>5</v>
      </c>
      <c r="E3196">
        <v>27.9</v>
      </c>
      <c r="F3196" s="5">
        <v>35.0695912434538</v>
      </c>
      <c r="G3196" s="5">
        <v>35.0695912434538</v>
      </c>
      <c r="H3196">
        <v>0</v>
      </c>
    </row>
    <row r="3197" spans="1:8" x14ac:dyDescent="0.25">
      <c r="A3197" s="4">
        <v>43234.124995138889</v>
      </c>
      <c r="B3197">
        <v>3</v>
      </c>
      <c r="C3197">
        <v>14</v>
      </c>
      <c r="D3197">
        <v>5</v>
      </c>
      <c r="E3197">
        <v>27.9</v>
      </c>
      <c r="F3197" s="5">
        <v>40.765463422016602</v>
      </c>
      <c r="G3197" s="5">
        <v>40.765463422016602</v>
      </c>
      <c r="H3197">
        <v>0</v>
      </c>
    </row>
    <row r="3198" spans="1:8" x14ac:dyDescent="0.25">
      <c r="A3198" s="4">
        <v>43234.166661805553</v>
      </c>
      <c r="B3198">
        <v>4</v>
      </c>
      <c r="C3198">
        <v>14</v>
      </c>
      <c r="D3198">
        <v>5</v>
      </c>
      <c r="E3198">
        <v>27.9</v>
      </c>
      <c r="F3198" s="5">
        <v>34.8732172970603</v>
      </c>
      <c r="G3198" s="5">
        <v>34.8732172970603</v>
      </c>
      <c r="H3198">
        <v>0</v>
      </c>
    </row>
    <row r="3199" spans="1:8" x14ac:dyDescent="0.25">
      <c r="A3199" s="4">
        <v>43234.208328472225</v>
      </c>
      <c r="B3199">
        <v>5</v>
      </c>
      <c r="C3199">
        <v>14</v>
      </c>
      <c r="D3199">
        <v>5</v>
      </c>
      <c r="E3199">
        <v>27.9</v>
      </c>
      <c r="F3199" s="5">
        <v>5.62599112645327</v>
      </c>
      <c r="G3199" s="5">
        <v>5.62599112645327</v>
      </c>
      <c r="H3199">
        <v>0</v>
      </c>
    </row>
    <row r="3200" spans="1:8" x14ac:dyDescent="0.25">
      <c r="A3200" s="4">
        <v>43234.249995138889</v>
      </c>
      <c r="B3200">
        <v>6</v>
      </c>
      <c r="C3200">
        <v>14</v>
      </c>
      <c r="D3200">
        <v>5</v>
      </c>
      <c r="E3200">
        <v>27.9</v>
      </c>
      <c r="F3200" s="5">
        <v>0</v>
      </c>
      <c r="G3200" s="5">
        <v>0</v>
      </c>
      <c r="H3200">
        <v>105.55163370466499</v>
      </c>
    </row>
    <row r="3201" spans="1:8" x14ac:dyDescent="0.25">
      <c r="A3201" s="4">
        <v>43234.291661805553</v>
      </c>
      <c r="B3201">
        <v>7</v>
      </c>
      <c r="C3201">
        <v>14</v>
      </c>
      <c r="D3201">
        <v>5</v>
      </c>
      <c r="E3201">
        <v>27.9</v>
      </c>
      <c r="F3201" s="5">
        <v>0</v>
      </c>
      <c r="G3201" s="5">
        <v>0</v>
      </c>
      <c r="H3201">
        <v>256.01080349176101</v>
      </c>
    </row>
    <row r="3202" spans="1:8" x14ac:dyDescent="0.25">
      <c r="A3202" s="4">
        <v>43234.333328472225</v>
      </c>
      <c r="B3202">
        <v>8</v>
      </c>
      <c r="C3202">
        <v>14</v>
      </c>
      <c r="D3202">
        <v>5</v>
      </c>
      <c r="E3202">
        <v>27.9</v>
      </c>
      <c r="F3202" s="5">
        <v>0</v>
      </c>
      <c r="G3202" s="5">
        <v>0</v>
      </c>
      <c r="H3202">
        <v>416.47063281721398</v>
      </c>
    </row>
    <row r="3203" spans="1:8" x14ac:dyDescent="0.25">
      <c r="A3203" s="4">
        <v>43234.374995138889</v>
      </c>
      <c r="B3203">
        <v>9</v>
      </c>
      <c r="C3203">
        <v>14</v>
      </c>
      <c r="D3203">
        <v>5</v>
      </c>
      <c r="E3203">
        <v>27.9</v>
      </c>
      <c r="F3203" s="5">
        <v>0</v>
      </c>
      <c r="G3203" s="5">
        <v>0</v>
      </c>
      <c r="H3203">
        <v>564.11257247026197</v>
      </c>
    </row>
    <row r="3204" spans="1:8" x14ac:dyDescent="0.25">
      <c r="A3204" s="4">
        <v>43234.416661805553</v>
      </c>
      <c r="B3204">
        <v>10</v>
      </c>
      <c r="C3204">
        <v>14</v>
      </c>
      <c r="D3204">
        <v>5</v>
      </c>
      <c r="E3204">
        <v>27.9</v>
      </c>
      <c r="F3204" s="5">
        <v>0</v>
      </c>
      <c r="G3204" s="5">
        <v>0</v>
      </c>
      <c r="H3204">
        <v>675.62955056610804</v>
      </c>
    </row>
    <row r="3205" spans="1:8" x14ac:dyDescent="0.25">
      <c r="A3205" s="4">
        <v>43234.458328472225</v>
      </c>
      <c r="B3205">
        <v>11</v>
      </c>
      <c r="C3205">
        <v>14</v>
      </c>
      <c r="D3205">
        <v>5</v>
      </c>
      <c r="E3205">
        <v>27.9</v>
      </c>
      <c r="F3205" s="5">
        <v>2.2610528158478602</v>
      </c>
      <c r="G3205" s="5">
        <v>2.2610528158478602</v>
      </c>
      <c r="H3205">
        <v>732.36343674575801</v>
      </c>
    </row>
    <row r="3206" spans="1:8" x14ac:dyDescent="0.25">
      <c r="A3206" s="4">
        <v>43234.499995138889</v>
      </c>
      <c r="B3206">
        <v>12</v>
      </c>
      <c r="C3206">
        <v>14</v>
      </c>
      <c r="D3206">
        <v>5</v>
      </c>
      <c r="E3206">
        <v>27.9</v>
      </c>
      <c r="F3206" s="5">
        <v>6.1531260636130103</v>
      </c>
      <c r="G3206" s="5">
        <v>6.1531260636130103</v>
      </c>
      <c r="H3206">
        <v>724.53966100861896</v>
      </c>
    </row>
    <row r="3207" spans="1:8" x14ac:dyDescent="0.25">
      <c r="A3207" s="4">
        <v>43234.541661805553</v>
      </c>
      <c r="B3207">
        <v>13</v>
      </c>
      <c r="C3207">
        <v>14</v>
      </c>
      <c r="D3207">
        <v>5</v>
      </c>
      <c r="E3207">
        <v>27.9</v>
      </c>
      <c r="F3207" s="5">
        <v>15.5529001763088</v>
      </c>
      <c r="G3207" s="5">
        <v>15.5529001763088</v>
      </c>
      <c r="H3207">
        <v>653.51644516413103</v>
      </c>
    </row>
    <row r="3208" spans="1:8" x14ac:dyDescent="0.25">
      <c r="A3208" s="4">
        <v>43234.583328472225</v>
      </c>
      <c r="B3208">
        <v>14</v>
      </c>
      <c r="C3208">
        <v>14</v>
      </c>
      <c r="D3208">
        <v>5</v>
      </c>
      <c r="E3208">
        <v>27.9</v>
      </c>
      <c r="F3208" s="5">
        <v>24.4634631652821</v>
      </c>
      <c r="G3208" s="5">
        <v>24.4634631652821</v>
      </c>
      <c r="H3208">
        <v>531.47117227333399</v>
      </c>
    </row>
    <row r="3209" spans="1:8" x14ac:dyDescent="0.25">
      <c r="A3209" s="4">
        <v>43234.624995138889</v>
      </c>
      <c r="B3209">
        <v>15</v>
      </c>
      <c r="C3209">
        <v>14</v>
      </c>
      <c r="D3209">
        <v>5</v>
      </c>
      <c r="E3209">
        <v>27.9</v>
      </c>
      <c r="F3209" s="5">
        <v>30.837777883377999</v>
      </c>
      <c r="G3209" s="5">
        <v>30.837777883377999</v>
      </c>
      <c r="H3209">
        <v>378.60450300902602</v>
      </c>
    </row>
    <row r="3210" spans="1:8" x14ac:dyDescent="0.25">
      <c r="A3210" s="4">
        <v>43234.666661805553</v>
      </c>
      <c r="B3210">
        <v>16</v>
      </c>
      <c r="C3210">
        <v>14</v>
      </c>
      <c r="D3210">
        <v>5</v>
      </c>
      <c r="E3210">
        <v>27.9</v>
      </c>
      <c r="F3210" s="5">
        <v>22.0324564635131</v>
      </c>
      <c r="G3210" s="5">
        <v>22.0324564635131</v>
      </c>
      <c r="H3210">
        <v>218.57956594473501</v>
      </c>
    </row>
    <row r="3211" spans="1:8" x14ac:dyDescent="0.25">
      <c r="A3211" s="4">
        <v>43234.708328472225</v>
      </c>
      <c r="B3211">
        <v>17</v>
      </c>
      <c r="C3211">
        <v>14</v>
      </c>
      <c r="D3211">
        <v>5</v>
      </c>
      <c r="E3211">
        <v>27.9</v>
      </c>
      <c r="F3211" s="5">
        <v>7.46448888682239</v>
      </c>
      <c r="G3211" s="5">
        <v>7.46448888682239</v>
      </c>
      <c r="H3211">
        <v>73.3602286799631</v>
      </c>
    </row>
    <row r="3212" spans="1:8" x14ac:dyDescent="0.25">
      <c r="A3212" s="4">
        <v>43234.749995138889</v>
      </c>
      <c r="B3212">
        <v>18</v>
      </c>
      <c r="C3212">
        <v>14</v>
      </c>
      <c r="D3212">
        <v>5</v>
      </c>
      <c r="E3212">
        <v>27.9</v>
      </c>
      <c r="F3212" s="5">
        <v>5.0097196493982699</v>
      </c>
      <c r="G3212" s="5">
        <v>5.0097196493982699</v>
      </c>
      <c r="H3212">
        <v>0</v>
      </c>
    </row>
    <row r="3213" spans="1:8" x14ac:dyDescent="0.25">
      <c r="A3213" s="4">
        <v>43234.791661805553</v>
      </c>
      <c r="B3213">
        <v>19</v>
      </c>
      <c r="C3213">
        <v>14</v>
      </c>
      <c r="D3213">
        <v>5</v>
      </c>
      <c r="E3213">
        <v>27.9</v>
      </c>
      <c r="F3213" s="5">
        <v>28.6870727494661</v>
      </c>
      <c r="G3213" s="5">
        <v>28.6870727494661</v>
      </c>
      <c r="H3213">
        <v>0</v>
      </c>
    </row>
    <row r="3214" spans="1:8" x14ac:dyDescent="0.25">
      <c r="A3214" s="4">
        <v>43234.833328472225</v>
      </c>
      <c r="B3214">
        <v>20</v>
      </c>
      <c r="C3214">
        <v>14</v>
      </c>
      <c r="D3214">
        <v>5</v>
      </c>
      <c r="E3214">
        <v>27.9</v>
      </c>
      <c r="F3214" s="5">
        <v>50.082602211638203</v>
      </c>
      <c r="G3214" s="5">
        <v>50.082602211638203</v>
      </c>
      <c r="H3214">
        <v>0</v>
      </c>
    </row>
    <row r="3215" spans="1:8" x14ac:dyDescent="0.25">
      <c r="A3215" s="4">
        <v>43234.874995138889</v>
      </c>
      <c r="B3215">
        <v>21</v>
      </c>
      <c r="C3215">
        <v>14</v>
      </c>
      <c r="D3215">
        <v>5</v>
      </c>
      <c r="E3215">
        <v>27.9</v>
      </c>
      <c r="F3215" s="5">
        <v>43.166152521978297</v>
      </c>
      <c r="G3215" s="5">
        <v>43.166152521978297</v>
      </c>
      <c r="H3215">
        <v>0</v>
      </c>
    </row>
    <row r="3216" spans="1:8" x14ac:dyDescent="0.25">
      <c r="A3216" s="4">
        <v>43234.916661805553</v>
      </c>
      <c r="B3216">
        <v>22</v>
      </c>
      <c r="C3216">
        <v>14</v>
      </c>
      <c r="D3216">
        <v>5</v>
      </c>
      <c r="E3216">
        <v>27.9</v>
      </c>
      <c r="F3216" s="5">
        <v>37.578342587927203</v>
      </c>
      <c r="G3216" s="5">
        <v>37.578342587927203</v>
      </c>
      <c r="H3216">
        <v>0</v>
      </c>
    </row>
    <row r="3217" spans="1:8" x14ac:dyDescent="0.25">
      <c r="A3217" s="4">
        <v>43234.958328472225</v>
      </c>
      <c r="B3217">
        <v>23</v>
      </c>
      <c r="C3217">
        <v>14</v>
      </c>
      <c r="D3217">
        <v>5</v>
      </c>
      <c r="E3217">
        <v>27.9</v>
      </c>
      <c r="F3217" s="5">
        <v>40.2955902403734</v>
      </c>
      <c r="G3217" s="5">
        <v>40.2955902403734</v>
      </c>
      <c r="H3217">
        <v>0</v>
      </c>
    </row>
    <row r="3218" spans="1:8" x14ac:dyDescent="0.25">
      <c r="A3218" s="4">
        <v>43234.999995138889</v>
      </c>
      <c r="B3218">
        <v>0</v>
      </c>
      <c r="C3218">
        <v>15</v>
      </c>
      <c r="D3218">
        <v>5</v>
      </c>
      <c r="E3218">
        <v>27.9</v>
      </c>
      <c r="F3218" s="5">
        <v>39.366641903551603</v>
      </c>
      <c r="G3218" s="5">
        <v>39.366641903551603</v>
      </c>
      <c r="H3218">
        <v>0</v>
      </c>
    </row>
    <row r="3219" spans="1:8" x14ac:dyDescent="0.25">
      <c r="A3219" s="4">
        <v>43235.041661805553</v>
      </c>
      <c r="B3219">
        <v>1</v>
      </c>
      <c r="C3219">
        <v>15</v>
      </c>
      <c r="D3219">
        <v>5</v>
      </c>
      <c r="E3219">
        <v>27.9</v>
      </c>
      <c r="F3219" s="5">
        <v>39.355849368624703</v>
      </c>
      <c r="G3219" s="5">
        <v>39.355849368624703</v>
      </c>
      <c r="H3219">
        <v>0</v>
      </c>
    </row>
    <row r="3220" spans="1:8" x14ac:dyDescent="0.25">
      <c r="A3220" s="4">
        <v>43235.083328472225</v>
      </c>
      <c r="B3220">
        <v>2</v>
      </c>
      <c r="C3220">
        <v>15</v>
      </c>
      <c r="D3220">
        <v>5</v>
      </c>
      <c r="E3220">
        <v>27.9</v>
      </c>
      <c r="F3220" s="5">
        <v>32.062005555327097</v>
      </c>
      <c r="G3220" s="5">
        <v>32.062005555327097</v>
      </c>
      <c r="H3220">
        <v>0</v>
      </c>
    </row>
    <row r="3221" spans="1:8" x14ac:dyDescent="0.25">
      <c r="A3221" s="4">
        <v>43235.124995138889</v>
      </c>
      <c r="B3221">
        <v>3</v>
      </c>
      <c r="C3221">
        <v>15</v>
      </c>
      <c r="D3221">
        <v>5</v>
      </c>
      <c r="E3221">
        <v>27.9</v>
      </c>
      <c r="F3221" s="5">
        <v>30.534583197853099</v>
      </c>
      <c r="G3221" s="5">
        <v>30.534583197853099</v>
      </c>
      <c r="H3221">
        <v>0</v>
      </c>
    </row>
    <row r="3222" spans="1:8" x14ac:dyDescent="0.25">
      <c r="A3222" s="4">
        <v>43235.166661805553</v>
      </c>
      <c r="B3222">
        <v>4</v>
      </c>
      <c r="C3222">
        <v>15</v>
      </c>
      <c r="D3222">
        <v>5</v>
      </c>
      <c r="E3222">
        <v>27.9</v>
      </c>
      <c r="F3222" s="5">
        <v>34.485716210964299</v>
      </c>
      <c r="G3222" s="5">
        <v>34.485716210964299</v>
      </c>
      <c r="H3222">
        <v>0</v>
      </c>
    </row>
    <row r="3223" spans="1:8" x14ac:dyDescent="0.25">
      <c r="A3223" s="4">
        <v>43235.208328472225</v>
      </c>
      <c r="B3223">
        <v>5</v>
      </c>
      <c r="C3223">
        <v>15</v>
      </c>
      <c r="D3223">
        <v>5</v>
      </c>
      <c r="E3223">
        <v>27.9</v>
      </c>
      <c r="F3223" s="5">
        <v>5.2075619008023901</v>
      </c>
      <c r="G3223" s="5">
        <v>5.2075619008023901</v>
      </c>
      <c r="H3223">
        <v>0</v>
      </c>
    </row>
    <row r="3224" spans="1:8" x14ac:dyDescent="0.25">
      <c r="A3224" s="4">
        <v>43235.249995138889</v>
      </c>
      <c r="B3224">
        <v>6</v>
      </c>
      <c r="C3224">
        <v>15</v>
      </c>
      <c r="D3224">
        <v>5</v>
      </c>
      <c r="E3224">
        <v>27.9</v>
      </c>
      <c r="F3224" s="5">
        <v>0</v>
      </c>
      <c r="G3224" s="5">
        <v>0</v>
      </c>
      <c r="H3224">
        <v>105.851616555017</v>
      </c>
    </row>
    <row r="3225" spans="1:8" x14ac:dyDescent="0.25">
      <c r="A3225" s="4">
        <v>43235.291661805553</v>
      </c>
      <c r="B3225">
        <v>7</v>
      </c>
      <c r="C3225">
        <v>15</v>
      </c>
      <c r="D3225">
        <v>5</v>
      </c>
      <c r="E3225">
        <v>27.9</v>
      </c>
      <c r="F3225" s="5">
        <v>0</v>
      </c>
      <c r="G3225" s="5">
        <v>0</v>
      </c>
      <c r="H3225">
        <v>256.20087603438202</v>
      </c>
    </row>
    <row r="3226" spans="1:8" x14ac:dyDescent="0.25">
      <c r="A3226" s="4">
        <v>43235.333328472225</v>
      </c>
      <c r="B3226">
        <v>8</v>
      </c>
      <c r="C3226">
        <v>15</v>
      </c>
      <c r="D3226">
        <v>5</v>
      </c>
      <c r="E3226">
        <v>27.9</v>
      </c>
      <c r="F3226" s="5">
        <v>0</v>
      </c>
      <c r="G3226" s="5">
        <v>0</v>
      </c>
      <c r="H3226">
        <v>416.50922149980499</v>
      </c>
    </row>
    <row r="3227" spans="1:8" x14ac:dyDescent="0.25">
      <c r="A3227" s="4">
        <v>43235.374995138889</v>
      </c>
      <c r="B3227">
        <v>9</v>
      </c>
      <c r="C3227">
        <v>15</v>
      </c>
      <c r="D3227">
        <v>5</v>
      </c>
      <c r="E3227">
        <v>27.9</v>
      </c>
      <c r="F3227" s="5">
        <v>0</v>
      </c>
      <c r="G3227" s="5">
        <v>0</v>
      </c>
      <c r="H3227">
        <v>563.99278668872603</v>
      </c>
    </row>
    <row r="3228" spans="1:8" x14ac:dyDescent="0.25">
      <c r="A3228" s="4">
        <v>43235.416661805553</v>
      </c>
      <c r="B3228">
        <v>10</v>
      </c>
      <c r="C3228">
        <v>15</v>
      </c>
      <c r="D3228">
        <v>5</v>
      </c>
      <c r="E3228">
        <v>27.9</v>
      </c>
      <c r="F3228" s="5">
        <v>0</v>
      </c>
      <c r="G3228" s="5">
        <v>0</v>
      </c>
      <c r="H3228">
        <v>675.38226506669503</v>
      </c>
    </row>
    <row r="3229" spans="1:8" x14ac:dyDescent="0.25">
      <c r="A3229" s="4">
        <v>43235.458328472225</v>
      </c>
      <c r="B3229">
        <v>11</v>
      </c>
      <c r="C3229">
        <v>15</v>
      </c>
      <c r="D3229">
        <v>5</v>
      </c>
      <c r="E3229">
        <v>27.9</v>
      </c>
      <c r="F3229" s="5">
        <v>1.81724228595318</v>
      </c>
      <c r="G3229" s="5">
        <v>1.81724228595318</v>
      </c>
      <c r="H3229">
        <v>732.05057315024897</v>
      </c>
    </row>
    <row r="3230" spans="1:8" x14ac:dyDescent="0.25">
      <c r="A3230" s="4">
        <v>43235.499995138889</v>
      </c>
      <c r="B3230">
        <v>12</v>
      </c>
      <c r="C3230">
        <v>15</v>
      </c>
      <c r="D3230">
        <v>5</v>
      </c>
      <c r="E3230">
        <v>27.9</v>
      </c>
      <c r="F3230" s="5">
        <v>4.9342114723379202</v>
      </c>
      <c r="G3230" s="5">
        <v>4.9342114723379202</v>
      </c>
      <c r="H3230">
        <v>724.23936274344203</v>
      </c>
    </row>
    <row r="3231" spans="1:8" x14ac:dyDescent="0.25">
      <c r="A3231" s="4">
        <v>43235.541661805553</v>
      </c>
      <c r="B3231">
        <v>13</v>
      </c>
      <c r="C3231">
        <v>15</v>
      </c>
      <c r="D3231">
        <v>5</v>
      </c>
      <c r="E3231">
        <v>27.9</v>
      </c>
      <c r="F3231" s="5">
        <v>16.786147363501598</v>
      </c>
      <c r="G3231" s="5">
        <v>16.786147363501598</v>
      </c>
      <c r="H3231">
        <v>653.30399775620106</v>
      </c>
    </row>
    <row r="3232" spans="1:8" x14ac:dyDescent="0.25">
      <c r="A3232" s="4">
        <v>43235.583328472225</v>
      </c>
      <c r="B3232">
        <v>14</v>
      </c>
      <c r="C3232">
        <v>15</v>
      </c>
      <c r="D3232">
        <v>5</v>
      </c>
      <c r="E3232">
        <v>27.9</v>
      </c>
      <c r="F3232" s="5">
        <v>31.383456744985502</v>
      </c>
      <c r="G3232" s="5">
        <v>31.383456744985502</v>
      </c>
      <c r="H3232">
        <v>531.40065473225502</v>
      </c>
    </row>
    <row r="3233" spans="1:8" x14ac:dyDescent="0.25">
      <c r="A3233" s="4">
        <v>43235.624995138889</v>
      </c>
      <c r="B3233">
        <v>15</v>
      </c>
      <c r="C3233">
        <v>15</v>
      </c>
      <c r="D3233">
        <v>5</v>
      </c>
      <c r="E3233">
        <v>27.9</v>
      </c>
      <c r="F3233" s="5">
        <v>32.857519823554597</v>
      </c>
      <c r="G3233" s="5">
        <v>32.857519823554597</v>
      </c>
      <c r="H3233">
        <v>378.69596248504598</v>
      </c>
    </row>
    <row r="3234" spans="1:8" x14ac:dyDescent="0.25">
      <c r="A3234" s="4">
        <v>43235.666661805553</v>
      </c>
      <c r="B3234">
        <v>16</v>
      </c>
      <c r="C3234">
        <v>15</v>
      </c>
      <c r="D3234">
        <v>5</v>
      </c>
      <c r="E3234">
        <v>27.9</v>
      </c>
      <c r="F3234" s="5">
        <v>18.300261638707301</v>
      </c>
      <c r="G3234" s="5">
        <v>18.300261638707301</v>
      </c>
      <c r="H3234">
        <v>218.81503872972399</v>
      </c>
    </row>
    <row r="3235" spans="1:8" x14ac:dyDescent="0.25">
      <c r="A3235" s="4">
        <v>43235.708328472225</v>
      </c>
      <c r="B3235">
        <v>17</v>
      </c>
      <c r="C3235">
        <v>15</v>
      </c>
      <c r="D3235">
        <v>5</v>
      </c>
      <c r="E3235">
        <v>27.9</v>
      </c>
      <c r="F3235" s="5">
        <v>7.3550053293162101</v>
      </c>
      <c r="G3235" s="5">
        <v>7.3550053293162101</v>
      </c>
      <c r="H3235">
        <v>73.689578816316796</v>
      </c>
    </row>
    <row r="3236" spans="1:8" x14ac:dyDescent="0.25">
      <c r="A3236" s="4">
        <v>43235.749995138889</v>
      </c>
      <c r="B3236">
        <v>18</v>
      </c>
      <c r="C3236">
        <v>15</v>
      </c>
      <c r="D3236">
        <v>5</v>
      </c>
      <c r="E3236">
        <v>27.9</v>
      </c>
      <c r="F3236" s="5">
        <v>6.0531570340944301</v>
      </c>
      <c r="G3236" s="5">
        <v>6.0531570340944301</v>
      </c>
      <c r="H3236">
        <v>0</v>
      </c>
    </row>
    <row r="3237" spans="1:8" x14ac:dyDescent="0.25">
      <c r="A3237" s="4">
        <v>43235.791661805553</v>
      </c>
      <c r="B3237">
        <v>19</v>
      </c>
      <c r="C3237">
        <v>15</v>
      </c>
      <c r="D3237">
        <v>5</v>
      </c>
      <c r="E3237">
        <v>27.9</v>
      </c>
      <c r="F3237" s="5">
        <v>34.934845923007799</v>
      </c>
      <c r="G3237" s="5">
        <v>34.934845923007799</v>
      </c>
      <c r="H3237">
        <v>0</v>
      </c>
    </row>
    <row r="3238" spans="1:8" x14ac:dyDescent="0.25">
      <c r="A3238" s="4">
        <v>43235.833328472225</v>
      </c>
      <c r="B3238">
        <v>20</v>
      </c>
      <c r="C3238">
        <v>15</v>
      </c>
      <c r="D3238">
        <v>5</v>
      </c>
      <c r="E3238">
        <v>27.9</v>
      </c>
      <c r="F3238" s="5">
        <v>49.804511389499602</v>
      </c>
      <c r="G3238" s="5">
        <v>49.804511389499602</v>
      </c>
      <c r="H3238">
        <v>0</v>
      </c>
    </row>
    <row r="3239" spans="1:8" x14ac:dyDescent="0.25">
      <c r="A3239" s="4">
        <v>43235.874995138889</v>
      </c>
      <c r="B3239">
        <v>21</v>
      </c>
      <c r="C3239">
        <v>15</v>
      </c>
      <c r="D3239">
        <v>5</v>
      </c>
      <c r="E3239">
        <v>27.9</v>
      </c>
      <c r="F3239" s="5">
        <v>42.297778836310599</v>
      </c>
      <c r="G3239" s="5">
        <v>42.297778836310599</v>
      </c>
      <c r="H3239">
        <v>0</v>
      </c>
    </row>
    <row r="3240" spans="1:8" x14ac:dyDescent="0.25">
      <c r="A3240" s="4">
        <v>43235.916661805553</v>
      </c>
      <c r="B3240">
        <v>22</v>
      </c>
      <c r="C3240">
        <v>15</v>
      </c>
      <c r="D3240">
        <v>5</v>
      </c>
      <c r="E3240">
        <v>27.9</v>
      </c>
      <c r="F3240" s="5">
        <v>44.298876783421598</v>
      </c>
      <c r="G3240" s="5">
        <v>44.298876783421598</v>
      </c>
      <c r="H3240">
        <v>0</v>
      </c>
    </row>
    <row r="3241" spans="1:8" x14ac:dyDescent="0.25">
      <c r="A3241" s="4">
        <v>43235.958328472225</v>
      </c>
      <c r="B3241">
        <v>23</v>
      </c>
      <c r="C3241">
        <v>15</v>
      </c>
      <c r="D3241">
        <v>5</v>
      </c>
      <c r="E3241">
        <v>27.9</v>
      </c>
      <c r="F3241" s="5">
        <v>28.029516321811901</v>
      </c>
      <c r="G3241" s="5">
        <v>28.029516321811901</v>
      </c>
      <c r="H3241">
        <v>0</v>
      </c>
    </row>
    <row r="3242" spans="1:8" x14ac:dyDescent="0.25">
      <c r="A3242" s="4">
        <v>43235.999995138889</v>
      </c>
      <c r="B3242">
        <v>0</v>
      </c>
      <c r="C3242">
        <v>16</v>
      </c>
      <c r="D3242">
        <v>5</v>
      </c>
      <c r="E3242">
        <v>27.9</v>
      </c>
      <c r="F3242" s="5">
        <v>39.379763479611597</v>
      </c>
      <c r="G3242" s="5">
        <v>39.379763479611597</v>
      </c>
      <c r="H3242">
        <v>0</v>
      </c>
    </row>
    <row r="3243" spans="1:8" x14ac:dyDescent="0.25">
      <c r="A3243" s="4">
        <v>43236.041661805553</v>
      </c>
      <c r="B3243">
        <v>1</v>
      </c>
      <c r="C3243">
        <v>16</v>
      </c>
      <c r="D3243">
        <v>5</v>
      </c>
      <c r="E3243">
        <v>27.9</v>
      </c>
      <c r="F3243" s="5">
        <v>50.649963816668503</v>
      </c>
      <c r="G3243" s="5">
        <v>50.649963816668503</v>
      </c>
      <c r="H3243">
        <v>0</v>
      </c>
    </row>
    <row r="3244" spans="1:8" x14ac:dyDescent="0.25">
      <c r="A3244" s="4">
        <v>43236.083328472225</v>
      </c>
      <c r="B3244">
        <v>2</v>
      </c>
      <c r="C3244">
        <v>16</v>
      </c>
      <c r="D3244">
        <v>5</v>
      </c>
      <c r="E3244">
        <v>27.9</v>
      </c>
      <c r="F3244" s="5">
        <v>37.881306439272997</v>
      </c>
      <c r="G3244" s="5">
        <v>37.881306439272997</v>
      </c>
      <c r="H3244">
        <v>0</v>
      </c>
    </row>
    <row r="3245" spans="1:8" x14ac:dyDescent="0.25">
      <c r="A3245" s="4">
        <v>43236.124995138889</v>
      </c>
      <c r="B3245">
        <v>3</v>
      </c>
      <c r="C3245">
        <v>16</v>
      </c>
      <c r="D3245">
        <v>5</v>
      </c>
      <c r="E3245">
        <v>27.9</v>
      </c>
      <c r="F3245" s="5">
        <v>36.643351342269497</v>
      </c>
      <c r="G3245" s="5">
        <v>36.643351342269497</v>
      </c>
      <c r="H3245">
        <v>0</v>
      </c>
    </row>
    <row r="3246" spans="1:8" x14ac:dyDescent="0.25">
      <c r="A3246" s="4">
        <v>43236.166661805553</v>
      </c>
      <c r="B3246">
        <v>4</v>
      </c>
      <c r="C3246">
        <v>16</v>
      </c>
      <c r="D3246">
        <v>5</v>
      </c>
      <c r="E3246">
        <v>27.9</v>
      </c>
      <c r="F3246" s="5">
        <v>34.151761523432199</v>
      </c>
      <c r="G3246" s="5">
        <v>34.151761523432199</v>
      </c>
      <c r="H3246">
        <v>0</v>
      </c>
    </row>
    <row r="3247" spans="1:8" x14ac:dyDescent="0.25">
      <c r="A3247" s="4">
        <v>43236.208328472225</v>
      </c>
      <c r="B3247">
        <v>5</v>
      </c>
      <c r="C3247">
        <v>16</v>
      </c>
      <c r="D3247">
        <v>5</v>
      </c>
      <c r="E3247">
        <v>27.9</v>
      </c>
      <c r="F3247" s="5">
        <v>5.52943316828281</v>
      </c>
      <c r="G3247" s="5">
        <v>5.52943316828281</v>
      </c>
      <c r="H3247">
        <v>0</v>
      </c>
    </row>
    <row r="3248" spans="1:8" x14ac:dyDescent="0.25">
      <c r="A3248" s="4">
        <v>43236.249995138889</v>
      </c>
      <c r="B3248">
        <v>6</v>
      </c>
      <c r="C3248">
        <v>16</v>
      </c>
      <c r="D3248">
        <v>5</v>
      </c>
      <c r="E3248">
        <v>27.9</v>
      </c>
      <c r="F3248" s="5">
        <v>0</v>
      </c>
      <c r="G3248" s="5">
        <v>0</v>
      </c>
      <c r="H3248">
        <v>106.12312105600201</v>
      </c>
    </row>
    <row r="3249" spans="1:8" x14ac:dyDescent="0.25">
      <c r="A3249" s="4">
        <v>43236.291661805553</v>
      </c>
      <c r="B3249">
        <v>7</v>
      </c>
      <c r="C3249">
        <v>16</v>
      </c>
      <c r="D3249">
        <v>5</v>
      </c>
      <c r="E3249">
        <v>27.9</v>
      </c>
      <c r="F3249" s="5">
        <v>0</v>
      </c>
      <c r="G3249" s="5">
        <v>0</v>
      </c>
      <c r="H3249">
        <v>256.36159754369299</v>
      </c>
    </row>
    <row r="3250" spans="1:8" x14ac:dyDescent="0.25">
      <c r="A3250" s="4">
        <v>43236.333328472225</v>
      </c>
      <c r="B3250">
        <v>8</v>
      </c>
      <c r="C3250">
        <v>16</v>
      </c>
      <c r="D3250">
        <v>5</v>
      </c>
      <c r="E3250">
        <v>27.9</v>
      </c>
      <c r="F3250" s="5">
        <v>0</v>
      </c>
      <c r="G3250" s="5">
        <v>0</v>
      </c>
      <c r="H3250">
        <v>416.52182991560198</v>
      </c>
    </row>
    <row r="3251" spans="1:8" x14ac:dyDescent="0.25">
      <c r="A3251" s="4">
        <v>43236.374995138889</v>
      </c>
      <c r="B3251">
        <v>9</v>
      </c>
      <c r="C3251">
        <v>16</v>
      </c>
      <c r="D3251">
        <v>5</v>
      </c>
      <c r="E3251">
        <v>27.9</v>
      </c>
      <c r="F3251" s="5">
        <v>0</v>
      </c>
      <c r="G3251" s="5">
        <v>0</v>
      </c>
      <c r="H3251">
        <v>563.85435066004698</v>
      </c>
    </row>
    <row r="3252" spans="1:8" x14ac:dyDescent="0.25">
      <c r="A3252" s="4">
        <v>43236.416661805553</v>
      </c>
      <c r="B3252">
        <v>10</v>
      </c>
      <c r="C3252">
        <v>16</v>
      </c>
      <c r="D3252">
        <v>5</v>
      </c>
      <c r="E3252">
        <v>27.9</v>
      </c>
      <c r="F3252" s="5">
        <v>0</v>
      </c>
      <c r="G3252" s="5">
        <v>0</v>
      </c>
      <c r="H3252">
        <v>675.12645074592797</v>
      </c>
    </row>
    <row r="3253" spans="1:8" x14ac:dyDescent="0.25">
      <c r="A3253" s="4">
        <v>43236.458328472225</v>
      </c>
      <c r="B3253">
        <v>11</v>
      </c>
      <c r="C3253">
        <v>16</v>
      </c>
      <c r="D3253">
        <v>5</v>
      </c>
      <c r="E3253">
        <v>27.9</v>
      </c>
      <c r="F3253" s="5">
        <v>2.3581788733351901</v>
      </c>
      <c r="G3253" s="5">
        <v>2.3581788733351901</v>
      </c>
      <c r="H3253">
        <v>731.74030073081701</v>
      </c>
    </row>
    <row r="3254" spans="1:8" x14ac:dyDescent="0.25">
      <c r="A3254" s="4">
        <v>43236.499995138889</v>
      </c>
      <c r="B3254">
        <v>12</v>
      </c>
      <c r="C3254">
        <v>16</v>
      </c>
      <c r="D3254">
        <v>5</v>
      </c>
      <c r="E3254">
        <v>27.9</v>
      </c>
      <c r="F3254" s="5">
        <v>4.9152944318411196</v>
      </c>
      <c r="G3254" s="5">
        <v>4.9152944318411196</v>
      </c>
      <c r="H3254">
        <v>723.95177414847205</v>
      </c>
    </row>
    <row r="3255" spans="1:8" x14ac:dyDescent="0.25">
      <c r="A3255" s="4">
        <v>43236.541661805553</v>
      </c>
      <c r="B3255">
        <v>13</v>
      </c>
      <c r="C3255">
        <v>16</v>
      </c>
      <c r="D3255">
        <v>5</v>
      </c>
      <c r="E3255">
        <v>27.9</v>
      </c>
      <c r="F3255" s="5">
        <v>14.943681177952699</v>
      </c>
      <c r="G3255" s="5">
        <v>14.943681177952699</v>
      </c>
      <c r="H3255">
        <v>653.11163885975304</v>
      </c>
    </row>
    <row r="3256" spans="1:8" x14ac:dyDescent="0.25">
      <c r="A3256" s="4">
        <v>43236.583328472225</v>
      </c>
      <c r="B3256">
        <v>14</v>
      </c>
      <c r="C3256">
        <v>16</v>
      </c>
      <c r="D3256">
        <v>5</v>
      </c>
      <c r="E3256">
        <v>27.9</v>
      </c>
      <c r="F3256" s="5">
        <v>26.556812744989699</v>
      </c>
      <c r="G3256" s="5">
        <v>26.556812744989699</v>
      </c>
      <c r="H3256">
        <v>531.35378808801295</v>
      </c>
    </row>
    <row r="3257" spans="1:8" x14ac:dyDescent="0.25">
      <c r="A3257" s="4">
        <v>43236.624995138889</v>
      </c>
      <c r="B3257">
        <v>15</v>
      </c>
      <c r="C3257">
        <v>16</v>
      </c>
      <c r="D3257">
        <v>5</v>
      </c>
      <c r="E3257">
        <v>27.9</v>
      </c>
      <c r="F3257" s="5">
        <v>26.260519113865399</v>
      </c>
      <c r="G3257" s="5">
        <v>26.260519113865399</v>
      </c>
      <c r="H3257">
        <v>378.81063050182001</v>
      </c>
    </row>
    <row r="3258" spans="1:8" x14ac:dyDescent="0.25">
      <c r="A3258" s="4">
        <v>43236.666661805553</v>
      </c>
      <c r="B3258">
        <v>16</v>
      </c>
      <c r="C3258">
        <v>16</v>
      </c>
      <c r="D3258">
        <v>5</v>
      </c>
      <c r="E3258">
        <v>27.9</v>
      </c>
      <c r="F3258" s="5">
        <v>19.150519924232601</v>
      </c>
      <c r="G3258" s="5">
        <v>19.150519924232601</v>
      </c>
      <c r="H3258">
        <v>219.069971422056</v>
      </c>
    </row>
    <row r="3259" spans="1:8" x14ac:dyDescent="0.25">
      <c r="A3259" s="4">
        <v>43236.708328472225</v>
      </c>
      <c r="B3259">
        <v>17</v>
      </c>
      <c r="C3259">
        <v>16</v>
      </c>
      <c r="D3259">
        <v>5</v>
      </c>
      <c r="E3259">
        <v>27.9</v>
      </c>
      <c r="F3259" s="5">
        <v>8.0605403952659298</v>
      </c>
      <c r="G3259" s="5">
        <v>8.0605403952659298</v>
      </c>
      <c r="H3259">
        <v>74.032692488499606</v>
      </c>
    </row>
    <row r="3260" spans="1:8" x14ac:dyDescent="0.25">
      <c r="A3260" s="4">
        <v>43236.749995138889</v>
      </c>
      <c r="B3260">
        <v>18</v>
      </c>
      <c r="C3260">
        <v>16</v>
      </c>
      <c r="D3260">
        <v>5</v>
      </c>
      <c r="E3260">
        <v>27.9</v>
      </c>
      <c r="F3260" s="5">
        <v>5.22006658588547</v>
      </c>
      <c r="G3260" s="5">
        <v>5.22006658588547</v>
      </c>
      <c r="H3260">
        <v>0</v>
      </c>
    </row>
    <row r="3261" spans="1:8" x14ac:dyDescent="0.25">
      <c r="A3261" s="4">
        <v>43236.791661805553</v>
      </c>
      <c r="B3261">
        <v>19</v>
      </c>
      <c r="C3261">
        <v>16</v>
      </c>
      <c r="D3261">
        <v>5</v>
      </c>
      <c r="E3261">
        <v>27.9</v>
      </c>
      <c r="F3261" s="5">
        <v>33.748255873391798</v>
      </c>
      <c r="G3261" s="5">
        <v>33.748255873391798</v>
      </c>
      <c r="H3261">
        <v>0</v>
      </c>
    </row>
    <row r="3262" spans="1:8" x14ac:dyDescent="0.25">
      <c r="A3262" s="4">
        <v>43236.833328472225</v>
      </c>
      <c r="B3262">
        <v>20</v>
      </c>
      <c r="C3262">
        <v>16</v>
      </c>
      <c r="D3262">
        <v>5</v>
      </c>
      <c r="E3262">
        <v>27.9</v>
      </c>
      <c r="F3262" s="5">
        <v>45.300124804908002</v>
      </c>
      <c r="G3262" s="5">
        <v>45.300124804908002</v>
      </c>
      <c r="H3262">
        <v>0</v>
      </c>
    </row>
    <row r="3263" spans="1:8" x14ac:dyDescent="0.25">
      <c r="A3263" s="4">
        <v>43236.874995138889</v>
      </c>
      <c r="B3263">
        <v>21</v>
      </c>
      <c r="C3263">
        <v>16</v>
      </c>
      <c r="D3263">
        <v>5</v>
      </c>
      <c r="E3263">
        <v>27.9</v>
      </c>
      <c r="F3263" s="5">
        <v>44.232967226561897</v>
      </c>
      <c r="G3263" s="5">
        <v>44.232967226561897</v>
      </c>
      <c r="H3263">
        <v>0</v>
      </c>
    </row>
    <row r="3264" spans="1:8" x14ac:dyDescent="0.25">
      <c r="A3264" s="4">
        <v>43236.916661805553</v>
      </c>
      <c r="B3264">
        <v>22</v>
      </c>
      <c r="C3264">
        <v>16</v>
      </c>
      <c r="D3264">
        <v>5</v>
      </c>
      <c r="E3264">
        <v>27.9</v>
      </c>
      <c r="F3264" s="5">
        <v>43.3395356267349</v>
      </c>
      <c r="G3264" s="5">
        <v>43.3395356267349</v>
      </c>
      <c r="H3264">
        <v>0</v>
      </c>
    </row>
    <row r="3265" spans="1:8" x14ac:dyDescent="0.25">
      <c r="A3265" s="4">
        <v>43236.958328472225</v>
      </c>
      <c r="B3265">
        <v>23</v>
      </c>
      <c r="C3265">
        <v>16</v>
      </c>
      <c r="D3265">
        <v>5</v>
      </c>
      <c r="E3265">
        <v>27.9</v>
      </c>
      <c r="F3265" s="5">
        <v>47.753892465469903</v>
      </c>
      <c r="G3265" s="5">
        <v>47.753892465469903</v>
      </c>
      <c r="H3265">
        <v>0</v>
      </c>
    </row>
    <row r="3266" spans="1:8" x14ac:dyDescent="0.25">
      <c r="A3266" s="4">
        <v>43236.999995138889</v>
      </c>
      <c r="B3266">
        <v>0</v>
      </c>
      <c r="C3266">
        <v>17</v>
      </c>
      <c r="D3266">
        <v>5</v>
      </c>
      <c r="E3266">
        <v>27.9</v>
      </c>
      <c r="F3266" s="5">
        <v>44.826309980078697</v>
      </c>
      <c r="G3266" s="5">
        <v>44.826309980078697</v>
      </c>
      <c r="H3266">
        <v>0</v>
      </c>
    </row>
    <row r="3267" spans="1:8" x14ac:dyDescent="0.25">
      <c r="A3267" s="4">
        <v>43237.041661805553</v>
      </c>
      <c r="B3267">
        <v>1</v>
      </c>
      <c r="C3267">
        <v>17</v>
      </c>
      <c r="D3267">
        <v>5</v>
      </c>
      <c r="E3267">
        <v>27.9</v>
      </c>
      <c r="F3267" s="5">
        <v>37.8791602637206</v>
      </c>
      <c r="G3267" s="5">
        <v>37.8791602637206</v>
      </c>
      <c r="H3267">
        <v>0</v>
      </c>
    </row>
    <row r="3268" spans="1:8" x14ac:dyDescent="0.25">
      <c r="A3268" s="4">
        <v>43237.083328472225</v>
      </c>
      <c r="B3268">
        <v>2</v>
      </c>
      <c r="C3268">
        <v>17</v>
      </c>
      <c r="D3268">
        <v>5</v>
      </c>
      <c r="E3268">
        <v>27.9</v>
      </c>
      <c r="F3268" s="5">
        <v>40.431426533550301</v>
      </c>
      <c r="G3268" s="5">
        <v>40.431426533550301</v>
      </c>
      <c r="H3268">
        <v>0</v>
      </c>
    </row>
    <row r="3269" spans="1:8" x14ac:dyDescent="0.25">
      <c r="A3269" s="4">
        <v>43237.124995138889</v>
      </c>
      <c r="B3269">
        <v>3</v>
      </c>
      <c r="C3269">
        <v>17</v>
      </c>
      <c r="D3269">
        <v>5</v>
      </c>
      <c r="E3269">
        <v>27.9</v>
      </c>
      <c r="F3269" s="5">
        <v>32.875890711889703</v>
      </c>
      <c r="G3269" s="5">
        <v>32.875890711889703</v>
      </c>
      <c r="H3269">
        <v>0</v>
      </c>
    </row>
    <row r="3270" spans="1:8" x14ac:dyDescent="0.25">
      <c r="A3270" s="4">
        <v>43237.166661805553</v>
      </c>
      <c r="B3270">
        <v>4</v>
      </c>
      <c r="C3270">
        <v>17</v>
      </c>
      <c r="D3270">
        <v>5</v>
      </c>
      <c r="E3270">
        <v>27.9</v>
      </c>
      <c r="F3270" s="5">
        <v>33.343678890495099</v>
      </c>
      <c r="G3270" s="5">
        <v>33.343678890495099</v>
      </c>
      <c r="H3270">
        <v>0</v>
      </c>
    </row>
    <row r="3271" spans="1:8" x14ac:dyDescent="0.25">
      <c r="A3271" s="4">
        <v>43237.208328472225</v>
      </c>
      <c r="B3271">
        <v>5</v>
      </c>
      <c r="C3271">
        <v>17</v>
      </c>
      <c r="D3271">
        <v>5</v>
      </c>
      <c r="E3271">
        <v>27.9</v>
      </c>
      <c r="F3271" s="5">
        <v>6.3994787266333102</v>
      </c>
      <c r="G3271" s="5">
        <v>6.3994787266333102</v>
      </c>
      <c r="H3271">
        <v>0</v>
      </c>
    </row>
    <row r="3272" spans="1:8" x14ac:dyDescent="0.25">
      <c r="A3272" s="4">
        <v>43237.249995138889</v>
      </c>
      <c r="B3272">
        <v>6</v>
      </c>
      <c r="C3272">
        <v>17</v>
      </c>
      <c r="D3272">
        <v>5</v>
      </c>
      <c r="E3272">
        <v>27.9</v>
      </c>
      <c r="F3272" s="5">
        <v>0</v>
      </c>
      <c r="G3272" s="5">
        <v>0</v>
      </c>
      <c r="H3272">
        <v>106.36629964435799</v>
      </c>
    </row>
    <row r="3273" spans="1:8" x14ac:dyDescent="0.25">
      <c r="A3273" s="4">
        <v>43237.291661805553</v>
      </c>
      <c r="B3273">
        <v>7</v>
      </c>
      <c r="C3273">
        <v>17</v>
      </c>
      <c r="D3273">
        <v>5</v>
      </c>
      <c r="E3273">
        <v>27.9</v>
      </c>
      <c r="F3273" s="5">
        <v>0</v>
      </c>
      <c r="G3273" s="5">
        <v>0</v>
      </c>
      <c r="H3273">
        <v>256.49321851026599</v>
      </c>
    </row>
    <row r="3274" spans="1:8" x14ac:dyDescent="0.25">
      <c r="A3274" s="4">
        <v>43237.333328472225</v>
      </c>
      <c r="B3274">
        <v>8</v>
      </c>
      <c r="C3274">
        <v>17</v>
      </c>
      <c r="D3274">
        <v>5</v>
      </c>
      <c r="E3274">
        <v>27.9</v>
      </c>
      <c r="F3274" s="5">
        <v>0</v>
      </c>
      <c r="G3274" s="5">
        <v>0</v>
      </c>
      <c r="H3274">
        <v>416.50877154026102</v>
      </c>
    </row>
    <row r="3275" spans="1:8" x14ac:dyDescent="0.25">
      <c r="A3275" s="4">
        <v>43237.374995138889</v>
      </c>
      <c r="B3275">
        <v>9</v>
      </c>
      <c r="C3275">
        <v>17</v>
      </c>
      <c r="D3275">
        <v>5</v>
      </c>
      <c r="E3275">
        <v>27.9</v>
      </c>
      <c r="F3275" s="5">
        <v>0</v>
      </c>
      <c r="G3275" s="5">
        <v>0</v>
      </c>
      <c r="H3275">
        <v>563.69758700035698</v>
      </c>
    </row>
    <row r="3276" spans="1:8" x14ac:dyDescent="0.25">
      <c r="A3276" s="4">
        <v>43237.416661805553</v>
      </c>
      <c r="B3276">
        <v>10</v>
      </c>
      <c r="C3276">
        <v>17</v>
      </c>
      <c r="D3276">
        <v>5</v>
      </c>
      <c r="E3276">
        <v>27.9</v>
      </c>
      <c r="F3276" s="5">
        <v>0</v>
      </c>
      <c r="G3276" s="5">
        <v>0</v>
      </c>
      <c r="H3276">
        <v>674.86237832307597</v>
      </c>
    </row>
    <row r="3277" spans="1:8" x14ac:dyDescent="0.25">
      <c r="A3277" s="4">
        <v>43237.458328472225</v>
      </c>
      <c r="B3277">
        <v>11</v>
      </c>
      <c r="C3277">
        <v>17</v>
      </c>
      <c r="D3277">
        <v>5</v>
      </c>
      <c r="E3277">
        <v>27.9</v>
      </c>
      <c r="F3277" s="5">
        <v>2.1084235457351501</v>
      </c>
      <c r="G3277" s="5">
        <v>2.1084235457351501</v>
      </c>
      <c r="H3277">
        <v>731.43278391350395</v>
      </c>
    </row>
    <row r="3278" spans="1:8" x14ac:dyDescent="0.25">
      <c r="A3278" s="4">
        <v>43237.499995138889</v>
      </c>
      <c r="B3278">
        <v>12</v>
      </c>
      <c r="C3278">
        <v>17</v>
      </c>
      <c r="D3278">
        <v>5</v>
      </c>
      <c r="E3278">
        <v>27.9</v>
      </c>
      <c r="F3278" s="5">
        <v>4.6336398942761798</v>
      </c>
      <c r="G3278" s="5">
        <v>4.6336398942761798</v>
      </c>
      <c r="H3278">
        <v>723.67691815045396</v>
      </c>
    </row>
    <row r="3279" spans="1:8" x14ac:dyDescent="0.25">
      <c r="A3279" s="4">
        <v>43237.541661805553</v>
      </c>
      <c r="B3279">
        <v>13</v>
      </c>
      <c r="C3279">
        <v>17</v>
      </c>
      <c r="D3279">
        <v>5</v>
      </c>
      <c r="E3279">
        <v>27.9</v>
      </c>
      <c r="F3279" s="5">
        <v>14.824462454051501</v>
      </c>
      <c r="G3279" s="5">
        <v>14.824462454051501</v>
      </c>
      <c r="H3279">
        <v>652.93924192692702</v>
      </c>
    </row>
    <row r="3280" spans="1:8" x14ac:dyDescent="0.25">
      <c r="A3280" s="4">
        <v>43237.583328472225</v>
      </c>
      <c r="B3280">
        <v>14</v>
      </c>
      <c r="C3280">
        <v>17</v>
      </c>
      <c r="D3280">
        <v>5</v>
      </c>
      <c r="E3280">
        <v>27.9</v>
      </c>
      <c r="F3280" s="5">
        <v>31.060507091326802</v>
      </c>
      <c r="G3280" s="5">
        <v>31.060507091326802</v>
      </c>
      <c r="H3280">
        <v>531.33031704569601</v>
      </c>
    </row>
    <row r="3281" spans="1:8" x14ac:dyDescent="0.25">
      <c r="A3281" s="4">
        <v>43237.624995138889</v>
      </c>
      <c r="B3281">
        <v>15</v>
      </c>
      <c r="C3281">
        <v>17</v>
      </c>
      <c r="D3281">
        <v>5</v>
      </c>
      <c r="E3281">
        <v>27.9</v>
      </c>
      <c r="F3281" s="5">
        <v>27.849571706628101</v>
      </c>
      <c r="G3281" s="5">
        <v>27.849571706628101</v>
      </c>
      <c r="H3281">
        <v>378.94816700236498</v>
      </c>
    </row>
    <row r="3282" spans="1:8" x14ac:dyDescent="0.25">
      <c r="A3282" s="4">
        <v>43237.666661805553</v>
      </c>
      <c r="B3282">
        <v>16</v>
      </c>
      <c r="C3282">
        <v>17</v>
      </c>
      <c r="D3282">
        <v>5</v>
      </c>
      <c r="E3282">
        <v>27.9</v>
      </c>
      <c r="F3282" s="5">
        <v>18.939572366613099</v>
      </c>
      <c r="G3282" s="5">
        <v>18.939572366613099</v>
      </c>
      <c r="H3282">
        <v>219.34399553386601</v>
      </c>
    </row>
    <row r="3283" spans="1:8" x14ac:dyDescent="0.25">
      <c r="A3283" s="4">
        <v>43237.708328472225</v>
      </c>
      <c r="B3283">
        <v>17</v>
      </c>
      <c r="C3283">
        <v>17</v>
      </c>
      <c r="D3283">
        <v>5</v>
      </c>
      <c r="E3283">
        <v>27.9</v>
      </c>
      <c r="F3283" s="5">
        <v>6.6450931229941999</v>
      </c>
      <c r="G3283" s="5">
        <v>6.6450931229941999</v>
      </c>
      <c r="H3283">
        <v>74.389227942189095</v>
      </c>
    </row>
    <row r="3284" spans="1:8" x14ac:dyDescent="0.25">
      <c r="A3284" s="4">
        <v>43237.749995138889</v>
      </c>
      <c r="B3284">
        <v>18</v>
      </c>
      <c r="C3284">
        <v>17</v>
      </c>
      <c r="D3284">
        <v>5</v>
      </c>
      <c r="E3284">
        <v>27.9</v>
      </c>
      <c r="F3284" s="5">
        <v>4.8360879016936202</v>
      </c>
      <c r="G3284" s="5">
        <v>4.8360879016936202</v>
      </c>
      <c r="H3284">
        <v>0</v>
      </c>
    </row>
    <row r="3285" spans="1:8" x14ac:dyDescent="0.25">
      <c r="A3285" s="4">
        <v>43237.791661805553</v>
      </c>
      <c r="B3285">
        <v>19</v>
      </c>
      <c r="C3285">
        <v>17</v>
      </c>
      <c r="D3285">
        <v>5</v>
      </c>
      <c r="E3285">
        <v>27.9</v>
      </c>
      <c r="F3285" s="5">
        <v>29.259861562514399</v>
      </c>
      <c r="G3285" s="5">
        <v>29.259861562514399</v>
      </c>
      <c r="H3285">
        <v>0</v>
      </c>
    </row>
    <row r="3286" spans="1:8" x14ac:dyDescent="0.25">
      <c r="A3286" s="4">
        <v>43237.833328472225</v>
      </c>
      <c r="B3286">
        <v>20</v>
      </c>
      <c r="C3286">
        <v>17</v>
      </c>
      <c r="D3286">
        <v>5</v>
      </c>
      <c r="E3286">
        <v>27.9</v>
      </c>
      <c r="F3286" s="5">
        <v>38.489780780192298</v>
      </c>
      <c r="G3286" s="5">
        <v>38.489780780192298</v>
      </c>
      <c r="H3286">
        <v>0</v>
      </c>
    </row>
    <row r="3287" spans="1:8" x14ac:dyDescent="0.25">
      <c r="A3287" s="4">
        <v>43237.874995138889</v>
      </c>
      <c r="B3287">
        <v>21</v>
      </c>
      <c r="C3287">
        <v>17</v>
      </c>
      <c r="D3287">
        <v>5</v>
      </c>
      <c r="E3287">
        <v>27.9</v>
      </c>
      <c r="F3287" s="5">
        <v>46.2437017145513</v>
      </c>
      <c r="G3287" s="5">
        <v>46.2437017145513</v>
      </c>
      <c r="H3287">
        <v>0</v>
      </c>
    </row>
    <row r="3288" spans="1:8" x14ac:dyDescent="0.25">
      <c r="A3288" s="4">
        <v>43237.916661805553</v>
      </c>
      <c r="B3288">
        <v>22</v>
      </c>
      <c r="C3288">
        <v>17</v>
      </c>
      <c r="D3288">
        <v>5</v>
      </c>
      <c r="E3288">
        <v>27.9</v>
      </c>
      <c r="F3288" s="5">
        <v>48.695048079755502</v>
      </c>
      <c r="G3288" s="5">
        <v>48.695048079755502</v>
      </c>
      <c r="H3288">
        <v>0</v>
      </c>
    </row>
    <row r="3289" spans="1:8" x14ac:dyDescent="0.25">
      <c r="A3289" s="4">
        <v>43237.958328472225</v>
      </c>
      <c r="B3289">
        <v>23</v>
      </c>
      <c r="C3289">
        <v>17</v>
      </c>
      <c r="D3289">
        <v>5</v>
      </c>
      <c r="E3289">
        <v>27.9</v>
      </c>
      <c r="F3289" s="5">
        <v>44.013755633297599</v>
      </c>
      <c r="G3289" s="5">
        <v>44.013755633297599</v>
      </c>
      <c r="H3289">
        <v>0</v>
      </c>
    </row>
    <row r="3290" spans="1:8" x14ac:dyDescent="0.25">
      <c r="A3290" s="4">
        <v>43237.999995138889</v>
      </c>
      <c r="B3290">
        <v>0</v>
      </c>
      <c r="C3290">
        <v>18</v>
      </c>
      <c r="D3290">
        <v>5</v>
      </c>
      <c r="E3290">
        <v>27.9</v>
      </c>
      <c r="F3290" s="5">
        <v>41.858002913428201</v>
      </c>
      <c r="G3290" s="5">
        <v>41.858002913428201</v>
      </c>
      <c r="H3290">
        <v>0</v>
      </c>
    </row>
    <row r="3291" spans="1:8" x14ac:dyDescent="0.25">
      <c r="A3291" s="4">
        <v>43238.041661805553</v>
      </c>
      <c r="B3291">
        <v>1</v>
      </c>
      <c r="C3291">
        <v>18</v>
      </c>
      <c r="D3291">
        <v>5</v>
      </c>
      <c r="E3291">
        <v>27.9</v>
      </c>
      <c r="F3291" s="5">
        <v>44.708185203987298</v>
      </c>
      <c r="G3291" s="5">
        <v>44.708185203987298</v>
      </c>
      <c r="H3291">
        <v>0</v>
      </c>
    </row>
    <row r="3292" spans="1:8" x14ac:dyDescent="0.25">
      <c r="A3292" s="4">
        <v>43238.083328472225</v>
      </c>
      <c r="B3292">
        <v>2</v>
      </c>
      <c r="C3292">
        <v>18</v>
      </c>
      <c r="D3292">
        <v>5</v>
      </c>
      <c r="E3292">
        <v>27.9</v>
      </c>
      <c r="F3292" s="5">
        <v>37.628119985211796</v>
      </c>
      <c r="G3292" s="5">
        <v>37.628119985211796</v>
      </c>
      <c r="H3292">
        <v>0</v>
      </c>
    </row>
    <row r="3293" spans="1:8" x14ac:dyDescent="0.25">
      <c r="A3293" s="4">
        <v>43238.124995138889</v>
      </c>
      <c r="B3293">
        <v>3</v>
      </c>
      <c r="C3293">
        <v>18</v>
      </c>
      <c r="D3293">
        <v>5</v>
      </c>
      <c r="E3293">
        <v>27.9</v>
      </c>
      <c r="F3293" s="5">
        <v>30.495407936345799</v>
      </c>
      <c r="G3293" s="5">
        <v>30.495407936345799</v>
      </c>
      <c r="H3293">
        <v>0</v>
      </c>
    </row>
    <row r="3294" spans="1:8" x14ac:dyDescent="0.25">
      <c r="A3294" s="4">
        <v>43238.166661805553</v>
      </c>
      <c r="B3294">
        <v>4</v>
      </c>
      <c r="C3294">
        <v>18</v>
      </c>
      <c r="D3294">
        <v>5</v>
      </c>
      <c r="E3294">
        <v>27.9</v>
      </c>
      <c r="F3294" s="5">
        <v>29.680628965703502</v>
      </c>
      <c r="G3294" s="5">
        <v>29.680628965703502</v>
      </c>
      <c r="H3294">
        <v>0</v>
      </c>
    </row>
    <row r="3295" spans="1:8" x14ac:dyDescent="0.25">
      <c r="A3295" s="4">
        <v>43238.208328472225</v>
      </c>
      <c r="B3295">
        <v>5</v>
      </c>
      <c r="C3295">
        <v>18</v>
      </c>
      <c r="D3295">
        <v>5</v>
      </c>
      <c r="E3295">
        <v>27.9</v>
      </c>
      <c r="F3295" s="5">
        <v>5.77146239086305</v>
      </c>
      <c r="G3295" s="5">
        <v>5.77146239086305</v>
      </c>
      <c r="H3295">
        <v>0</v>
      </c>
    </row>
    <row r="3296" spans="1:8" x14ac:dyDescent="0.25">
      <c r="A3296" s="4">
        <v>43238.249995138889</v>
      </c>
      <c r="B3296">
        <v>6</v>
      </c>
      <c r="C3296">
        <v>18</v>
      </c>
      <c r="D3296">
        <v>5</v>
      </c>
      <c r="E3296">
        <v>27.9</v>
      </c>
      <c r="F3296" s="5">
        <v>0</v>
      </c>
      <c r="G3296" s="5">
        <v>0</v>
      </c>
      <c r="H3296">
        <v>106.581334559841</v>
      </c>
    </row>
    <row r="3297" spans="1:8" x14ac:dyDescent="0.25">
      <c r="A3297" s="4">
        <v>43238.291661805553</v>
      </c>
      <c r="B3297">
        <v>7</v>
      </c>
      <c r="C3297">
        <v>18</v>
      </c>
      <c r="D3297">
        <v>5</v>
      </c>
      <c r="E3297">
        <v>27.9</v>
      </c>
      <c r="F3297" s="5">
        <v>0</v>
      </c>
      <c r="G3297" s="5">
        <v>0</v>
      </c>
      <c r="H3297">
        <v>256.59602026895999</v>
      </c>
    </row>
    <row r="3298" spans="1:8" x14ac:dyDescent="0.25">
      <c r="A3298" s="4">
        <v>43238.333328472225</v>
      </c>
      <c r="B3298">
        <v>8</v>
      </c>
      <c r="C3298">
        <v>18</v>
      </c>
      <c r="D3298">
        <v>5</v>
      </c>
      <c r="E3298">
        <v>27.9</v>
      </c>
      <c r="F3298" s="5">
        <v>0</v>
      </c>
      <c r="G3298" s="5">
        <v>0</v>
      </c>
      <c r="H3298">
        <v>416.47038770696997</v>
      </c>
    </row>
    <row r="3299" spans="1:8" x14ac:dyDescent="0.25">
      <c r="A3299" s="4">
        <v>43238.374995138889</v>
      </c>
      <c r="B3299">
        <v>9</v>
      </c>
      <c r="C3299">
        <v>18</v>
      </c>
      <c r="D3299">
        <v>5</v>
      </c>
      <c r="E3299">
        <v>27.9</v>
      </c>
      <c r="F3299" s="5">
        <v>0</v>
      </c>
      <c r="G3299" s="5">
        <v>0</v>
      </c>
      <c r="H3299">
        <v>563.522839193084</v>
      </c>
    </row>
    <row r="3300" spans="1:8" x14ac:dyDescent="0.25">
      <c r="A3300" s="4">
        <v>43238.416661805553</v>
      </c>
      <c r="B3300">
        <v>10</v>
      </c>
      <c r="C3300">
        <v>18</v>
      </c>
      <c r="D3300">
        <v>5</v>
      </c>
      <c r="E3300">
        <v>27.9</v>
      </c>
      <c r="F3300" s="5">
        <v>0</v>
      </c>
      <c r="G3300" s="5">
        <v>0</v>
      </c>
      <c r="H3300">
        <v>674.59032925678798</v>
      </c>
    </row>
    <row r="3301" spans="1:8" x14ac:dyDescent="0.25">
      <c r="A3301" s="4">
        <v>43238.458328472225</v>
      </c>
      <c r="B3301">
        <v>11</v>
      </c>
      <c r="C3301">
        <v>18</v>
      </c>
      <c r="D3301">
        <v>5</v>
      </c>
      <c r="E3301">
        <v>27.9</v>
      </c>
      <c r="F3301" s="5">
        <v>1.64255568969382</v>
      </c>
      <c r="G3301" s="5">
        <v>1.64255568969382</v>
      </c>
      <c r="H3301">
        <v>731.128186141789</v>
      </c>
    </row>
    <row r="3302" spans="1:8" x14ac:dyDescent="0.25">
      <c r="A3302" s="4">
        <v>43238.499995138889</v>
      </c>
      <c r="B3302">
        <v>12</v>
      </c>
      <c r="C3302">
        <v>18</v>
      </c>
      <c r="D3302">
        <v>5</v>
      </c>
      <c r="E3302">
        <v>27.9</v>
      </c>
      <c r="F3302" s="5">
        <v>5.2111157557627603</v>
      </c>
      <c r="G3302" s="5">
        <v>5.2111157557627603</v>
      </c>
      <c r="H3302">
        <v>723.41480526528301</v>
      </c>
    </row>
    <row r="3303" spans="1:8" x14ac:dyDescent="0.25">
      <c r="A3303" s="4">
        <v>43238.541661805553</v>
      </c>
      <c r="B3303">
        <v>13</v>
      </c>
      <c r="C3303">
        <v>18</v>
      </c>
      <c r="D3303">
        <v>5</v>
      </c>
      <c r="E3303">
        <v>27.9</v>
      </c>
      <c r="F3303" s="5">
        <v>17.042433209414899</v>
      </c>
      <c r="G3303" s="5">
        <v>17.042433209414899</v>
      </c>
      <c r="H3303">
        <v>652.78665867565405</v>
      </c>
    </row>
    <row r="3304" spans="1:8" x14ac:dyDescent="0.25">
      <c r="A3304" s="4">
        <v>43238.583328472225</v>
      </c>
      <c r="B3304">
        <v>14</v>
      </c>
      <c r="C3304">
        <v>18</v>
      </c>
      <c r="D3304">
        <v>5</v>
      </c>
      <c r="E3304">
        <v>27.9</v>
      </c>
      <c r="F3304" s="5">
        <v>33.540624106225003</v>
      </c>
      <c r="G3304" s="5">
        <v>33.540624106225003</v>
      </c>
      <c r="H3304">
        <v>531.32995869253898</v>
      </c>
    </row>
    <row r="3305" spans="1:8" x14ac:dyDescent="0.25">
      <c r="A3305" s="4">
        <v>43238.624995138889</v>
      </c>
      <c r="B3305">
        <v>15</v>
      </c>
      <c r="C3305">
        <v>18</v>
      </c>
      <c r="D3305">
        <v>5</v>
      </c>
      <c r="E3305">
        <v>27.9</v>
      </c>
      <c r="F3305" s="5">
        <v>35.452251434532798</v>
      </c>
      <c r="G3305" s="5">
        <v>35.452251434532798</v>
      </c>
      <c r="H3305">
        <v>379.10820244787197</v>
      </c>
    </row>
    <row r="3306" spans="1:8" x14ac:dyDescent="0.25">
      <c r="A3306" s="4">
        <v>43238.666661805553</v>
      </c>
      <c r="B3306">
        <v>16</v>
      </c>
      <c r="C3306">
        <v>18</v>
      </c>
      <c r="D3306">
        <v>5</v>
      </c>
      <c r="E3306">
        <v>27.9</v>
      </c>
      <c r="F3306" s="5">
        <v>18.232266314699501</v>
      </c>
      <c r="G3306" s="5">
        <v>18.232266314699501</v>
      </c>
      <c r="H3306">
        <v>219.63671498878</v>
      </c>
    </row>
    <row r="3307" spans="1:8" x14ac:dyDescent="0.25">
      <c r="A3307" s="4">
        <v>43238.708328472225</v>
      </c>
      <c r="B3307">
        <v>17</v>
      </c>
      <c r="C3307">
        <v>18</v>
      </c>
      <c r="D3307">
        <v>5</v>
      </c>
      <c r="E3307">
        <v>27.9</v>
      </c>
      <c r="F3307" s="5">
        <v>8.1107586836229295</v>
      </c>
      <c r="G3307" s="5">
        <v>8.1107586836229295</v>
      </c>
      <c r="H3307">
        <v>74.758820502666197</v>
      </c>
    </row>
    <row r="3308" spans="1:8" x14ac:dyDescent="0.25">
      <c r="A3308" s="4">
        <v>43238.749995138889</v>
      </c>
      <c r="B3308">
        <v>18</v>
      </c>
      <c r="C3308">
        <v>18</v>
      </c>
      <c r="D3308">
        <v>5</v>
      </c>
      <c r="E3308">
        <v>27.9</v>
      </c>
      <c r="F3308" s="5">
        <v>4.7913070204758901</v>
      </c>
      <c r="G3308" s="5">
        <v>4.7913070204758901</v>
      </c>
      <c r="H3308">
        <v>0</v>
      </c>
    </row>
    <row r="3309" spans="1:8" x14ac:dyDescent="0.25">
      <c r="A3309" s="4">
        <v>43238.791661805553</v>
      </c>
      <c r="B3309">
        <v>19</v>
      </c>
      <c r="C3309">
        <v>18</v>
      </c>
      <c r="D3309">
        <v>5</v>
      </c>
      <c r="E3309">
        <v>27.9</v>
      </c>
      <c r="F3309" s="5">
        <v>30.1272842869929</v>
      </c>
      <c r="G3309" s="5">
        <v>30.1272842869929</v>
      </c>
      <c r="H3309">
        <v>0</v>
      </c>
    </row>
    <row r="3310" spans="1:8" x14ac:dyDescent="0.25">
      <c r="A3310" s="4">
        <v>43238.833328472225</v>
      </c>
      <c r="B3310">
        <v>20</v>
      </c>
      <c r="C3310">
        <v>18</v>
      </c>
      <c r="D3310">
        <v>5</v>
      </c>
      <c r="E3310">
        <v>27.9</v>
      </c>
      <c r="F3310" s="5">
        <v>48.787692802197199</v>
      </c>
      <c r="G3310" s="5">
        <v>48.787692802197199</v>
      </c>
      <c r="H3310">
        <v>0</v>
      </c>
    </row>
    <row r="3311" spans="1:8" x14ac:dyDescent="0.25">
      <c r="A3311" s="4">
        <v>43238.874995138889</v>
      </c>
      <c r="B3311">
        <v>21</v>
      </c>
      <c r="C3311">
        <v>18</v>
      </c>
      <c r="D3311">
        <v>5</v>
      </c>
      <c r="E3311">
        <v>27.9</v>
      </c>
      <c r="F3311" s="5">
        <v>48.1372421277595</v>
      </c>
      <c r="G3311" s="5">
        <v>48.1372421277595</v>
      </c>
      <c r="H3311">
        <v>0</v>
      </c>
    </row>
    <row r="3312" spans="1:8" x14ac:dyDescent="0.25">
      <c r="A3312" s="4">
        <v>43238.916661805553</v>
      </c>
      <c r="B3312">
        <v>22</v>
      </c>
      <c r="C3312">
        <v>18</v>
      </c>
      <c r="D3312">
        <v>5</v>
      </c>
      <c r="E3312">
        <v>27.9</v>
      </c>
      <c r="F3312" s="5">
        <v>42.729446631327697</v>
      </c>
      <c r="G3312" s="5">
        <v>42.729446631327697</v>
      </c>
      <c r="H3312">
        <v>0</v>
      </c>
    </row>
    <row r="3313" spans="1:8" x14ac:dyDescent="0.25">
      <c r="A3313" s="4">
        <v>43238.958328472225</v>
      </c>
      <c r="B3313">
        <v>23</v>
      </c>
      <c r="C3313">
        <v>18</v>
      </c>
      <c r="D3313">
        <v>5</v>
      </c>
      <c r="E3313">
        <v>27.9</v>
      </c>
      <c r="F3313" s="5">
        <v>45.833642047494401</v>
      </c>
      <c r="G3313" s="5">
        <v>45.833642047494401</v>
      </c>
      <c r="H3313">
        <v>0</v>
      </c>
    </row>
    <row r="3314" spans="1:8" x14ac:dyDescent="0.25">
      <c r="A3314" s="4">
        <v>43238.999995138889</v>
      </c>
      <c r="B3314">
        <v>0</v>
      </c>
      <c r="C3314">
        <v>19</v>
      </c>
      <c r="D3314">
        <v>5</v>
      </c>
      <c r="E3314">
        <v>27.9</v>
      </c>
      <c r="F3314" s="5">
        <v>43.359743568955501</v>
      </c>
      <c r="G3314" s="5">
        <v>43.359743568955501</v>
      </c>
      <c r="H3314">
        <v>0</v>
      </c>
    </row>
    <row r="3315" spans="1:8" x14ac:dyDescent="0.25">
      <c r="A3315" s="4">
        <v>43239.041661805553</v>
      </c>
      <c r="B3315">
        <v>1</v>
      </c>
      <c r="C3315">
        <v>19</v>
      </c>
      <c r="D3315">
        <v>5</v>
      </c>
      <c r="E3315">
        <v>27.9</v>
      </c>
      <c r="F3315" s="5">
        <v>44.736475293618099</v>
      </c>
      <c r="G3315" s="5">
        <v>44.736475293618099</v>
      </c>
      <c r="H3315">
        <v>0</v>
      </c>
    </row>
    <row r="3316" spans="1:8" x14ac:dyDescent="0.25">
      <c r="A3316" s="4">
        <v>43239.083328472225</v>
      </c>
      <c r="B3316">
        <v>2</v>
      </c>
      <c r="C3316">
        <v>19</v>
      </c>
      <c r="D3316">
        <v>5</v>
      </c>
      <c r="E3316">
        <v>27.9</v>
      </c>
      <c r="F3316" s="5">
        <v>45.300904684237601</v>
      </c>
      <c r="G3316" s="5">
        <v>45.300904684237601</v>
      </c>
      <c r="H3316">
        <v>0</v>
      </c>
    </row>
    <row r="3317" spans="1:8" x14ac:dyDescent="0.25">
      <c r="A3317" s="4">
        <v>43239.124995138889</v>
      </c>
      <c r="B3317">
        <v>3</v>
      </c>
      <c r="C3317">
        <v>19</v>
      </c>
      <c r="D3317">
        <v>5</v>
      </c>
      <c r="E3317">
        <v>27.9</v>
      </c>
      <c r="F3317" s="5">
        <v>38.495085495017598</v>
      </c>
      <c r="G3317" s="5">
        <v>38.495085495017598</v>
      </c>
      <c r="H3317">
        <v>0</v>
      </c>
    </row>
    <row r="3318" spans="1:8" x14ac:dyDescent="0.25">
      <c r="A3318" s="4">
        <v>43239.166661805553</v>
      </c>
      <c r="B3318">
        <v>4</v>
      </c>
      <c r="C3318">
        <v>19</v>
      </c>
      <c r="D3318">
        <v>5</v>
      </c>
      <c r="E3318">
        <v>27.9</v>
      </c>
      <c r="F3318" s="5">
        <v>34.4600393551599</v>
      </c>
      <c r="G3318" s="5">
        <v>34.4600393551599</v>
      </c>
      <c r="H3318">
        <v>0</v>
      </c>
    </row>
    <row r="3319" spans="1:8" x14ac:dyDescent="0.25">
      <c r="A3319" s="4">
        <v>43239.208328472225</v>
      </c>
      <c r="B3319">
        <v>5</v>
      </c>
      <c r="C3319">
        <v>19</v>
      </c>
      <c r="D3319">
        <v>5</v>
      </c>
      <c r="E3319">
        <v>27.9</v>
      </c>
      <c r="F3319" s="5">
        <v>5.9367436860395397</v>
      </c>
      <c r="G3319" s="5">
        <v>5.9367436860395397</v>
      </c>
      <c r="H3319">
        <v>0</v>
      </c>
    </row>
    <row r="3320" spans="1:8" x14ac:dyDescent="0.25">
      <c r="A3320" s="4">
        <v>43239.249995138889</v>
      </c>
      <c r="B3320">
        <v>6</v>
      </c>
      <c r="C3320">
        <v>19</v>
      </c>
      <c r="D3320">
        <v>5</v>
      </c>
      <c r="E3320">
        <v>27.9</v>
      </c>
      <c r="F3320" s="5">
        <v>0</v>
      </c>
      <c r="G3320" s="5">
        <v>0</v>
      </c>
      <c r="H3320">
        <v>106.768437402857</v>
      </c>
    </row>
    <row r="3321" spans="1:8" x14ac:dyDescent="0.25">
      <c r="A3321" s="4">
        <v>43239.291661805553</v>
      </c>
      <c r="B3321">
        <v>7</v>
      </c>
      <c r="C3321">
        <v>19</v>
      </c>
      <c r="D3321">
        <v>5</v>
      </c>
      <c r="E3321">
        <v>27.9</v>
      </c>
      <c r="F3321" s="5">
        <v>0</v>
      </c>
      <c r="G3321" s="5">
        <v>0</v>
      </c>
      <c r="H3321">
        <v>256.670314462281</v>
      </c>
    </row>
    <row r="3322" spans="1:8" x14ac:dyDescent="0.25">
      <c r="A3322" s="4">
        <v>43239.333328472225</v>
      </c>
      <c r="B3322">
        <v>8</v>
      </c>
      <c r="C3322">
        <v>19</v>
      </c>
      <c r="D3322">
        <v>5</v>
      </c>
      <c r="E3322">
        <v>27.9</v>
      </c>
      <c r="F3322" s="5">
        <v>0</v>
      </c>
      <c r="G3322" s="5">
        <v>0</v>
      </c>
      <c r="H3322">
        <v>416.40704706806702</v>
      </c>
    </row>
    <row r="3323" spans="1:8" x14ac:dyDescent="0.25">
      <c r="A3323" s="4">
        <v>43239.374995138889</v>
      </c>
      <c r="B3323">
        <v>9</v>
      </c>
      <c r="C3323">
        <v>19</v>
      </c>
      <c r="D3323">
        <v>5</v>
      </c>
      <c r="E3323">
        <v>27.9</v>
      </c>
      <c r="F3323" s="5">
        <v>0</v>
      </c>
      <c r="G3323" s="5">
        <v>0</v>
      </c>
      <c r="H3323">
        <v>563.33047115121303</v>
      </c>
    </row>
    <row r="3324" spans="1:8" x14ac:dyDescent="0.25">
      <c r="A3324" s="4">
        <v>43239.416661805553</v>
      </c>
      <c r="B3324">
        <v>10</v>
      </c>
      <c r="C3324">
        <v>19</v>
      </c>
      <c r="D3324">
        <v>5</v>
      </c>
      <c r="E3324">
        <v>27.9</v>
      </c>
      <c r="F3324" s="5">
        <v>0</v>
      </c>
      <c r="G3324" s="5">
        <v>0</v>
      </c>
      <c r="H3324">
        <v>674.31059549658801</v>
      </c>
    </row>
    <row r="3325" spans="1:8" x14ac:dyDescent="0.25">
      <c r="A3325" s="4">
        <v>43239.458328472225</v>
      </c>
      <c r="B3325">
        <v>11</v>
      </c>
      <c r="C3325">
        <v>19</v>
      </c>
      <c r="D3325">
        <v>5</v>
      </c>
      <c r="E3325">
        <v>27.9</v>
      </c>
      <c r="F3325" s="5">
        <v>2.0301012737283899</v>
      </c>
      <c r="G3325" s="5">
        <v>2.0301012737283899</v>
      </c>
      <c r="H3325">
        <v>730.82666987134996</v>
      </c>
    </row>
    <row r="3326" spans="1:8" x14ac:dyDescent="0.25">
      <c r="A3326" s="4">
        <v>43239.499995138889</v>
      </c>
      <c r="B3326">
        <v>12</v>
      </c>
      <c r="C3326">
        <v>19</v>
      </c>
      <c r="D3326">
        <v>5</v>
      </c>
      <c r="E3326">
        <v>27.9</v>
      </c>
      <c r="F3326" s="5">
        <v>4.9734692249882002</v>
      </c>
      <c r="G3326" s="5">
        <v>4.9734692249882002</v>
      </c>
      <c r="H3326">
        <v>723.16543384279998</v>
      </c>
    </row>
    <row r="3327" spans="1:8" x14ac:dyDescent="0.25">
      <c r="A3327" s="4">
        <v>43239.541661805553</v>
      </c>
      <c r="B3327">
        <v>13</v>
      </c>
      <c r="C3327">
        <v>19</v>
      </c>
      <c r="D3327">
        <v>5</v>
      </c>
      <c r="E3327">
        <v>27.9</v>
      </c>
      <c r="F3327" s="5">
        <v>15.7021589577017</v>
      </c>
      <c r="G3327" s="5">
        <v>15.7021589577017</v>
      </c>
      <c r="H3327">
        <v>652.65371954280704</v>
      </c>
    </row>
    <row r="3328" spans="1:8" x14ac:dyDescent="0.25">
      <c r="A3328" s="4">
        <v>43239.583328472225</v>
      </c>
      <c r="B3328">
        <v>14</v>
      </c>
      <c r="C3328">
        <v>19</v>
      </c>
      <c r="D3328">
        <v>5</v>
      </c>
      <c r="E3328">
        <v>27.9</v>
      </c>
      <c r="F3328" s="5">
        <v>29.355662136108698</v>
      </c>
      <c r="G3328" s="5">
        <v>29.355662136108698</v>
      </c>
      <c r="H3328">
        <v>531.35240307981303</v>
      </c>
    </row>
    <row r="3329" spans="1:8" x14ac:dyDescent="0.25">
      <c r="A3329" s="4">
        <v>43239.624995138889</v>
      </c>
      <c r="B3329">
        <v>15</v>
      </c>
      <c r="C3329">
        <v>19</v>
      </c>
      <c r="D3329">
        <v>5</v>
      </c>
      <c r="E3329">
        <v>27.9</v>
      </c>
      <c r="F3329" s="5">
        <v>30.829367824710499</v>
      </c>
      <c r="G3329" s="5">
        <v>30.829367824710499</v>
      </c>
      <c r="H3329">
        <v>379.29033843021602</v>
      </c>
    </row>
    <row r="3330" spans="1:8" x14ac:dyDescent="0.25">
      <c r="A3330" s="4">
        <v>43239.666661805553</v>
      </c>
      <c r="B3330">
        <v>16</v>
      </c>
      <c r="C3330">
        <v>19</v>
      </c>
      <c r="D3330">
        <v>5</v>
      </c>
      <c r="E3330">
        <v>27.9</v>
      </c>
      <c r="F3330" s="5">
        <v>18.1766178842397</v>
      </c>
      <c r="G3330" s="5">
        <v>18.1766178842397</v>
      </c>
      <c r="H3330">
        <v>219.947706671746</v>
      </c>
    </row>
    <row r="3331" spans="1:8" x14ac:dyDescent="0.25">
      <c r="A3331" s="4">
        <v>43239.708328472225</v>
      </c>
      <c r="B3331">
        <v>17</v>
      </c>
      <c r="C3331">
        <v>19</v>
      </c>
      <c r="D3331">
        <v>5</v>
      </c>
      <c r="E3331">
        <v>27.9</v>
      </c>
      <c r="F3331" s="5">
        <v>8.2325442890070502</v>
      </c>
      <c r="G3331" s="5">
        <v>8.2325442890070502</v>
      </c>
      <c r="H3331">
        <v>75.141082994622707</v>
      </c>
    </row>
    <row r="3332" spans="1:8" x14ac:dyDescent="0.25">
      <c r="A3332" s="4">
        <v>43239.749995138889</v>
      </c>
      <c r="B3332">
        <v>18</v>
      </c>
      <c r="C3332">
        <v>19</v>
      </c>
      <c r="D3332">
        <v>5</v>
      </c>
      <c r="E3332">
        <v>27.9</v>
      </c>
      <c r="F3332" s="5">
        <v>5.1749602991289301</v>
      </c>
      <c r="G3332" s="5">
        <v>5.1749602991289301</v>
      </c>
      <c r="H3332">
        <v>0</v>
      </c>
    </row>
    <row r="3333" spans="1:8" x14ac:dyDescent="0.25">
      <c r="A3333" s="4">
        <v>43239.791661805553</v>
      </c>
      <c r="B3333">
        <v>19</v>
      </c>
      <c r="C3333">
        <v>19</v>
      </c>
      <c r="D3333">
        <v>5</v>
      </c>
      <c r="E3333">
        <v>27.9</v>
      </c>
      <c r="F3333" s="5">
        <v>34.603559491856402</v>
      </c>
      <c r="G3333" s="5">
        <v>34.603559491856402</v>
      </c>
      <c r="H3333">
        <v>0</v>
      </c>
    </row>
    <row r="3334" spans="1:8" x14ac:dyDescent="0.25">
      <c r="A3334" s="4">
        <v>43239.833328472225</v>
      </c>
      <c r="B3334">
        <v>20</v>
      </c>
      <c r="C3334">
        <v>19</v>
      </c>
      <c r="D3334">
        <v>5</v>
      </c>
      <c r="E3334">
        <v>27.9</v>
      </c>
      <c r="F3334" s="5">
        <v>46.429534729693998</v>
      </c>
      <c r="G3334" s="5">
        <v>46.429534729693998</v>
      </c>
      <c r="H3334">
        <v>0</v>
      </c>
    </row>
    <row r="3335" spans="1:8" x14ac:dyDescent="0.25">
      <c r="A3335" s="4">
        <v>43239.874995138889</v>
      </c>
      <c r="B3335">
        <v>21</v>
      </c>
      <c r="C3335">
        <v>19</v>
      </c>
      <c r="D3335">
        <v>5</v>
      </c>
      <c r="E3335">
        <v>27.9</v>
      </c>
      <c r="F3335" s="5">
        <v>45.792528990845099</v>
      </c>
      <c r="G3335" s="5">
        <v>45.792528990845099</v>
      </c>
      <c r="H3335">
        <v>0</v>
      </c>
    </row>
    <row r="3336" spans="1:8" x14ac:dyDescent="0.25">
      <c r="A3336" s="4">
        <v>43239.916661805553</v>
      </c>
      <c r="B3336">
        <v>22</v>
      </c>
      <c r="C3336">
        <v>19</v>
      </c>
      <c r="D3336">
        <v>5</v>
      </c>
      <c r="E3336">
        <v>27.9</v>
      </c>
      <c r="F3336" s="5">
        <v>45.750724615677797</v>
      </c>
      <c r="G3336" s="5">
        <v>45.750724615677797</v>
      </c>
      <c r="H3336">
        <v>0</v>
      </c>
    </row>
    <row r="3337" spans="1:8" x14ac:dyDescent="0.25">
      <c r="A3337" s="4">
        <v>43239.958328472225</v>
      </c>
      <c r="B3337">
        <v>23</v>
      </c>
      <c r="C3337">
        <v>19</v>
      </c>
      <c r="D3337">
        <v>5</v>
      </c>
      <c r="E3337">
        <v>27.9</v>
      </c>
      <c r="F3337" s="5">
        <v>42.624214025589403</v>
      </c>
      <c r="G3337" s="5">
        <v>42.624214025589403</v>
      </c>
      <c r="H3337">
        <v>0</v>
      </c>
    </row>
    <row r="3338" spans="1:8" x14ac:dyDescent="0.25">
      <c r="A3338" s="4">
        <v>43239.999995138889</v>
      </c>
      <c r="B3338">
        <v>0</v>
      </c>
      <c r="C3338">
        <v>20</v>
      </c>
      <c r="D3338">
        <v>5</v>
      </c>
      <c r="E3338">
        <v>27.9</v>
      </c>
      <c r="F3338" s="5">
        <v>40.189987359801201</v>
      </c>
      <c r="G3338" s="5">
        <v>40.189987359801201</v>
      </c>
      <c r="H3338">
        <v>0</v>
      </c>
    </row>
    <row r="3339" spans="1:8" x14ac:dyDescent="0.25">
      <c r="A3339" s="4">
        <v>43240.041661805553</v>
      </c>
      <c r="B3339">
        <v>1</v>
      </c>
      <c r="C3339">
        <v>20</v>
      </c>
      <c r="D3339">
        <v>5</v>
      </c>
      <c r="E3339">
        <v>27.9</v>
      </c>
      <c r="F3339" s="5">
        <v>41.760309409194001</v>
      </c>
      <c r="G3339" s="5">
        <v>41.760309409194001</v>
      </c>
      <c r="H3339">
        <v>0</v>
      </c>
    </row>
    <row r="3340" spans="1:8" x14ac:dyDescent="0.25">
      <c r="A3340" s="4">
        <v>43240.083328472225</v>
      </c>
      <c r="B3340">
        <v>2</v>
      </c>
      <c r="C3340">
        <v>20</v>
      </c>
      <c r="D3340">
        <v>5</v>
      </c>
      <c r="E3340">
        <v>27.9</v>
      </c>
      <c r="F3340" s="5">
        <v>36.678419341954601</v>
      </c>
      <c r="G3340" s="5">
        <v>36.678419341954601</v>
      </c>
      <c r="H3340">
        <v>0</v>
      </c>
    </row>
    <row r="3341" spans="1:8" x14ac:dyDescent="0.25">
      <c r="A3341" s="4">
        <v>43240.124995138889</v>
      </c>
      <c r="B3341">
        <v>3</v>
      </c>
      <c r="C3341">
        <v>20</v>
      </c>
      <c r="D3341">
        <v>5</v>
      </c>
      <c r="E3341">
        <v>27.9</v>
      </c>
      <c r="F3341" s="5">
        <v>40.240832071178303</v>
      </c>
      <c r="G3341" s="5">
        <v>40.240832071178303</v>
      </c>
      <c r="H3341">
        <v>0</v>
      </c>
    </row>
    <row r="3342" spans="1:8" x14ac:dyDescent="0.25">
      <c r="A3342" s="4">
        <v>43240.166661805553</v>
      </c>
      <c r="B3342">
        <v>4</v>
      </c>
      <c r="C3342">
        <v>20</v>
      </c>
      <c r="D3342">
        <v>5</v>
      </c>
      <c r="E3342">
        <v>27.9</v>
      </c>
      <c r="F3342" s="5">
        <v>31.956761336694701</v>
      </c>
      <c r="G3342" s="5">
        <v>31.956761336694701</v>
      </c>
      <c r="H3342">
        <v>0</v>
      </c>
    </row>
    <row r="3343" spans="1:8" x14ac:dyDescent="0.25">
      <c r="A3343" s="4">
        <v>43240.208328472225</v>
      </c>
      <c r="B3343">
        <v>5</v>
      </c>
      <c r="C3343">
        <v>20</v>
      </c>
      <c r="D3343">
        <v>5</v>
      </c>
      <c r="E3343">
        <v>27.9</v>
      </c>
      <c r="F3343" s="5">
        <v>6.2975218606419796</v>
      </c>
      <c r="G3343" s="5">
        <v>6.2975218606419796</v>
      </c>
      <c r="H3343">
        <v>0</v>
      </c>
    </row>
    <row r="3344" spans="1:8" x14ac:dyDescent="0.25">
      <c r="A3344" s="4">
        <v>43240.249995138889</v>
      </c>
      <c r="B3344">
        <v>6</v>
      </c>
      <c r="C3344">
        <v>20</v>
      </c>
      <c r="D3344">
        <v>5</v>
      </c>
      <c r="E3344">
        <v>27.9</v>
      </c>
      <c r="F3344" s="5">
        <v>0</v>
      </c>
      <c r="G3344" s="5">
        <v>0</v>
      </c>
      <c r="H3344">
        <v>106.92784865914901</v>
      </c>
    </row>
    <row r="3345" spans="1:8" x14ac:dyDescent="0.25">
      <c r="A3345" s="4">
        <v>43240.291661805553</v>
      </c>
      <c r="B3345">
        <v>7</v>
      </c>
      <c r="C3345">
        <v>20</v>
      </c>
      <c r="D3345">
        <v>5</v>
      </c>
      <c r="E3345">
        <v>27.9</v>
      </c>
      <c r="F3345" s="5">
        <v>0</v>
      </c>
      <c r="G3345" s="5">
        <v>0</v>
      </c>
      <c r="H3345">
        <v>256.71644247755103</v>
      </c>
    </row>
    <row r="3346" spans="1:8" x14ac:dyDescent="0.25">
      <c r="A3346" s="4">
        <v>43240.333328472225</v>
      </c>
      <c r="B3346">
        <v>8</v>
      </c>
      <c r="C3346">
        <v>20</v>
      </c>
      <c r="D3346">
        <v>5</v>
      </c>
      <c r="E3346">
        <v>27.9</v>
      </c>
      <c r="F3346" s="5">
        <v>0</v>
      </c>
      <c r="G3346" s="5">
        <v>0</v>
      </c>
      <c r="H3346">
        <v>416.31914504072</v>
      </c>
    </row>
    <row r="3347" spans="1:8" x14ac:dyDescent="0.25">
      <c r="A3347" s="4">
        <v>43240.374995138889</v>
      </c>
      <c r="B3347">
        <v>9</v>
      </c>
      <c r="C3347">
        <v>20</v>
      </c>
      <c r="D3347">
        <v>5</v>
      </c>
      <c r="E3347">
        <v>27.9</v>
      </c>
      <c r="F3347" s="5">
        <v>0</v>
      </c>
      <c r="G3347" s="5">
        <v>0</v>
      </c>
      <c r="H3347">
        <v>563.12086677578395</v>
      </c>
    </row>
    <row r="3348" spans="1:8" x14ac:dyDescent="0.25">
      <c r="A3348" s="4">
        <v>43240.416661805553</v>
      </c>
      <c r="B3348">
        <v>10</v>
      </c>
      <c r="C3348">
        <v>20</v>
      </c>
      <c r="D3348">
        <v>5</v>
      </c>
      <c r="E3348">
        <v>27.9</v>
      </c>
      <c r="F3348" s="5">
        <v>0</v>
      </c>
      <c r="G3348" s="5">
        <v>0</v>
      </c>
      <c r="H3348">
        <v>674.02347924282105</v>
      </c>
    </row>
    <row r="3349" spans="1:8" x14ac:dyDescent="0.25">
      <c r="A3349" s="4">
        <v>43240.458328472225</v>
      </c>
      <c r="B3349">
        <v>11</v>
      </c>
      <c r="C3349">
        <v>20</v>
      </c>
      <c r="D3349">
        <v>5</v>
      </c>
      <c r="E3349">
        <v>27.9</v>
      </c>
      <c r="F3349" s="5">
        <v>2.0783498429842</v>
      </c>
      <c r="G3349" s="5">
        <v>2.0783498429842</v>
      </c>
      <c r="H3349">
        <v>730.52839658366099</v>
      </c>
    </row>
    <row r="3350" spans="1:8" x14ac:dyDescent="0.25">
      <c r="A3350" s="4">
        <v>43240.499995138889</v>
      </c>
      <c r="B3350">
        <v>12</v>
      </c>
      <c r="C3350">
        <v>20</v>
      </c>
      <c r="D3350">
        <v>5</v>
      </c>
      <c r="E3350">
        <v>27.9</v>
      </c>
      <c r="F3350" s="5">
        <v>5.27442429768743</v>
      </c>
      <c r="G3350" s="5">
        <v>5.27442429768743</v>
      </c>
      <c r="H3350">
        <v>722.92879033766906</v>
      </c>
    </row>
    <row r="3351" spans="1:8" x14ac:dyDescent="0.25">
      <c r="A3351" s="4">
        <v>43240.541661805553</v>
      </c>
      <c r="B3351">
        <v>13</v>
      </c>
      <c r="C3351">
        <v>20</v>
      </c>
      <c r="D3351">
        <v>5</v>
      </c>
      <c r="E3351">
        <v>27.9</v>
      </c>
      <c r="F3351" s="5">
        <v>15.110418577191901</v>
      </c>
      <c r="G3351" s="5">
        <v>15.110418577191901</v>
      </c>
      <c r="H3351">
        <v>652.54023416691996</v>
      </c>
    </row>
    <row r="3352" spans="1:8" x14ac:dyDescent="0.25">
      <c r="A3352" s="4">
        <v>43240.583328472225</v>
      </c>
      <c r="B3352">
        <v>14</v>
      </c>
      <c r="C3352">
        <v>20</v>
      </c>
      <c r="D3352">
        <v>5</v>
      </c>
      <c r="E3352">
        <v>27.9</v>
      </c>
      <c r="F3352" s="5">
        <v>34.460154479187899</v>
      </c>
      <c r="G3352" s="5">
        <v>34.460154479187899</v>
      </c>
      <c r="H3352">
        <v>531.39731383420803</v>
      </c>
    </row>
    <row r="3353" spans="1:8" x14ac:dyDescent="0.25">
      <c r="A3353" s="4">
        <v>43240.624995138889</v>
      </c>
      <c r="B3353">
        <v>15</v>
      </c>
      <c r="C3353">
        <v>20</v>
      </c>
      <c r="D3353">
        <v>5</v>
      </c>
      <c r="E3353">
        <v>27.9</v>
      </c>
      <c r="F3353" s="5">
        <v>35.140552408213701</v>
      </c>
      <c r="G3353" s="5">
        <v>35.140552408213701</v>
      </c>
      <c r="H3353">
        <v>379.49414831119401</v>
      </c>
    </row>
    <row r="3354" spans="1:8" x14ac:dyDescent="0.25">
      <c r="A3354" s="4">
        <v>43240.666661805553</v>
      </c>
      <c r="B3354">
        <v>16</v>
      </c>
      <c r="C3354">
        <v>20</v>
      </c>
      <c r="D3354">
        <v>5</v>
      </c>
      <c r="E3354">
        <v>27.9</v>
      </c>
      <c r="F3354" s="5">
        <v>18.059086694460799</v>
      </c>
      <c r="G3354" s="5">
        <v>18.059086694460799</v>
      </c>
      <c r="H3354">
        <v>220.27652100141299</v>
      </c>
    </row>
    <row r="3355" spans="1:8" x14ac:dyDescent="0.25">
      <c r="A3355" s="4">
        <v>43240.708328472225</v>
      </c>
      <c r="B3355">
        <v>17</v>
      </c>
      <c r="C3355">
        <v>20</v>
      </c>
      <c r="D3355">
        <v>5</v>
      </c>
      <c r="E3355">
        <v>27.9</v>
      </c>
      <c r="F3355" s="5">
        <v>7.11527563590586</v>
      </c>
      <c r="G3355" s="5">
        <v>7.11527563590586</v>
      </c>
      <c r="H3355">
        <v>75.535606180232307</v>
      </c>
    </row>
    <row r="3356" spans="1:8" x14ac:dyDescent="0.25">
      <c r="A3356" s="4">
        <v>43240.749995138889</v>
      </c>
      <c r="B3356">
        <v>18</v>
      </c>
      <c r="C3356">
        <v>20</v>
      </c>
      <c r="D3356">
        <v>5</v>
      </c>
      <c r="E3356">
        <v>27.9</v>
      </c>
      <c r="F3356" s="5">
        <v>4.6126821904989503</v>
      </c>
      <c r="G3356" s="5">
        <v>4.6126821904989503</v>
      </c>
      <c r="H3356">
        <v>0</v>
      </c>
    </row>
    <row r="3357" spans="1:8" x14ac:dyDescent="0.25">
      <c r="A3357" s="4">
        <v>43240.791661805553</v>
      </c>
      <c r="B3357">
        <v>19</v>
      </c>
      <c r="C3357">
        <v>20</v>
      </c>
      <c r="D3357">
        <v>5</v>
      </c>
      <c r="E3357">
        <v>27.9</v>
      </c>
      <c r="F3357" s="5">
        <v>38.649101089563601</v>
      </c>
      <c r="G3357" s="5">
        <v>38.649101089563601</v>
      </c>
      <c r="H3357">
        <v>0</v>
      </c>
    </row>
    <row r="3358" spans="1:8" x14ac:dyDescent="0.25">
      <c r="A3358" s="4">
        <v>43240.833328472225</v>
      </c>
      <c r="B3358">
        <v>20</v>
      </c>
      <c r="C3358">
        <v>20</v>
      </c>
      <c r="D3358">
        <v>5</v>
      </c>
      <c r="E3358">
        <v>27.9</v>
      </c>
      <c r="F3358" s="5">
        <v>39.196705587389502</v>
      </c>
      <c r="G3358" s="5">
        <v>39.196705587389502</v>
      </c>
      <c r="H3358">
        <v>0</v>
      </c>
    </row>
    <row r="3359" spans="1:8" x14ac:dyDescent="0.25">
      <c r="A3359" s="4">
        <v>43240.874995138889</v>
      </c>
      <c r="B3359">
        <v>21</v>
      </c>
      <c r="C3359">
        <v>20</v>
      </c>
      <c r="D3359">
        <v>5</v>
      </c>
      <c r="E3359">
        <v>27.9</v>
      </c>
      <c r="F3359" s="5">
        <v>43.862836424151503</v>
      </c>
      <c r="G3359" s="5">
        <v>43.862836424151503</v>
      </c>
      <c r="H3359">
        <v>0</v>
      </c>
    </row>
    <row r="3360" spans="1:8" x14ac:dyDescent="0.25">
      <c r="A3360" s="4">
        <v>43240.916661805553</v>
      </c>
      <c r="B3360">
        <v>22</v>
      </c>
      <c r="C3360">
        <v>20</v>
      </c>
      <c r="D3360">
        <v>5</v>
      </c>
      <c r="E3360">
        <v>27.9</v>
      </c>
      <c r="F3360" s="5">
        <v>49.724621623053203</v>
      </c>
      <c r="G3360" s="5">
        <v>49.724621623053203</v>
      </c>
      <c r="H3360">
        <v>0</v>
      </c>
    </row>
    <row r="3361" spans="1:8" x14ac:dyDescent="0.25">
      <c r="A3361" s="4">
        <v>43240.958328472225</v>
      </c>
      <c r="B3361">
        <v>23</v>
      </c>
      <c r="C3361">
        <v>20</v>
      </c>
      <c r="D3361">
        <v>5</v>
      </c>
      <c r="E3361">
        <v>27.9</v>
      </c>
      <c r="F3361" s="5">
        <v>41.383335225085503</v>
      </c>
      <c r="G3361" s="5">
        <v>41.383335225085503</v>
      </c>
      <c r="H3361">
        <v>0</v>
      </c>
    </row>
    <row r="3362" spans="1:8" x14ac:dyDescent="0.25">
      <c r="A3362" s="4">
        <v>43240.999995138889</v>
      </c>
      <c r="B3362">
        <v>0</v>
      </c>
      <c r="C3362">
        <v>21</v>
      </c>
      <c r="D3362">
        <v>5</v>
      </c>
      <c r="E3362">
        <v>27.9</v>
      </c>
      <c r="F3362" s="5">
        <v>43.532287025835601</v>
      </c>
      <c r="G3362" s="5">
        <v>43.532287025835601</v>
      </c>
      <c r="H3362">
        <v>0</v>
      </c>
    </row>
    <row r="3363" spans="1:8" x14ac:dyDescent="0.25">
      <c r="A3363" s="4">
        <v>43241.041661805553</v>
      </c>
      <c r="B3363">
        <v>1</v>
      </c>
      <c r="C3363">
        <v>21</v>
      </c>
      <c r="D3363">
        <v>5</v>
      </c>
      <c r="E3363">
        <v>27.9</v>
      </c>
      <c r="F3363" s="5">
        <v>36.302918986533797</v>
      </c>
      <c r="G3363" s="5">
        <v>36.302918986533797</v>
      </c>
      <c r="H3363">
        <v>0</v>
      </c>
    </row>
    <row r="3364" spans="1:8" x14ac:dyDescent="0.25">
      <c r="A3364" s="4">
        <v>43241.083328472225</v>
      </c>
      <c r="B3364">
        <v>2</v>
      </c>
      <c r="C3364">
        <v>21</v>
      </c>
      <c r="D3364">
        <v>5</v>
      </c>
      <c r="E3364">
        <v>27.9</v>
      </c>
      <c r="F3364" s="5">
        <v>31.305965232368699</v>
      </c>
      <c r="G3364" s="5">
        <v>31.305965232368699</v>
      </c>
      <c r="H3364">
        <v>0</v>
      </c>
    </row>
    <row r="3365" spans="1:8" x14ac:dyDescent="0.25">
      <c r="A3365" s="4">
        <v>43241.124995138889</v>
      </c>
      <c r="B3365">
        <v>3</v>
      </c>
      <c r="C3365">
        <v>21</v>
      </c>
      <c r="D3365">
        <v>5</v>
      </c>
      <c r="E3365">
        <v>27.9</v>
      </c>
      <c r="F3365" s="5">
        <v>35.404755656281402</v>
      </c>
      <c r="G3365" s="5">
        <v>35.404755656281402</v>
      </c>
      <c r="H3365">
        <v>0</v>
      </c>
    </row>
    <row r="3366" spans="1:8" x14ac:dyDescent="0.25">
      <c r="A3366" s="4">
        <v>43241.166661805553</v>
      </c>
      <c r="B3366">
        <v>4</v>
      </c>
      <c r="C3366">
        <v>21</v>
      </c>
      <c r="D3366">
        <v>5</v>
      </c>
      <c r="E3366">
        <v>27.9</v>
      </c>
      <c r="F3366" s="5">
        <v>31.024251378957199</v>
      </c>
      <c r="G3366" s="5">
        <v>31.024251378957199</v>
      </c>
      <c r="H3366">
        <v>0</v>
      </c>
    </row>
    <row r="3367" spans="1:8" x14ac:dyDescent="0.25">
      <c r="A3367" s="4">
        <v>43241.208328472225</v>
      </c>
      <c r="B3367">
        <v>5</v>
      </c>
      <c r="C3367">
        <v>21</v>
      </c>
      <c r="D3367">
        <v>5</v>
      </c>
      <c r="E3367">
        <v>27.9</v>
      </c>
      <c r="F3367" s="5">
        <v>5.8030129016907903</v>
      </c>
      <c r="G3367" s="5">
        <v>5.8030129016907903</v>
      </c>
      <c r="H3367">
        <v>0</v>
      </c>
    </row>
    <row r="3368" spans="1:8" x14ac:dyDescent="0.25">
      <c r="A3368" s="4">
        <v>43241.249995138889</v>
      </c>
      <c r="B3368">
        <v>6</v>
      </c>
      <c r="C3368">
        <v>21</v>
      </c>
      <c r="D3368">
        <v>5</v>
      </c>
      <c r="E3368">
        <v>27.9</v>
      </c>
      <c r="F3368" s="5">
        <v>0</v>
      </c>
      <c r="G3368" s="5">
        <v>0</v>
      </c>
      <c r="H3368">
        <v>107.05983719281301</v>
      </c>
    </row>
    <row r="3369" spans="1:8" x14ac:dyDescent="0.25">
      <c r="A3369" s="4">
        <v>43241.291661805553</v>
      </c>
      <c r="B3369">
        <v>7</v>
      </c>
      <c r="C3369">
        <v>21</v>
      </c>
      <c r="D3369">
        <v>5</v>
      </c>
      <c r="E3369">
        <v>27.9</v>
      </c>
      <c r="F3369" s="5">
        <v>0</v>
      </c>
      <c r="G3369" s="5">
        <v>0</v>
      </c>
      <c r="H3369">
        <v>256.734774858994</v>
      </c>
    </row>
    <row r="3370" spans="1:8" x14ac:dyDescent="0.25">
      <c r="A3370" s="4">
        <v>43241.333328472225</v>
      </c>
      <c r="B3370">
        <v>8</v>
      </c>
      <c r="C3370">
        <v>21</v>
      </c>
      <c r="D3370">
        <v>5</v>
      </c>
      <c r="E3370">
        <v>27.9</v>
      </c>
      <c r="F3370" s="5">
        <v>0</v>
      </c>
      <c r="G3370" s="5">
        <v>0</v>
      </c>
      <c r="H3370">
        <v>416.20710323737899</v>
      </c>
    </row>
    <row r="3371" spans="1:8" x14ac:dyDescent="0.25">
      <c r="A3371" s="4">
        <v>43241.374995138889</v>
      </c>
      <c r="B3371">
        <v>9</v>
      </c>
      <c r="C3371">
        <v>21</v>
      </c>
      <c r="D3371">
        <v>5</v>
      </c>
      <c r="E3371">
        <v>27.9</v>
      </c>
      <c r="F3371" s="5">
        <v>0</v>
      </c>
      <c r="G3371" s="5">
        <v>0</v>
      </c>
      <c r="H3371">
        <v>562.89442951072999</v>
      </c>
    </row>
    <row r="3372" spans="1:8" x14ac:dyDescent="0.25">
      <c r="A3372" s="4">
        <v>43241.416661805553</v>
      </c>
      <c r="B3372">
        <v>10</v>
      </c>
      <c r="C3372">
        <v>21</v>
      </c>
      <c r="D3372">
        <v>5</v>
      </c>
      <c r="E3372">
        <v>27.9</v>
      </c>
      <c r="F3372" s="5">
        <v>0</v>
      </c>
      <c r="G3372" s="5">
        <v>0</v>
      </c>
      <c r="H3372">
        <v>673.72929271445298</v>
      </c>
    </row>
    <row r="3373" spans="1:8" x14ac:dyDescent="0.25">
      <c r="A3373" s="4">
        <v>43241.458328472225</v>
      </c>
      <c r="B3373">
        <v>11</v>
      </c>
      <c r="C3373">
        <v>21</v>
      </c>
      <c r="D3373">
        <v>5</v>
      </c>
      <c r="E3373">
        <v>27.9</v>
      </c>
      <c r="F3373" s="5">
        <v>1.84140270413926</v>
      </c>
      <c r="G3373" s="5">
        <v>1.84140270413926</v>
      </c>
      <c r="H3373">
        <v>730.23352681722395</v>
      </c>
    </row>
    <row r="3374" spans="1:8" x14ac:dyDescent="0.25">
      <c r="A3374" s="4">
        <v>43241.499995138889</v>
      </c>
      <c r="B3374">
        <v>12</v>
      </c>
      <c r="C3374">
        <v>21</v>
      </c>
      <c r="D3374">
        <v>5</v>
      </c>
      <c r="E3374">
        <v>27.9</v>
      </c>
      <c r="F3374" s="5">
        <v>4.5930767602766398</v>
      </c>
      <c r="G3374" s="5">
        <v>4.5930767602766398</v>
      </c>
      <c r="H3374">
        <v>722.70484960471902</v>
      </c>
    </row>
    <row r="3375" spans="1:8" x14ac:dyDescent="0.25">
      <c r="A3375" s="4">
        <v>43241.541661805553</v>
      </c>
      <c r="B3375">
        <v>13</v>
      </c>
      <c r="C3375">
        <v>21</v>
      </c>
      <c r="D3375">
        <v>5</v>
      </c>
      <c r="E3375">
        <v>27.9</v>
      </c>
      <c r="F3375" s="5">
        <v>14.8514474515004</v>
      </c>
      <c r="G3375" s="5">
        <v>14.8514474515004</v>
      </c>
      <c r="H3375">
        <v>652.44599189871496</v>
      </c>
    </row>
    <row r="3376" spans="1:8" x14ac:dyDescent="0.25">
      <c r="A3376" s="4">
        <v>43241.583328472225</v>
      </c>
      <c r="B3376">
        <v>14</v>
      </c>
      <c r="C3376">
        <v>21</v>
      </c>
      <c r="D3376">
        <v>5</v>
      </c>
      <c r="E3376">
        <v>27.9</v>
      </c>
      <c r="F3376" s="5">
        <v>24.574748224813501</v>
      </c>
      <c r="G3376" s="5">
        <v>24.574748224813501</v>
      </c>
      <c r="H3376">
        <v>531.46432879707697</v>
      </c>
    </row>
    <row r="3377" spans="1:8" x14ac:dyDescent="0.25">
      <c r="A3377" s="4">
        <v>43241.624995138889</v>
      </c>
      <c r="B3377">
        <v>15</v>
      </c>
      <c r="C3377">
        <v>21</v>
      </c>
      <c r="D3377">
        <v>5</v>
      </c>
      <c r="E3377">
        <v>27.9</v>
      </c>
      <c r="F3377" s="5">
        <v>26.263254809355701</v>
      </c>
      <c r="G3377" s="5">
        <v>26.263254809355701</v>
      </c>
      <c r="H3377">
        <v>379.71917788726398</v>
      </c>
    </row>
    <row r="3378" spans="1:8" x14ac:dyDescent="0.25">
      <c r="A3378" s="4">
        <v>43241.666661805553</v>
      </c>
      <c r="B3378">
        <v>16</v>
      </c>
      <c r="C3378">
        <v>21</v>
      </c>
      <c r="D3378">
        <v>5</v>
      </c>
      <c r="E3378">
        <v>27.9</v>
      </c>
      <c r="F3378" s="5">
        <v>19.762350168053299</v>
      </c>
      <c r="G3378" s="5">
        <v>19.762350168053299</v>
      </c>
      <c r="H3378">
        <v>220.62268252439401</v>
      </c>
    </row>
    <row r="3379" spans="1:8" x14ac:dyDescent="0.25">
      <c r="A3379" s="4">
        <v>43241.708328472225</v>
      </c>
      <c r="B3379">
        <v>17</v>
      </c>
      <c r="C3379">
        <v>21</v>
      </c>
      <c r="D3379">
        <v>5</v>
      </c>
      <c r="E3379">
        <v>27.9</v>
      </c>
      <c r="F3379" s="5">
        <v>7.1890954880890998</v>
      </c>
      <c r="G3379" s="5">
        <v>7.1890954880890998</v>
      </c>
      <c r="H3379">
        <v>75.941959215319997</v>
      </c>
    </row>
    <row r="3380" spans="1:8" x14ac:dyDescent="0.25">
      <c r="A3380" s="4">
        <v>43241.749995138889</v>
      </c>
      <c r="B3380">
        <v>18</v>
      </c>
      <c r="C3380">
        <v>21</v>
      </c>
      <c r="D3380">
        <v>5</v>
      </c>
      <c r="E3380">
        <v>27.9</v>
      </c>
      <c r="F3380" s="5">
        <v>4.43686252184769</v>
      </c>
      <c r="G3380" s="5">
        <v>4.43686252184769</v>
      </c>
      <c r="H3380">
        <v>0</v>
      </c>
    </row>
    <row r="3381" spans="1:8" x14ac:dyDescent="0.25">
      <c r="A3381" s="4">
        <v>43241.791661805553</v>
      </c>
      <c r="B3381">
        <v>19</v>
      </c>
      <c r="C3381">
        <v>21</v>
      </c>
      <c r="D3381">
        <v>5</v>
      </c>
      <c r="E3381">
        <v>27.9</v>
      </c>
      <c r="F3381" s="5">
        <v>37.3164571949182</v>
      </c>
      <c r="G3381" s="5">
        <v>37.3164571949182</v>
      </c>
      <c r="H3381">
        <v>0</v>
      </c>
    </row>
    <row r="3382" spans="1:8" x14ac:dyDescent="0.25">
      <c r="A3382" s="4">
        <v>43241.833328472225</v>
      </c>
      <c r="B3382">
        <v>20</v>
      </c>
      <c r="C3382">
        <v>21</v>
      </c>
      <c r="D3382">
        <v>5</v>
      </c>
      <c r="E3382">
        <v>27.9</v>
      </c>
      <c r="F3382" s="5">
        <v>39.237159286514903</v>
      </c>
      <c r="G3382" s="5">
        <v>39.237159286514903</v>
      </c>
      <c r="H3382">
        <v>0</v>
      </c>
    </row>
    <row r="3383" spans="1:8" x14ac:dyDescent="0.25">
      <c r="A3383" s="4">
        <v>43241.874995138889</v>
      </c>
      <c r="B3383">
        <v>21</v>
      </c>
      <c r="C3383">
        <v>21</v>
      </c>
      <c r="D3383">
        <v>5</v>
      </c>
      <c r="E3383">
        <v>27.9</v>
      </c>
      <c r="F3383" s="5">
        <v>41.175297494288699</v>
      </c>
      <c r="G3383" s="5">
        <v>41.175297494288699</v>
      </c>
      <c r="H3383">
        <v>0</v>
      </c>
    </row>
    <row r="3384" spans="1:8" x14ac:dyDescent="0.25">
      <c r="A3384" s="4">
        <v>43241.916661805553</v>
      </c>
      <c r="B3384">
        <v>22</v>
      </c>
      <c r="C3384">
        <v>21</v>
      </c>
      <c r="D3384">
        <v>5</v>
      </c>
      <c r="E3384">
        <v>27.9</v>
      </c>
      <c r="F3384" s="5">
        <v>44.387770771815902</v>
      </c>
      <c r="G3384" s="5">
        <v>44.387770771815902</v>
      </c>
      <c r="H3384">
        <v>0</v>
      </c>
    </row>
    <row r="3385" spans="1:8" x14ac:dyDescent="0.25">
      <c r="A3385" s="4">
        <v>43241.958328472225</v>
      </c>
      <c r="B3385">
        <v>23</v>
      </c>
      <c r="C3385">
        <v>21</v>
      </c>
      <c r="D3385">
        <v>5</v>
      </c>
      <c r="E3385">
        <v>27.9</v>
      </c>
      <c r="F3385" s="5">
        <v>35.6981284622129</v>
      </c>
      <c r="G3385" s="5">
        <v>35.6981284622129</v>
      </c>
      <c r="H3385">
        <v>0</v>
      </c>
    </row>
    <row r="3386" spans="1:8" x14ac:dyDescent="0.25">
      <c r="A3386" s="4">
        <v>43241.999995138889</v>
      </c>
      <c r="B3386">
        <v>0</v>
      </c>
      <c r="C3386">
        <v>22</v>
      </c>
      <c r="D3386">
        <v>5</v>
      </c>
      <c r="E3386">
        <v>27.9</v>
      </c>
      <c r="F3386" s="5">
        <v>46.084587655923499</v>
      </c>
      <c r="G3386" s="5">
        <v>46.084587655923499</v>
      </c>
      <c r="H3386">
        <v>0</v>
      </c>
    </row>
    <row r="3387" spans="1:8" x14ac:dyDescent="0.25">
      <c r="A3387" s="4">
        <v>43242.041661805553</v>
      </c>
      <c r="B3387">
        <v>1</v>
      </c>
      <c r="C3387">
        <v>22</v>
      </c>
      <c r="D3387">
        <v>5</v>
      </c>
      <c r="E3387">
        <v>27.9</v>
      </c>
      <c r="F3387" s="5">
        <v>31.264896932967599</v>
      </c>
      <c r="G3387" s="5">
        <v>31.264896932967599</v>
      </c>
      <c r="H3387">
        <v>0</v>
      </c>
    </row>
    <row r="3388" spans="1:8" x14ac:dyDescent="0.25">
      <c r="A3388" s="4">
        <v>43242.083328472225</v>
      </c>
      <c r="B3388">
        <v>2</v>
      </c>
      <c r="C3388">
        <v>22</v>
      </c>
      <c r="D3388">
        <v>5</v>
      </c>
      <c r="E3388">
        <v>27.9</v>
      </c>
      <c r="F3388" s="5">
        <v>40.239399044958503</v>
      </c>
      <c r="G3388" s="5">
        <v>40.239399044958503</v>
      </c>
      <c r="H3388">
        <v>0</v>
      </c>
    </row>
    <row r="3389" spans="1:8" x14ac:dyDescent="0.25">
      <c r="A3389" s="4">
        <v>43242.124995138889</v>
      </c>
      <c r="B3389">
        <v>3</v>
      </c>
      <c r="C3389">
        <v>22</v>
      </c>
      <c r="D3389">
        <v>5</v>
      </c>
      <c r="E3389">
        <v>27.9</v>
      </c>
      <c r="F3389" s="5">
        <v>36.143830739542601</v>
      </c>
      <c r="G3389" s="5">
        <v>36.143830739542601</v>
      </c>
      <c r="H3389">
        <v>0</v>
      </c>
    </row>
    <row r="3390" spans="1:8" x14ac:dyDescent="0.25">
      <c r="A3390" s="4">
        <v>43242.166661805553</v>
      </c>
      <c r="B3390">
        <v>4</v>
      </c>
      <c r="C3390">
        <v>22</v>
      </c>
      <c r="D3390">
        <v>5</v>
      </c>
      <c r="E3390">
        <v>27.9</v>
      </c>
      <c r="F3390" s="5">
        <v>38.011686336445898</v>
      </c>
      <c r="G3390" s="5">
        <v>38.011686336445898</v>
      </c>
      <c r="H3390">
        <v>0</v>
      </c>
    </row>
    <row r="3391" spans="1:8" x14ac:dyDescent="0.25">
      <c r="A3391" s="4">
        <v>43242.208328472225</v>
      </c>
      <c r="B3391">
        <v>5</v>
      </c>
      <c r="C3391">
        <v>22</v>
      </c>
      <c r="D3391">
        <v>5</v>
      </c>
      <c r="E3391">
        <v>27.9</v>
      </c>
      <c r="F3391" s="5">
        <v>5.5290805758165202</v>
      </c>
      <c r="G3391" s="5">
        <v>5.5290805758165202</v>
      </c>
      <c r="H3391">
        <v>0</v>
      </c>
    </row>
    <row r="3392" spans="1:8" x14ac:dyDescent="0.25">
      <c r="A3392" s="4">
        <v>43242.249995138889</v>
      </c>
      <c r="B3392">
        <v>6</v>
      </c>
      <c r="C3392">
        <v>22</v>
      </c>
      <c r="D3392">
        <v>5</v>
      </c>
      <c r="E3392">
        <v>27.9</v>
      </c>
      <c r="F3392" s="5">
        <v>0</v>
      </c>
      <c r="G3392" s="5">
        <v>0</v>
      </c>
      <c r="H3392">
        <v>107.164699708952</v>
      </c>
    </row>
    <row r="3393" spans="1:8" x14ac:dyDescent="0.25">
      <c r="A3393" s="4">
        <v>43242.291661805553</v>
      </c>
      <c r="B3393">
        <v>7</v>
      </c>
      <c r="C3393">
        <v>22</v>
      </c>
      <c r="D3393">
        <v>5</v>
      </c>
      <c r="E3393">
        <v>27.9</v>
      </c>
      <c r="F3393" s="5">
        <v>0</v>
      </c>
      <c r="G3393" s="5">
        <v>0</v>
      </c>
      <c r="H3393">
        <v>256.72571069587701</v>
      </c>
    </row>
    <row r="3394" spans="1:8" x14ac:dyDescent="0.25">
      <c r="A3394" s="4">
        <v>43242.333328472225</v>
      </c>
      <c r="B3394">
        <v>8</v>
      </c>
      <c r="C3394">
        <v>22</v>
      </c>
      <c r="D3394">
        <v>5</v>
      </c>
      <c r="E3394">
        <v>27.9</v>
      </c>
      <c r="F3394" s="5">
        <v>0</v>
      </c>
      <c r="G3394" s="5">
        <v>0</v>
      </c>
      <c r="H3394">
        <v>416.07136888163899</v>
      </c>
    </row>
    <row r="3395" spans="1:8" x14ac:dyDescent="0.25">
      <c r="A3395" s="4">
        <v>43242.374995138889</v>
      </c>
      <c r="B3395">
        <v>9</v>
      </c>
      <c r="C3395">
        <v>22</v>
      </c>
      <c r="D3395">
        <v>5</v>
      </c>
      <c r="E3395">
        <v>27.9</v>
      </c>
      <c r="F3395" s="5">
        <v>0</v>
      </c>
      <c r="G3395" s="5">
        <v>0</v>
      </c>
      <c r="H3395">
        <v>562.651581894066</v>
      </c>
    </row>
    <row r="3396" spans="1:8" x14ac:dyDescent="0.25">
      <c r="A3396" s="4">
        <v>43242.416661805553</v>
      </c>
      <c r="B3396">
        <v>10</v>
      </c>
      <c r="C3396">
        <v>22</v>
      </c>
      <c r="D3396">
        <v>5</v>
      </c>
      <c r="E3396">
        <v>27.9</v>
      </c>
      <c r="F3396" s="5">
        <v>0</v>
      </c>
      <c r="G3396" s="5">
        <v>0</v>
      </c>
      <c r="H3396">
        <v>673.42835792403503</v>
      </c>
    </row>
    <row r="3397" spans="1:8" x14ac:dyDescent="0.25">
      <c r="A3397" s="4">
        <v>43242.458328472225</v>
      </c>
      <c r="B3397">
        <v>11</v>
      </c>
      <c r="C3397">
        <v>22</v>
      </c>
      <c r="D3397">
        <v>5</v>
      </c>
      <c r="E3397">
        <v>27.9</v>
      </c>
      <c r="F3397" s="5">
        <v>2.20219493007296</v>
      </c>
      <c r="G3397" s="5">
        <v>2.20219493007296</v>
      </c>
      <c r="H3397">
        <v>729.94222021514702</v>
      </c>
    </row>
    <row r="3398" spans="1:8" x14ac:dyDescent="0.25">
      <c r="A3398" s="4">
        <v>43242.499995138889</v>
      </c>
      <c r="B3398">
        <v>12</v>
      </c>
      <c r="C3398">
        <v>22</v>
      </c>
      <c r="D3398">
        <v>5</v>
      </c>
      <c r="E3398">
        <v>27.9</v>
      </c>
      <c r="F3398" s="5">
        <v>5.5987546572570404</v>
      </c>
      <c r="G3398" s="5">
        <v>5.5987546572570404</v>
      </c>
      <c r="H3398">
        <v>722.49357521704405</v>
      </c>
    </row>
    <row r="3399" spans="1:8" x14ac:dyDescent="0.25">
      <c r="A3399" s="4">
        <v>43242.541661805553</v>
      </c>
      <c r="B3399">
        <v>13</v>
      </c>
      <c r="C3399">
        <v>22</v>
      </c>
      <c r="D3399">
        <v>5</v>
      </c>
      <c r="E3399">
        <v>27.9</v>
      </c>
      <c r="F3399" s="5">
        <v>14.524095027464901</v>
      </c>
      <c r="G3399" s="5">
        <v>14.524095027464901</v>
      </c>
      <c r="H3399">
        <v>652.37076233760695</v>
      </c>
    </row>
    <row r="3400" spans="1:8" x14ac:dyDescent="0.25">
      <c r="A3400" s="4">
        <v>43242.583328472225</v>
      </c>
      <c r="B3400">
        <v>14</v>
      </c>
      <c r="C3400">
        <v>22</v>
      </c>
      <c r="D3400">
        <v>5</v>
      </c>
      <c r="E3400">
        <v>27.9</v>
      </c>
      <c r="F3400" s="5">
        <v>29.344816203632998</v>
      </c>
      <c r="G3400" s="5">
        <v>29.344816203632998</v>
      </c>
      <c r="H3400">
        <v>531.55306068993502</v>
      </c>
    </row>
    <row r="3401" spans="1:8" x14ac:dyDescent="0.25">
      <c r="A3401" s="4">
        <v>43242.624995138889</v>
      </c>
      <c r="B3401">
        <v>15</v>
      </c>
      <c r="C3401">
        <v>22</v>
      </c>
      <c r="D3401">
        <v>5</v>
      </c>
      <c r="E3401">
        <v>27.9</v>
      </c>
      <c r="F3401" s="5">
        <v>25.3527348401045</v>
      </c>
      <c r="G3401" s="5">
        <v>25.3527348401045</v>
      </c>
      <c r="H3401">
        <v>379.96494607858801</v>
      </c>
    </row>
    <row r="3402" spans="1:8" x14ac:dyDescent="0.25">
      <c r="A3402" s="4">
        <v>43242.666661805553</v>
      </c>
      <c r="B3402">
        <v>16</v>
      </c>
      <c r="C3402">
        <v>22</v>
      </c>
      <c r="D3402">
        <v>5</v>
      </c>
      <c r="E3402">
        <v>27.9</v>
      </c>
      <c r="F3402" s="5">
        <v>22.803475096412601</v>
      </c>
      <c r="G3402" s="5">
        <v>22.803475096412601</v>
      </c>
      <c r="H3402">
        <v>220.985690530705</v>
      </c>
    </row>
    <row r="3403" spans="1:8" x14ac:dyDescent="0.25">
      <c r="A3403" s="4">
        <v>43242.708328472225</v>
      </c>
      <c r="B3403">
        <v>17</v>
      </c>
      <c r="C3403">
        <v>22</v>
      </c>
      <c r="D3403">
        <v>5</v>
      </c>
      <c r="E3403">
        <v>27.9</v>
      </c>
      <c r="F3403" s="5">
        <v>7.3157007646439496</v>
      </c>
      <c r="G3403" s="5">
        <v>7.3157007646439496</v>
      </c>
      <c r="H3403">
        <v>76.359690123470997</v>
      </c>
    </row>
    <row r="3404" spans="1:8" x14ac:dyDescent="0.25">
      <c r="A3404" s="4">
        <v>43242.749995138889</v>
      </c>
      <c r="B3404">
        <v>18</v>
      </c>
      <c r="C3404">
        <v>22</v>
      </c>
      <c r="D3404">
        <v>5</v>
      </c>
      <c r="E3404">
        <v>27.9</v>
      </c>
      <c r="F3404" s="5">
        <v>5.17710727338015</v>
      </c>
      <c r="G3404" s="5">
        <v>5.17710727338015</v>
      </c>
      <c r="H3404">
        <v>0</v>
      </c>
    </row>
    <row r="3405" spans="1:8" x14ac:dyDescent="0.25">
      <c r="A3405" s="4">
        <v>43242.791661805553</v>
      </c>
      <c r="B3405">
        <v>19</v>
      </c>
      <c r="C3405">
        <v>22</v>
      </c>
      <c r="D3405">
        <v>5</v>
      </c>
      <c r="E3405">
        <v>27.9</v>
      </c>
      <c r="F3405" s="5">
        <v>36.0275200288077</v>
      </c>
      <c r="G3405" s="5">
        <v>36.0275200288077</v>
      </c>
      <c r="H3405">
        <v>0</v>
      </c>
    </row>
    <row r="3406" spans="1:8" x14ac:dyDescent="0.25">
      <c r="A3406" s="4">
        <v>43242.833328472225</v>
      </c>
      <c r="B3406">
        <v>20</v>
      </c>
      <c r="C3406">
        <v>22</v>
      </c>
      <c r="D3406">
        <v>5</v>
      </c>
      <c r="E3406">
        <v>27.9</v>
      </c>
      <c r="F3406" s="5">
        <v>42.831532631394303</v>
      </c>
      <c r="G3406" s="5">
        <v>42.831532631394303</v>
      </c>
      <c r="H3406">
        <v>0</v>
      </c>
    </row>
    <row r="3407" spans="1:8" x14ac:dyDescent="0.25">
      <c r="A3407" s="4">
        <v>43242.874995138889</v>
      </c>
      <c r="B3407">
        <v>21</v>
      </c>
      <c r="C3407">
        <v>22</v>
      </c>
      <c r="D3407">
        <v>5</v>
      </c>
      <c r="E3407">
        <v>27.9</v>
      </c>
      <c r="F3407" s="5">
        <v>41.263454587135499</v>
      </c>
      <c r="G3407" s="5">
        <v>41.263454587135499</v>
      </c>
      <c r="H3407">
        <v>0</v>
      </c>
    </row>
    <row r="3408" spans="1:8" x14ac:dyDescent="0.25">
      <c r="A3408" s="4">
        <v>43242.916661805553</v>
      </c>
      <c r="B3408">
        <v>22</v>
      </c>
      <c r="C3408">
        <v>22</v>
      </c>
      <c r="D3408">
        <v>5</v>
      </c>
      <c r="E3408">
        <v>27.9</v>
      </c>
      <c r="F3408" s="5">
        <v>44.660914193681002</v>
      </c>
      <c r="G3408" s="5">
        <v>44.660914193681002</v>
      </c>
      <c r="H3408">
        <v>0</v>
      </c>
    </row>
    <row r="3409" spans="1:8" x14ac:dyDescent="0.25">
      <c r="A3409" s="4">
        <v>43242.958328472225</v>
      </c>
      <c r="B3409">
        <v>23</v>
      </c>
      <c r="C3409">
        <v>22</v>
      </c>
      <c r="D3409">
        <v>5</v>
      </c>
      <c r="E3409">
        <v>27.9</v>
      </c>
      <c r="F3409" s="5">
        <v>38.507351749029397</v>
      </c>
      <c r="G3409" s="5">
        <v>38.507351749029397</v>
      </c>
      <c r="H3409">
        <v>0</v>
      </c>
    </row>
    <row r="3410" spans="1:8" x14ac:dyDescent="0.25">
      <c r="A3410" s="4">
        <v>43242.999995138889</v>
      </c>
      <c r="B3410">
        <v>0</v>
      </c>
      <c r="C3410">
        <v>23</v>
      </c>
      <c r="D3410">
        <v>5</v>
      </c>
      <c r="E3410">
        <v>27.9</v>
      </c>
      <c r="F3410" s="5">
        <v>40.376121715974001</v>
      </c>
      <c r="G3410" s="5">
        <v>40.376121715974001</v>
      </c>
      <c r="H3410">
        <v>0</v>
      </c>
    </row>
    <row r="3411" spans="1:8" x14ac:dyDescent="0.25">
      <c r="A3411" s="4">
        <v>43243.041661805553</v>
      </c>
      <c r="B3411">
        <v>1</v>
      </c>
      <c r="C3411">
        <v>23</v>
      </c>
      <c r="D3411">
        <v>5</v>
      </c>
      <c r="E3411">
        <v>27.9</v>
      </c>
      <c r="F3411" s="5">
        <v>39.7579110868896</v>
      </c>
      <c r="G3411" s="5">
        <v>39.7579110868896</v>
      </c>
      <c r="H3411">
        <v>0</v>
      </c>
    </row>
    <row r="3412" spans="1:8" x14ac:dyDescent="0.25">
      <c r="A3412" s="4">
        <v>43243.083328472225</v>
      </c>
      <c r="B3412">
        <v>2</v>
      </c>
      <c r="C3412">
        <v>23</v>
      </c>
      <c r="D3412">
        <v>5</v>
      </c>
      <c r="E3412">
        <v>27.9</v>
      </c>
      <c r="F3412" s="5">
        <v>35.0984633655818</v>
      </c>
      <c r="G3412" s="5">
        <v>35.0984633655818</v>
      </c>
      <c r="H3412">
        <v>0</v>
      </c>
    </row>
    <row r="3413" spans="1:8" x14ac:dyDescent="0.25">
      <c r="A3413" s="4">
        <v>43243.124995138889</v>
      </c>
      <c r="B3413">
        <v>3</v>
      </c>
      <c r="C3413">
        <v>23</v>
      </c>
      <c r="D3413">
        <v>5</v>
      </c>
      <c r="E3413">
        <v>27.9</v>
      </c>
      <c r="F3413" s="5">
        <v>41.471358704094598</v>
      </c>
      <c r="G3413" s="5">
        <v>41.471358704094598</v>
      </c>
      <c r="H3413">
        <v>0</v>
      </c>
    </row>
    <row r="3414" spans="1:8" x14ac:dyDescent="0.25">
      <c r="A3414" s="4">
        <v>43243.166661805553</v>
      </c>
      <c r="B3414">
        <v>4</v>
      </c>
      <c r="C3414">
        <v>23</v>
      </c>
      <c r="D3414">
        <v>5</v>
      </c>
      <c r="E3414">
        <v>27.9</v>
      </c>
      <c r="F3414" s="5">
        <v>34.230105570973997</v>
      </c>
      <c r="G3414" s="5">
        <v>34.230105570973997</v>
      </c>
      <c r="H3414">
        <v>0</v>
      </c>
    </row>
    <row r="3415" spans="1:8" x14ac:dyDescent="0.25">
      <c r="A3415" s="4">
        <v>43243.208328472225</v>
      </c>
      <c r="B3415">
        <v>5</v>
      </c>
      <c r="C3415">
        <v>23</v>
      </c>
      <c r="D3415">
        <v>5</v>
      </c>
      <c r="E3415">
        <v>27.9</v>
      </c>
      <c r="F3415" s="5">
        <v>6.6189761194907</v>
      </c>
      <c r="G3415" s="5">
        <v>6.6189761194907</v>
      </c>
      <c r="H3415">
        <v>0</v>
      </c>
    </row>
    <row r="3416" spans="1:8" x14ac:dyDescent="0.25">
      <c r="A3416" s="4">
        <v>43243.249995138889</v>
      </c>
      <c r="B3416">
        <v>6</v>
      </c>
      <c r="C3416">
        <v>23</v>
      </c>
      <c r="D3416">
        <v>5</v>
      </c>
      <c r="E3416">
        <v>27.9</v>
      </c>
      <c r="F3416" s="5">
        <v>0</v>
      </c>
      <c r="G3416" s="5">
        <v>0</v>
      </c>
      <c r="H3416">
        <v>107.242760187272</v>
      </c>
    </row>
    <row r="3417" spans="1:8" x14ac:dyDescent="0.25">
      <c r="A3417" s="4">
        <v>43243.291661805553</v>
      </c>
      <c r="B3417">
        <v>7</v>
      </c>
      <c r="C3417">
        <v>23</v>
      </c>
      <c r="D3417">
        <v>5</v>
      </c>
      <c r="E3417">
        <v>27.9</v>
      </c>
      <c r="F3417" s="5">
        <v>0</v>
      </c>
      <c r="G3417" s="5">
        <v>0</v>
      </c>
      <c r="H3417">
        <v>256.689676987768</v>
      </c>
    </row>
    <row r="3418" spans="1:8" x14ac:dyDescent="0.25">
      <c r="A3418" s="4">
        <v>43243.333328472225</v>
      </c>
      <c r="B3418">
        <v>8</v>
      </c>
      <c r="C3418">
        <v>23</v>
      </c>
      <c r="D3418">
        <v>5</v>
      </c>
      <c r="E3418">
        <v>27.9</v>
      </c>
      <c r="F3418" s="5">
        <v>0</v>
      </c>
      <c r="G3418" s="5">
        <v>0</v>
      </c>
      <c r="H3418">
        <v>415.91241421013802</v>
      </c>
    </row>
    <row r="3419" spans="1:8" x14ac:dyDescent="0.25">
      <c r="A3419" s="4">
        <v>43243.374995138889</v>
      </c>
      <c r="B3419">
        <v>9</v>
      </c>
      <c r="C3419">
        <v>23</v>
      </c>
      <c r="D3419">
        <v>5</v>
      </c>
      <c r="E3419">
        <v>27.9</v>
      </c>
      <c r="F3419" s="5">
        <v>0</v>
      </c>
      <c r="G3419" s="5">
        <v>0</v>
      </c>
      <c r="H3419">
        <v>562.392765105379</v>
      </c>
    </row>
    <row r="3420" spans="1:8" x14ac:dyDescent="0.25">
      <c r="A3420" s="4">
        <v>43243.416661805553</v>
      </c>
      <c r="B3420">
        <v>10</v>
      </c>
      <c r="C3420">
        <v>23</v>
      </c>
      <c r="D3420">
        <v>5</v>
      </c>
      <c r="E3420">
        <v>27.9</v>
      </c>
      <c r="F3420" s="5">
        <v>0</v>
      </c>
      <c r="G3420" s="5">
        <v>0</v>
      </c>
      <c r="H3420">
        <v>673.12100645909095</v>
      </c>
    </row>
    <row r="3421" spans="1:8" x14ac:dyDescent="0.25">
      <c r="A3421" s="4">
        <v>43243.458328472225</v>
      </c>
      <c r="B3421">
        <v>11</v>
      </c>
      <c r="C3421">
        <v>23</v>
      </c>
      <c r="D3421">
        <v>5</v>
      </c>
      <c r="E3421">
        <v>27.9</v>
      </c>
      <c r="F3421" s="5">
        <v>1.9070818225218</v>
      </c>
      <c r="G3421" s="5">
        <v>1.9070818225218</v>
      </c>
      <c r="H3421">
        <v>729.65463558769397</v>
      </c>
    </row>
    <row r="3422" spans="1:8" x14ac:dyDescent="0.25">
      <c r="A3422" s="4">
        <v>43243.499995138889</v>
      </c>
      <c r="B3422">
        <v>12</v>
      </c>
      <c r="C3422">
        <v>23</v>
      </c>
      <c r="D3422">
        <v>5</v>
      </c>
      <c r="E3422">
        <v>27.9</v>
      </c>
      <c r="F3422" s="5">
        <v>5.0735740093542301</v>
      </c>
      <c r="G3422" s="5">
        <v>5.0735740093542301</v>
      </c>
      <c r="H3422">
        <v>722.29491980511898</v>
      </c>
    </row>
    <row r="3423" spans="1:8" x14ac:dyDescent="0.25">
      <c r="A3423" s="4">
        <v>43243.541661805553</v>
      </c>
      <c r="B3423">
        <v>13</v>
      </c>
      <c r="C3423">
        <v>23</v>
      </c>
      <c r="D3423">
        <v>5</v>
      </c>
      <c r="E3423">
        <v>27.9</v>
      </c>
      <c r="F3423" s="5">
        <v>16.6417260202326</v>
      </c>
      <c r="G3423" s="5">
        <v>16.6417260202326</v>
      </c>
      <c r="H3423">
        <v>652.31429589235904</v>
      </c>
    </row>
    <row r="3424" spans="1:8" x14ac:dyDescent="0.25">
      <c r="A3424" s="4">
        <v>43243.583328472225</v>
      </c>
      <c r="B3424">
        <v>14</v>
      </c>
      <c r="C3424">
        <v>23</v>
      </c>
      <c r="D3424">
        <v>5</v>
      </c>
      <c r="E3424">
        <v>27.9</v>
      </c>
      <c r="F3424" s="5">
        <v>29.635158017681999</v>
      </c>
      <c r="G3424" s="5">
        <v>29.635158017681999</v>
      </c>
      <c r="H3424">
        <v>531.66309780454003</v>
      </c>
    </row>
    <row r="3425" spans="1:8" x14ac:dyDescent="0.25">
      <c r="A3425" s="4">
        <v>43243.624995138889</v>
      </c>
      <c r="B3425">
        <v>15</v>
      </c>
      <c r="C3425">
        <v>23</v>
      </c>
      <c r="D3425">
        <v>5</v>
      </c>
      <c r="E3425">
        <v>27.9</v>
      </c>
      <c r="F3425" s="5">
        <v>27.973497059139302</v>
      </c>
      <c r="G3425" s="5">
        <v>27.973497059139302</v>
      </c>
      <c r="H3425">
        <v>380.23094564112802</v>
      </c>
    </row>
    <row r="3426" spans="1:8" x14ac:dyDescent="0.25">
      <c r="A3426" s="4">
        <v>43243.666661805553</v>
      </c>
      <c r="B3426">
        <v>16</v>
      </c>
      <c r="C3426">
        <v>23</v>
      </c>
      <c r="D3426">
        <v>5</v>
      </c>
      <c r="E3426">
        <v>27.9</v>
      </c>
      <c r="F3426" s="5">
        <v>19.027466669468598</v>
      </c>
      <c r="G3426" s="5">
        <v>19.027466669468598</v>
      </c>
      <c r="H3426">
        <v>221.36501968971001</v>
      </c>
    </row>
    <row r="3427" spans="1:8" x14ac:dyDescent="0.25">
      <c r="A3427" s="4">
        <v>43243.708328472225</v>
      </c>
      <c r="B3427">
        <v>17</v>
      </c>
      <c r="C3427">
        <v>23</v>
      </c>
      <c r="D3427">
        <v>5</v>
      </c>
      <c r="E3427">
        <v>27.9</v>
      </c>
      <c r="F3427" s="5">
        <v>7.5182642986541603</v>
      </c>
      <c r="G3427" s="5">
        <v>7.5182642986541603</v>
      </c>
      <c r="H3427">
        <v>76.788326287915197</v>
      </c>
    </row>
    <row r="3428" spans="1:8" x14ac:dyDescent="0.25">
      <c r="A3428" s="4">
        <v>43243.749995138889</v>
      </c>
      <c r="B3428">
        <v>18</v>
      </c>
      <c r="C3428">
        <v>23</v>
      </c>
      <c r="D3428">
        <v>5</v>
      </c>
      <c r="E3428">
        <v>27.9</v>
      </c>
      <c r="F3428" s="5">
        <v>5.7649020215975302</v>
      </c>
      <c r="G3428" s="5">
        <v>5.7649020215975302</v>
      </c>
      <c r="H3428">
        <v>0</v>
      </c>
    </row>
    <row r="3429" spans="1:8" x14ac:dyDescent="0.25">
      <c r="A3429" s="4">
        <v>43243.791661805553</v>
      </c>
      <c r="B3429">
        <v>19</v>
      </c>
      <c r="C3429">
        <v>23</v>
      </c>
      <c r="D3429">
        <v>5</v>
      </c>
      <c r="E3429">
        <v>27.9</v>
      </c>
      <c r="F3429" s="5">
        <v>30.484445345660902</v>
      </c>
      <c r="G3429" s="5">
        <v>30.484445345660902</v>
      </c>
      <c r="H3429">
        <v>0</v>
      </c>
    </row>
    <row r="3430" spans="1:8" x14ac:dyDescent="0.25">
      <c r="A3430" s="4">
        <v>43243.833328472225</v>
      </c>
      <c r="B3430">
        <v>20</v>
      </c>
      <c r="C3430">
        <v>23</v>
      </c>
      <c r="D3430">
        <v>5</v>
      </c>
      <c r="E3430">
        <v>27.9</v>
      </c>
      <c r="F3430" s="5">
        <v>38.905780941869502</v>
      </c>
      <c r="G3430" s="5">
        <v>38.905780941869502</v>
      </c>
      <c r="H3430">
        <v>0</v>
      </c>
    </row>
    <row r="3431" spans="1:8" x14ac:dyDescent="0.25">
      <c r="A3431" s="4">
        <v>43243.874995138889</v>
      </c>
      <c r="B3431">
        <v>21</v>
      </c>
      <c r="C3431">
        <v>23</v>
      </c>
      <c r="D3431">
        <v>5</v>
      </c>
      <c r="E3431">
        <v>27.9</v>
      </c>
      <c r="F3431" s="5">
        <v>44.8931110165774</v>
      </c>
      <c r="G3431" s="5">
        <v>44.8931110165774</v>
      </c>
      <c r="H3431">
        <v>0</v>
      </c>
    </row>
    <row r="3432" spans="1:8" x14ac:dyDescent="0.25">
      <c r="A3432" s="4">
        <v>43243.916661805553</v>
      </c>
      <c r="B3432">
        <v>22</v>
      </c>
      <c r="C3432">
        <v>23</v>
      </c>
      <c r="D3432">
        <v>5</v>
      </c>
      <c r="E3432">
        <v>27.9</v>
      </c>
      <c r="F3432" s="5">
        <v>40.265490686752301</v>
      </c>
      <c r="G3432" s="5">
        <v>40.265490686752301</v>
      </c>
      <c r="H3432">
        <v>0</v>
      </c>
    </row>
    <row r="3433" spans="1:8" x14ac:dyDescent="0.25">
      <c r="A3433" s="4">
        <v>43243.958328472225</v>
      </c>
      <c r="B3433">
        <v>23</v>
      </c>
      <c r="C3433">
        <v>23</v>
      </c>
      <c r="D3433">
        <v>5</v>
      </c>
      <c r="E3433">
        <v>27.9</v>
      </c>
      <c r="F3433" s="5">
        <v>42.263693349135998</v>
      </c>
      <c r="G3433" s="5">
        <v>42.263693349135998</v>
      </c>
      <c r="H3433">
        <v>0</v>
      </c>
    </row>
    <row r="3434" spans="1:8" x14ac:dyDescent="0.25">
      <c r="A3434" s="4">
        <v>43243.999995138889</v>
      </c>
      <c r="B3434">
        <v>0</v>
      </c>
      <c r="C3434">
        <v>24</v>
      </c>
      <c r="D3434">
        <v>5</v>
      </c>
      <c r="E3434">
        <v>27.9</v>
      </c>
      <c r="F3434" s="5">
        <v>39.903657307111999</v>
      </c>
      <c r="G3434" s="5">
        <v>39.903657307111999</v>
      </c>
      <c r="H3434">
        <v>0</v>
      </c>
    </row>
    <row r="3435" spans="1:8" x14ac:dyDescent="0.25">
      <c r="A3435" s="4">
        <v>43244.041661805553</v>
      </c>
      <c r="B3435">
        <v>1</v>
      </c>
      <c r="C3435">
        <v>24</v>
      </c>
      <c r="D3435">
        <v>5</v>
      </c>
      <c r="E3435">
        <v>27.9</v>
      </c>
      <c r="F3435" s="5">
        <v>42.232147288953101</v>
      </c>
      <c r="G3435" s="5">
        <v>42.232147288953101</v>
      </c>
      <c r="H3435">
        <v>0</v>
      </c>
    </row>
    <row r="3436" spans="1:8" x14ac:dyDescent="0.25">
      <c r="A3436" s="4">
        <v>43244.083328472225</v>
      </c>
      <c r="B3436">
        <v>2</v>
      </c>
      <c r="C3436">
        <v>24</v>
      </c>
      <c r="D3436">
        <v>5</v>
      </c>
      <c r="E3436">
        <v>27.9</v>
      </c>
      <c r="F3436" s="5">
        <v>37.594968841115701</v>
      </c>
      <c r="G3436" s="5">
        <v>37.594968841115701</v>
      </c>
      <c r="H3436">
        <v>0</v>
      </c>
    </row>
    <row r="3437" spans="1:8" x14ac:dyDescent="0.25">
      <c r="A3437" s="4">
        <v>43244.124995138889</v>
      </c>
      <c r="B3437">
        <v>3</v>
      </c>
      <c r="C3437">
        <v>24</v>
      </c>
      <c r="D3437">
        <v>5</v>
      </c>
      <c r="E3437">
        <v>27.9</v>
      </c>
      <c r="F3437" s="5">
        <v>43.923102190049697</v>
      </c>
      <c r="G3437" s="5">
        <v>43.923102190049697</v>
      </c>
      <c r="H3437">
        <v>0</v>
      </c>
    </row>
    <row r="3438" spans="1:8" x14ac:dyDescent="0.25">
      <c r="A3438" s="4">
        <v>43244.166661805553</v>
      </c>
      <c r="B3438">
        <v>4</v>
      </c>
      <c r="C3438">
        <v>24</v>
      </c>
      <c r="D3438">
        <v>5</v>
      </c>
      <c r="E3438">
        <v>27.9</v>
      </c>
      <c r="F3438" s="5">
        <v>32.394039529889</v>
      </c>
      <c r="G3438" s="5">
        <v>32.394039529889</v>
      </c>
      <c r="H3438">
        <v>0</v>
      </c>
    </row>
    <row r="3439" spans="1:8" x14ac:dyDescent="0.25">
      <c r="A3439" s="4">
        <v>43244.208328472225</v>
      </c>
      <c r="B3439">
        <v>5</v>
      </c>
      <c r="C3439">
        <v>24</v>
      </c>
      <c r="D3439">
        <v>5</v>
      </c>
      <c r="E3439">
        <v>27.9</v>
      </c>
      <c r="F3439" s="5">
        <v>7.3365701911112202</v>
      </c>
      <c r="G3439" s="5">
        <v>7.3365701911112202</v>
      </c>
      <c r="H3439">
        <v>0</v>
      </c>
    </row>
    <row r="3440" spans="1:8" x14ac:dyDescent="0.25">
      <c r="A3440" s="4">
        <v>43244.249995138889</v>
      </c>
      <c r="B3440">
        <v>6</v>
      </c>
      <c r="C3440">
        <v>24</v>
      </c>
      <c r="D3440">
        <v>5</v>
      </c>
      <c r="E3440">
        <v>27.9</v>
      </c>
      <c r="F3440" s="5">
        <v>0</v>
      </c>
      <c r="G3440" s="5">
        <v>0</v>
      </c>
      <c r="H3440">
        <v>107.29436928795501</v>
      </c>
    </row>
    <row r="3441" spans="1:8" x14ac:dyDescent="0.25">
      <c r="A3441" s="4">
        <v>43244.291661805553</v>
      </c>
      <c r="B3441">
        <v>7</v>
      </c>
      <c r="C3441">
        <v>24</v>
      </c>
      <c r="D3441">
        <v>5</v>
      </c>
      <c r="E3441">
        <v>27.9</v>
      </c>
      <c r="F3441" s="5">
        <v>0</v>
      </c>
      <c r="G3441" s="5">
        <v>0</v>
      </c>
      <c r="H3441">
        <v>256.62712798801402</v>
      </c>
    </row>
    <row r="3442" spans="1:8" x14ac:dyDescent="0.25">
      <c r="A3442" s="4">
        <v>43244.333328472225</v>
      </c>
      <c r="B3442">
        <v>8</v>
      </c>
      <c r="C3442">
        <v>24</v>
      </c>
      <c r="D3442">
        <v>5</v>
      </c>
      <c r="E3442">
        <v>27.9</v>
      </c>
      <c r="F3442" s="5">
        <v>0</v>
      </c>
      <c r="G3442" s="5">
        <v>0</v>
      </c>
      <c r="H3442">
        <v>415.73073586104903</v>
      </c>
    </row>
    <row r="3443" spans="1:8" x14ac:dyDescent="0.25">
      <c r="A3443" s="4">
        <v>43244.374995138889</v>
      </c>
      <c r="B3443">
        <v>9</v>
      </c>
      <c r="C3443">
        <v>24</v>
      </c>
      <c r="D3443">
        <v>5</v>
      </c>
      <c r="E3443">
        <v>27.9</v>
      </c>
      <c r="F3443" s="5">
        <v>0</v>
      </c>
      <c r="G3443" s="5">
        <v>0</v>
      </c>
      <c r="H3443">
        <v>562.11843850950197</v>
      </c>
    </row>
    <row r="3444" spans="1:8" x14ac:dyDescent="0.25">
      <c r="A3444" s="4">
        <v>43244.416661805553</v>
      </c>
      <c r="B3444">
        <v>10</v>
      </c>
      <c r="C3444">
        <v>24</v>
      </c>
      <c r="D3444">
        <v>5</v>
      </c>
      <c r="E3444">
        <v>27.9</v>
      </c>
      <c r="F3444" s="5">
        <v>0</v>
      </c>
      <c r="G3444" s="5">
        <v>0</v>
      </c>
      <c r="H3444">
        <v>672.80757926908404</v>
      </c>
    </row>
    <row r="3445" spans="1:8" x14ac:dyDescent="0.25">
      <c r="A3445" s="4">
        <v>43244.458328472225</v>
      </c>
      <c r="B3445">
        <v>11</v>
      </c>
      <c r="C3445">
        <v>24</v>
      </c>
      <c r="D3445">
        <v>5</v>
      </c>
      <c r="E3445">
        <v>27.9</v>
      </c>
      <c r="F3445" s="5">
        <v>2.6626037978944002</v>
      </c>
      <c r="G3445" s="5">
        <v>2.6626037978944002</v>
      </c>
      <c r="H3445">
        <v>729.37093098837795</v>
      </c>
    </row>
    <row r="3446" spans="1:8" x14ac:dyDescent="0.25">
      <c r="A3446" s="4">
        <v>43244.499995138889</v>
      </c>
      <c r="B3446">
        <v>12</v>
      </c>
      <c r="C3446">
        <v>24</v>
      </c>
      <c r="D3446">
        <v>5</v>
      </c>
      <c r="E3446">
        <v>27.9</v>
      </c>
      <c r="F3446" s="5">
        <v>4.6352138208340001</v>
      </c>
      <c r="G3446" s="5">
        <v>4.6352138208340001</v>
      </c>
      <c r="H3446">
        <v>722.10882541512001</v>
      </c>
    </row>
    <row r="3447" spans="1:8" x14ac:dyDescent="0.25">
      <c r="A3447" s="4">
        <v>43244.541661805553</v>
      </c>
      <c r="B3447">
        <v>13</v>
      </c>
      <c r="C3447">
        <v>24</v>
      </c>
      <c r="D3447">
        <v>5</v>
      </c>
      <c r="E3447">
        <v>27.9</v>
      </c>
      <c r="F3447" s="5">
        <v>15.605372261118999</v>
      </c>
      <c r="G3447" s="5">
        <v>15.605372261118999</v>
      </c>
      <c r="H3447">
        <v>652.27632436398198</v>
      </c>
    </row>
    <row r="3448" spans="1:8" x14ac:dyDescent="0.25">
      <c r="A3448" s="4">
        <v>43244.583328472225</v>
      </c>
      <c r="B3448">
        <v>14</v>
      </c>
      <c r="C3448">
        <v>24</v>
      </c>
      <c r="D3448">
        <v>5</v>
      </c>
      <c r="E3448">
        <v>27.9</v>
      </c>
      <c r="F3448" s="5">
        <v>32.845007673444201</v>
      </c>
      <c r="G3448" s="5">
        <v>32.845007673444201</v>
      </c>
      <c r="H3448">
        <v>531.79400471589702</v>
      </c>
    </row>
    <row r="3449" spans="1:8" x14ac:dyDescent="0.25">
      <c r="A3449" s="4">
        <v>43244.624995138889</v>
      </c>
      <c r="B3449">
        <v>15</v>
      </c>
      <c r="C3449">
        <v>24</v>
      </c>
      <c r="D3449">
        <v>5</v>
      </c>
      <c r="E3449">
        <v>27.9</v>
      </c>
      <c r="F3449" s="5">
        <v>30.432320698574699</v>
      </c>
      <c r="G3449" s="5">
        <v>30.432320698574699</v>
      </c>
      <c r="H3449">
        <v>380.51664390059102</v>
      </c>
    </row>
    <row r="3450" spans="1:8" x14ac:dyDescent="0.25">
      <c r="A3450" s="4">
        <v>43244.666661805553</v>
      </c>
      <c r="B3450">
        <v>16</v>
      </c>
      <c r="C3450">
        <v>24</v>
      </c>
      <c r="D3450">
        <v>5</v>
      </c>
      <c r="E3450">
        <v>27.9</v>
      </c>
      <c r="F3450" s="5">
        <v>19.881046147370402</v>
      </c>
      <c r="G3450" s="5">
        <v>19.881046147370402</v>
      </c>
      <c r="H3450">
        <v>221.76012070588101</v>
      </c>
    </row>
    <row r="3451" spans="1:8" x14ac:dyDescent="0.25">
      <c r="A3451" s="4">
        <v>43244.708328472225</v>
      </c>
      <c r="B3451">
        <v>17</v>
      </c>
      <c r="C3451">
        <v>24</v>
      </c>
      <c r="D3451">
        <v>5</v>
      </c>
      <c r="E3451">
        <v>27.9</v>
      </c>
      <c r="F3451" s="5">
        <v>8.6371902907449094</v>
      </c>
      <c r="G3451" s="5">
        <v>8.6371902907449094</v>
      </c>
      <c r="H3451">
        <v>77.227374961032496</v>
      </c>
    </row>
    <row r="3452" spans="1:8" x14ac:dyDescent="0.25">
      <c r="A3452" s="4">
        <v>43244.749995138889</v>
      </c>
      <c r="B3452">
        <v>18</v>
      </c>
      <c r="C3452">
        <v>24</v>
      </c>
      <c r="D3452">
        <v>5</v>
      </c>
      <c r="E3452">
        <v>27.9</v>
      </c>
      <c r="F3452" s="5">
        <v>5.1874663266102896</v>
      </c>
      <c r="G3452" s="5">
        <v>5.1874663266102896</v>
      </c>
      <c r="H3452">
        <v>0</v>
      </c>
    </row>
    <row r="3453" spans="1:8" x14ac:dyDescent="0.25">
      <c r="A3453" s="4">
        <v>43244.791661805553</v>
      </c>
      <c r="B3453">
        <v>19</v>
      </c>
      <c r="C3453">
        <v>24</v>
      </c>
      <c r="D3453">
        <v>5</v>
      </c>
      <c r="E3453">
        <v>27.9</v>
      </c>
      <c r="F3453" s="5">
        <v>34.258937260840703</v>
      </c>
      <c r="G3453" s="5">
        <v>34.258937260840703</v>
      </c>
      <c r="H3453">
        <v>0</v>
      </c>
    </row>
    <row r="3454" spans="1:8" x14ac:dyDescent="0.25">
      <c r="A3454" s="4">
        <v>43244.833328472225</v>
      </c>
      <c r="B3454">
        <v>20</v>
      </c>
      <c r="C3454">
        <v>24</v>
      </c>
      <c r="D3454">
        <v>5</v>
      </c>
      <c r="E3454">
        <v>27.9</v>
      </c>
      <c r="F3454" s="5">
        <v>51.952857673724097</v>
      </c>
      <c r="G3454" s="5">
        <v>51.952857673724097</v>
      </c>
      <c r="H3454">
        <v>0</v>
      </c>
    </row>
    <row r="3455" spans="1:8" x14ac:dyDescent="0.25">
      <c r="A3455" s="4">
        <v>43244.874995138889</v>
      </c>
      <c r="B3455">
        <v>21</v>
      </c>
      <c r="C3455">
        <v>24</v>
      </c>
      <c r="D3455">
        <v>5</v>
      </c>
      <c r="E3455">
        <v>27.9</v>
      </c>
      <c r="F3455" s="5">
        <v>40.812984483881301</v>
      </c>
      <c r="G3455" s="5">
        <v>40.812984483881301</v>
      </c>
      <c r="H3455">
        <v>0</v>
      </c>
    </row>
    <row r="3456" spans="1:8" x14ac:dyDescent="0.25">
      <c r="A3456" s="4">
        <v>43244.916661805553</v>
      </c>
      <c r="B3456">
        <v>22</v>
      </c>
      <c r="C3456">
        <v>24</v>
      </c>
      <c r="D3456">
        <v>5</v>
      </c>
      <c r="E3456">
        <v>27.9</v>
      </c>
      <c r="F3456" s="5">
        <v>41.066790594433897</v>
      </c>
      <c r="G3456" s="5">
        <v>41.066790594433897</v>
      </c>
      <c r="H3456">
        <v>0</v>
      </c>
    </row>
    <row r="3457" spans="1:8" x14ac:dyDescent="0.25">
      <c r="A3457" s="4">
        <v>43244.958328472225</v>
      </c>
      <c r="B3457">
        <v>23</v>
      </c>
      <c r="C3457">
        <v>24</v>
      </c>
      <c r="D3457">
        <v>5</v>
      </c>
      <c r="E3457">
        <v>27.9</v>
      </c>
      <c r="F3457" s="5">
        <v>48.667085354108899</v>
      </c>
      <c r="G3457" s="5">
        <v>48.667085354108899</v>
      </c>
      <c r="H3457">
        <v>0</v>
      </c>
    </row>
    <row r="3458" spans="1:8" x14ac:dyDescent="0.25">
      <c r="A3458" s="4">
        <v>43244.999995138889</v>
      </c>
      <c r="B3458">
        <v>0</v>
      </c>
      <c r="C3458">
        <v>25</v>
      </c>
      <c r="D3458">
        <v>5</v>
      </c>
      <c r="E3458">
        <v>27.9</v>
      </c>
      <c r="F3458" s="5">
        <v>36.699570246611401</v>
      </c>
      <c r="G3458" s="5">
        <v>36.699570246611401</v>
      </c>
      <c r="H3458">
        <v>0</v>
      </c>
    </row>
    <row r="3459" spans="1:8" x14ac:dyDescent="0.25">
      <c r="A3459" s="4">
        <v>43245.041661805553</v>
      </c>
      <c r="B3459">
        <v>1</v>
      </c>
      <c r="C3459">
        <v>25</v>
      </c>
      <c r="D3459">
        <v>5</v>
      </c>
      <c r="E3459">
        <v>27.9</v>
      </c>
      <c r="F3459" s="5">
        <v>37.989600924060397</v>
      </c>
      <c r="G3459" s="5">
        <v>37.989600924060397</v>
      </c>
      <c r="H3459">
        <v>0</v>
      </c>
    </row>
    <row r="3460" spans="1:8" x14ac:dyDescent="0.25">
      <c r="A3460" s="4">
        <v>43245.083328472225</v>
      </c>
      <c r="B3460">
        <v>2</v>
      </c>
      <c r="C3460">
        <v>25</v>
      </c>
      <c r="D3460">
        <v>5</v>
      </c>
      <c r="E3460">
        <v>27.9</v>
      </c>
      <c r="F3460" s="5">
        <v>35.730085051649397</v>
      </c>
      <c r="G3460" s="5">
        <v>35.730085051649397</v>
      </c>
      <c r="H3460">
        <v>0</v>
      </c>
    </row>
    <row r="3461" spans="1:8" x14ac:dyDescent="0.25">
      <c r="A3461" s="4">
        <v>43245.124995138889</v>
      </c>
      <c r="B3461">
        <v>3</v>
      </c>
      <c r="C3461">
        <v>25</v>
      </c>
      <c r="D3461">
        <v>5</v>
      </c>
      <c r="E3461">
        <v>27.9</v>
      </c>
      <c r="F3461" s="5">
        <v>44.674939648232602</v>
      </c>
      <c r="G3461" s="5">
        <v>44.674939648232602</v>
      </c>
      <c r="H3461">
        <v>0</v>
      </c>
    </row>
    <row r="3462" spans="1:8" x14ac:dyDescent="0.25">
      <c r="A3462" s="4">
        <v>43245.166661805553</v>
      </c>
      <c r="B3462">
        <v>4</v>
      </c>
      <c r="C3462">
        <v>25</v>
      </c>
      <c r="D3462">
        <v>5</v>
      </c>
      <c r="E3462">
        <v>27.9</v>
      </c>
      <c r="F3462" s="5">
        <v>31.200023739011598</v>
      </c>
      <c r="G3462" s="5">
        <v>31.200023739011598</v>
      </c>
      <c r="H3462">
        <v>0</v>
      </c>
    </row>
    <row r="3463" spans="1:8" x14ac:dyDescent="0.25">
      <c r="A3463" s="4">
        <v>43245.208328472225</v>
      </c>
      <c r="B3463">
        <v>5</v>
      </c>
      <c r="C3463">
        <v>25</v>
      </c>
      <c r="D3463">
        <v>5</v>
      </c>
      <c r="E3463">
        <v>27.9</v>
      </c>
      <c r="F3463" s="5">
        <v>6.4423065557013297</v>
      </c>
      <c r="G3463" s="5">
        <v>6.4423065557013297</v>
      </c>
      <c r="H3463">
        <v>0</v>
      </c>
    </row>
    <row r="3464" spans="1:8" x14ac:dyDescent="0.25">
      <c r="A3464" s="4">
        <v>43245.249995138889</v>
      </c>
      <c r="B3464">
        <v>6</v>
      </c>
      <c r="C3464">
        <v>25</v>
      </c>
      <c r="D3464">
        <v>5</v>
      </c>
      <c r="E3464">
        <v>27.9</v>
      </c>
      <c r="F3464" s="5">
        <v>0</v>
      </c>
      <c r="G3464" s="5">
        <v>0</v>
      </c>
      <c r="H3464">
        <v>107.319903731143</v>
      </c>
    </row>
    <row r="3465" spans="1:8" x14ac:dyDescent="0.25">
      <c r="A3465" s="4">
        <v>43245.291661805553</v>
      </c>
      <c r="B3465">
        <v>7</v>
      </c>
      <c r="C3465">
        <v>25</v>
      </c>
      <c r="D3465">
        <v>5</v>
      </c>
      <c r="E3465">
        <v>27.9</v>
      </c>
      <c r="F3465" s="5">
        <v>0</v>
      </c>
      <c r="G3465" s="5">
        <v>0</v>
      </c>
      <c r="H3465">
        <v>256.538544526463</v>
      </c>
    </row>
    <row r="3466" spans="1:8" x14ac:dyDescent="0.25">
      <c r="A3466" s="4">
        <v>43245.333328472225</v>
      </c>
      <c r="B3466">
        <v>8</v>
      </c>
      <c r="C3466">
        <v>25</v>
      </c>
      <c r="D3466">
        <v>5</v>
      </c>
      <c r="E3466">
        <v>27.9</v>
      </c>
      <c r="F3466" s="5">
        <v>0</v>
      </c>
      <c r="G3466" s="5">
        <v>0</v>
      </c>
      <c r="H3466">
        <v>415.52685424968701</v>
      </c>
    </row>
    <row r="3467" spans="1:8" x14ac:dyDescent="0.25">
      <c r="A3467" s="4">
        <v>43245.374995138889</v>
      </c>
      <c r="B3467">
        <v>9</v>
      </c>
      <c r="C3467">
        <v>25</v>
      </c>
      <c r="D3467">
        <v>5</v>
      </c>
      <c r="E3467">
        <v>27.9</v>
      </c>
      <c r="F3467" s="5">
        <v>0</v>
      </c>
      <c r="G3467" s="5">
        <v>0</v>
      </c>
      <c r="H3467">
        <v>561.829079196208</v>
      </c>
    </row>
    <row r="3468" spans="1:8" x14ac:dyDescent="0.25">
      <c r="A3468" s="4">
        <v>43245.416661805553</v>
      </c>
      <c r="B3468">
        <v>10</v>
      </c>
      <c r="C3468">
        <v>25</v>
      </c>
      <c r="D3468">
        <v>5</v>
      </c>
      <c r="E3468">
        <v>27.9</v>
      </c>
      <c r="F3468" s="5">
        <v>0</v>
      </c>
      <c r="G3468" s="5">
        <v>0</v>
      </c>
      <c r="H3468">
        <v>672.48842645707998</v>
      </c>
    </row>
    <row r="3469" spans="1:8" x14ac:dyDescent="0.25">
      <c r="A3469" s="4">
        <v>43245.458328472225</v>
      </c>
      <c r="B3469">
        <v>11</v>
      </c>
      <c r="C3469">
        <v>25</v>
      </c>
      <c r="D3469">
        <v>5</v>
      </c>
      <c r="E3469">
        <v>27.9</v>
      </c>
      <c r="F3469" s="5">
        <v>1.9954271542497</v>
      </c>
      <c r="G3469" s="5">
        <v>1.9954271542497</v>
      </c>
      <c r="H3469">
        <v>729.09126380210205</v>
      </c>
    </row>
    <row r="3470" spans="1:8" x14ac:dyDescent="0.25">
      <c r="A3470" s="4">
        <v>43245.499995138889</v>
      </c>
      <c r="B3470">
        <v>12</v>
      </c>
      <c r="C3470">
        <v>25</v>
      </c>
      <c r="D3470">
        <v>5</v>
      </c>
      <c r="E3470">
        <v>27.9</v>
      </c>
      <c r="F3470" s="5">
        <v>4.69583916459686</v>
      </c>
      <c r="G3470" s="5">
        <v>4.69583916459686</v>
      </c>
      <c r="H3470">
        <v>721.935223884587</v>
      </c>
    </row>
    <row r="3471" spans="1:8" x14ac:dyDescent="0.25">
      <c r="A3471" s="4">
        <v>43245.541661805553</v>
      </c>
      <c r="B3471">
        <v>13</v>
      </c>
      <c r="C3471">
        <v>25</v>
      </c>
      <c r="D3471">
        <v>5</v>
      </c>
      <c r="E3471">
        <v>27.9</v>
      </c>
      <c r="F3471" s="5">
        <v>13.222706944772201</v>
      </c>
      <c r="G3471" s="5">
        <v>13.222706944772201</v>
      </c>
      <c r="H3471">
        <v>652.25656154898297</v>
      </c>
    </row>
    <row r="3472" spans="1:8" x14ac:dyDescent="0.25">
      <c r="A3472" s="4">
        <v>43245.583328472225</v>
      </c>
      <c r="B3472">
        <v>14</v>
      </c>
      <c r="C3472">
        <v>25</v>
      </c>
      <c r="D3472">
        <v>5</v>
      </c>
      <c r="E3472">
        <v>27.9</v>
      </c>
      <c r="F3472" s="5">
        <v>29.8395201354632</v>
      </c>
      <c r="G3472" s="5">
        <v>29.8395201354632</v>
      </c>
      <c r="H3472">
        <v>531.94532301649303</v>
      </c>
    </row>
    <row r="3473" spans="1:8" x14ac:dyDescent="0.25">
      <c r="A3473" s="4">
        <v>43245.624995138889</v>
      </c>
      <c r="B3473">
        <v>15</v>
      </c>
      <c r="C3473">
        <v>25</v>
      </c>
      <c r="D3473">
        <v>5</v>
      </c>
      <c r="E3473">
        <v>27.9</v>
      </c>
      <c r="F3473" s="5">
        <v>28.2768377615084</v>
      </c>
      <c r="G3473" s="5">
        <v>28.2768377615084</v>
      </c>
      <c r="H3473">
        <v>380.821483506959</v>
      </c>
    </row>
    <row r="3474" spans="1:8" x14ac:dyDescent="0.25">
      <c r="A3474" s="4">
        <v>43245.666661805553</v>
      </c>
      <c r="B3474">
        <v>16</v>
      </c>
      <c r="C3474">
        <v>25</v>
      </c>
      <c r="D3474">
        <v>5</v>
      </c>
      <c r="E3474">
        <v>27.9</v>
      </c>
      <c r="F3474" s="5">
        <v>21.735548816821499</v>
      </c>
      <c r="G3474" s="5">
        <v>21.735548816821499</v>
      </c>
      <c r="H3474">
        <v>222.170420993699</v>
      </c>
    </row>
    <row r="3475" spans="1:8" x14ac:dyDescent="0.25">
      <c r="A3475" s="4">
        <v>43245.708328472225</v>
      </c>
      <c r="B3475">
        <v>17</v>
      </c>
      <c r="C3475">
        <v>25</v>
      </c>
      <c r="D3475">
        <v>5</v>
      </c>
      <c r="E3475">
        <v>27.9</v>
      </c>
      <c r="F3475" s="5">
        <v>7.9721055365149001</v>
      </c>
      <c r="G3475" s="5">
        <v>7.9721055365149001</v>
      </c>
      <c r="H3475">
        <v>77.676323791308306</v>
      </c>
    </row>
    <row r="3476" spans="1:8" x14ac:dyDescent="0.25">
      <c r="A3476" s="4">
        <v>43245.749995138889</v>
      </c>
      <c r="B3476">
        <v>18</v>
      </c>
      <c r="C3476">
        <v>25</v>
      </c>
      <c r="D3476">
        <v>5</v>
      </c>
      <c r="E3476">
        <v>27.9</v>
      </c>
      <c r="F3476" s="5">
        <v>4.9801867495802696</v>
      </c>
      <c r="G3476" s="5">
        <v>4.9801867495802696</v>
      </c>
      <c r="H3476">
        <v>0</v>
      </c>
    </row>
    <row r="3477" spans="1:8" x14ac:dyDescent="0.25">
      <c r="A3477" s="4">
        <v>43245.791661805553</v>
      </c>
      <c r="B3477">
        <v>19</v>
      </c>
      <c r="C3477">
        <v>25</v>
      </c>
      <c r="D3477">
        <v>5</v>
      </c>
      <c r="E3477">
        <v>27.9</v>
      </c>
      <c r="F3477" s="5">
        <v>30.490668760916201</v>
      </c>
      <c r="G3477" s="5">
        <v>30.490668760916201</v>
      </c>
      <c r="H3477">
        <v>0</v>
      </c>
    </row>
    <row r="3478" spans="1:8" x14ac:dyDescent="0.25">
      <c r="A3478" s="4">
        <v>43245.833328472225</v>
      </c>
      <c r="B3478">
        <v>20</v>
      </c>
      <c r="C3478">
        <v>25</v>
      </c>
      <c r="D3478">
        <v>5</v>
      </c>
      <c r="E3478">
        <v>27.9</v>
      </c>
      <c r="F3478" s="5">
        <v>41.058586158107403</v>
      </c>
      <c r="G3478" s="5">
        <v>41.058586158107403</v>
      </c>
      <c r="H3478">
        <v>0</v>
      </c>
    </row>
    <row r="3479" spans="1:8" x14ac:dyDescent="0.25">
      <c r="A3479" s="4">
        <v>43245.874995138889</v>
      </c>
      <c r="B3479">
        <v>21</v>
      </c>
      <c r="C3479">
        <v>25</v>
      </c>
      <c r="D3479">
        <v>5</v>
      </c>
      <c r="E3479">
        <v>27.9</v>
      </c>
      <c r="F3479" s="5">
        <v>41.078122622771097</v>
      </c>
      <c r="G3479" s="5">
        <v>41.078122622771097</v>
      </c>
      <c r="H3479">
        <v>0</v>
      </c>
    </row>
    <row r="3480" spans="1:8" x14ac:dyDescent="0.25">
      <c r="A3480" s="4">
        <v>43245.916661805553</v>
      </c>
      <c r="B3480">
        <v>22</v>
      </c>
      <c r="C3480">
        <v>25</v>
      </c>
      <c r="D3480">
        <v>5</v>
      </c>
      <c r="E3480">
        <v>27.9</v>
      </c>
      <c r="F3480" s="5">
        <v>49.011553113988697</v>
      </c>
      <c r="G3480" s="5">
        <v>49.011553113988697</v>
      </c>
      <c r="H3480">
        <v>0</v>
      </c>
    </row>
    <row r="3481" spans="1:8" x14ac:dyDescent="0.25">
      <c r="A3481" s="4">
        <v>43245.958328472225</v>
      </c>
      <c r="B3481">
        <v>23</v>
      </c>
      <c r="C3481">
        <v>25</v>
      </c>
      <c r="D3481">
        <v>5</v>
      </c>
      <c r="E3481">
        <v>27.9</v>
      </c>
      <c r="F3481" s="5">
        <v>42.1426295513768</v>
      </c>
      <c r="G3481" s="5">
        <v>42.1426295513768</v>
      </c>
      <c r="H3481">
        <v>0</v>
      </c>
    </row>
    <row r="3482" spans="1:8" x14ac:dyDescent="0.25">
      <c r="A3482" s="4">
        <v>43245.999995138889</v>
      </c>
      <c r="B3482">
        <v>0</v>
      </c>
      <c r="C3482">
        <v>26</v>
      </c>
      <c r="D3482">
        <v>5</v>
      </c>
      <c r="E3482">
        <v>27.9</v>
      </c>
      <c r="F3482" s="5">
        <v>40.556345726667601</v>
      </c>
      <c r="G3482" s="5">
        <v>40.556345726667601</v>
      </c>
      <c r="H3482">
        <v>0</v>
      </c>
    </row>
    <row r="3483" spans="1:8" x14ac:dyDescent="0.25">
      <c r="A3483" s="4">
        <v>43246.041661805553</v>
      </c>
      <c r="B3483">
        <v>1</v>
      </c>
      <c r="C3483">
        <v>26</v>
      </c>
      <c r="D3483">
        <v>5</v>
      </c>
      <c r="E3483">
        <v>27.9</v>
      </c>
      <c r="F3483" s="5">
        <v>41.412160787382597</v>
      </c>
      <c r="G3483" s="5">
        <v>41.412160787382597</v>
      </c>
      <c r="H3483">
        <v>0</v>
      </c>
    </row>
    <row r="3484" spans="1:8" x14ac:dyDescent="0.25">
      <c r="A3484" s="4">
        <v>43246.083328472225</v>
      </c>
      <c r="B3484">
        <v>2</v>
      </c>
      <c r="C3484">
        <v>26</v>
      </c>
      <c r="D3484">
        <v>5</v>
      </c>
      <c r="E3484">
        <v>27.9</v>
      </c>
      <c r="F3484" s="5">
        <v>39.365377494597197</v>
      </c>
      <c r="G3484" s="5">
        <v>39.365377494597197</v>
      </c>
      <c r="H3484">
        <v>0</v>
      </c>
    </row>
    <row r="3485" spans="1:8" x14ac:dyDescent="0.25">
      <c r="A3485" s="4">
        <v>43246.124995138889</v>
      </c>
      <c r="B3485">
        <v>3</v>
      </c>
      <c r="C3485">
        <v>26</v>
      </c>
      <c r="D3485">
        <v>5</v>
      </c>
      <c r="E3485">
        <v>27.9</v>
      </c>
      <c r="F3485" s="5">
        <v>33.817533425704603</v>
      </c>
      <c r="G3485" s="5">
        <v>33.817533425704603</v>
      </c>
      <c r="H3485">
        <v>0</v>
      </c>
    </row>
    <row r="3486" spans="1:8" x14ac:dyDescent="0.25">
      <c r="A3486" s="4">
        <v>43246.166661805553</v>
      </c>
      <c r="B3486">
        <v>4</v>
      </c>
      <c r="C3486">
        <v>26</v>
      </c>
      <c r="D3486">
        <v>5</v>
      </c>
      <c r="E3486">
        <v>27.9</v>
      </c>
      <c r="F3486" s="5">
        <v>28.130022427250399</v>
      </c>
      <c r="G3486" s="5">
        <v>28.130022427250399</v>
      </c>
      <c r="H3486">
        <v>0</v>
      </c>
    </row>
    <row r="3487" spans="1:8" x14ac:dyDescent="0.25">
      <c r="A3487" s="4">
        <v>43246.208328472225</v>
      </c>
      <c r="B3487">
        <v>5</v>
      </c>
      <c r="C3487">
        <v>26</v>
      </c>
      <c r="D3487">
        <v>5</v>
      </c>
      <c r="E3487">
        <v>27.9</v>
      </c>
      <c r="F3487" s="5">
        <v>5.8873322034390601</v>
      </c>
      <c r="G3487" s="5">
        <v>5.8873322034390601</v>
      </c>
      <c r="H3487">
        <v>0</v>
      </c>
    </row>
    <row r="3488" spans="1:8" x14ac:dyDescent="0.25">
      <c r="A3488" s="4">
        <v>43246.249995138889</v>
      </c>
      <c r="B3488">
        <v>6</v>
      </c>
      <c r="C3488">
        <v>26</v>
      </c>
      <c r="D3488">
        <v>5</v>
      </c>
      <c r="E3488">
        <v>27.9</v>
      </c>
      <c r="F3488" s="5">
        <v>0</v>
      </c>
      <c r="G3488" s="5">
        <v>0</v>
      </c>
      <c r="H3488">
        <v>107.319765651343</v>
      </c>
    </row>
    <row r="3489" spans="1:8" x14ac:dyDescent="0.25">
      <c r="A3489" s="4">
        <v>43246.291661805553</v>
      </c>
      <c r="B3489">
        <v>7</v>
      </c>
      <c r="C3489">
        <v>26</v>
      </c>
      <c r="D3489">
        <v>5</v>
      </c>
      <c r="E3489">
        <v>27.9</v>
      </c>
      <c r="F3489" s="5">
        <v>0</v>
      </c>
      <c r="G3489" s="5">
        <v>0</v>
      </c>
      <c r="H3489">
        <v>256.424433312487</v>
      </c>
    </row>
    <row r="3490" spans="1:8" x14ac:dyDescent="0.25">
      <c r="A3490" s="4">
        <v>43246.333328472225</v>
      </c>
      <c r="B3490">
        <v>8</v>
      </c>
      <c r="C3490">
        <v>26</v>
      </c>
      <c r="D3490">
        <v>5</v>
      </c>
      <c r="E3490">
        <v>27.9</v>
      </c>
      <c r="F3490" s="5">
        <v>0</v>
      </c>
      <c r="G3490" s="5">
        <v>0</v>
      </c>
      <c r="H3490">
        <v>415.30131293170302</v>
      </c>
    </row>
    <row r="3491" spans="1:8" x14ac:dyDescent="0.25">
      <c r="A3491" s="4">
        <v>43246.374995138889</v>
      </c>
      <c r="B3491">
        <v>9</v>
      </c>
      <c r="C3491">
        <v>26</v>
      </c>
      <c r="D3491">
        <v>5</v>
      </c>
      <c r="E3491">
        <v>27.9</v>
      </c>
      <c r="F3491" s="5">
        <v>0</v>
      </c>
      <c r="G3491" s="5">
        <v>0</v>
      </c>
      <c r="H3491">
        <v>561.52518151568495</v>
      </c>
    </row>
    <row r="3492" spans="1:8" x14ac:dyDescent="0.25">
      <c r="A3492" s="4">
        <v>43246.416661805553</v>
      </c>
      <c r="B3492">
        <v>10</v>
      </c>
      <c r="C3492">
        <v>26</v>
      </c>
      <c r="D3492">
        <v>5</v>
      </c>
      <c r="E3492">
        <v>27.9</v>
      </c>
      <c r="F3492" s="5">
        <v>0</v>
      </c>
      <c r="G3492" s="5">
        <v>0</v>
      </c>
      <c r="H3492">
        <v>672.16390707516405</v>
      </c>
    </row>
    <row r="3493" spans="1:8" x14ac:dyDescent="0.25">
      <c r="A3493" s="4">
        <v>43246.458328472225</v>
      </c>
      <c r="B3493">
        <v>11</v>
      </c>
      <c r="C3493">
        <v>26</v>
      </c>
      <c r="D3493">
        <v>5</v>
      </c>
      <c r="E3493">
        <v>27.9</v>
      </c>
      <c r="F3493" s="5">
        <v>1.90158397221928</v>
      </c>
      <c r="G3493" s="5">
        <v>1.90158397221928</v>
      </c>
      <c r="H3493">
        <v>728.81579084382304</v>
      </c>
    </row>
    <row r="3494" spans="1:8" x14ac:dyDescent="0.25">
      <c r="A3494" s="4">
        <v>43246.499995138889</v>
      </c>
      <c r="B3494">
        <v>12</v>
      </c>
      <c r="C3494">
        <v>26</v>
      </c>
      <c r="D3494">
        <v>5</v>
      </c>
      <c r="E3494">
        <v>27.9</v>
      </c>
      <c r="F3494" s="5">
        <v>5.1924527397684397</v>
      </c>
      <c r="G3494" s="5">
        <v>5.1924527397684397</v>
      </c>
      <c r="H3494">
        <v>721.77403723356201</v>
      </c>
    </row>
    <row r="3495" spans="1:8" x14ac:dyDescent="0.25">
      <c r="A3495" s="4">
        <v>43246.541661805553</v>
      </c>
      <c r="B3495">
        <v>13</v>
      </c>
      <c r="C3495">
        <v>26</v>
      </c>
      <c r="D3495">
        <v>5</v>
      </c>
      <c r="E3495">
        <v>27.9</v>
      </c>
      <c r="F3495" s="5">
        <v>16.2077559779454</v>
      </c>
      <c r="G3495" s="5">
        <v>16.2077559779454</v>
      </c>
      <c r="H3495">
        <v>652.25470386100994</v>
      </c>
    </row>
    <row r="3496" spans="1:8" x14ac:dyDescent="0.25">
      <c r="A3496" s="4">
        <v>43246.583328472225</v>
      </c>
      <c r="B3496">
        <v>14</v>
      </c>
      <c r="C3496">
        <v>26</v>
      </c>
      <c r="D3496">
        <v>5</v>
      </c>
      <c r="E3496">
        <v>27.9</v>
      </c>
      <c r="F3496" s="5">
        <v>27.839459876046401</v>
      </c>
      <c r="G3496" s="5">
        <v>27.839459876046401</v>
      </c>
      <c r="H3496">
        <v>532.11657207008398</v>
      </c>
    </row>
    <row r="3497" spans="1:8" x14ac:dyDescent="0.25">
      <c r="A3497" s="4">
        <v>43246.624995138889</v>
      </c>
      <c r="B3497">
        <v>15</v>
      </c>
      <c r="C3497">
        <v>26</v>
      </c>
      <c r="D3497">
        <v>5</v>
      </c>
      <c r="E3497">
        <v>27.9</v>
      </c>
      <c r="F3497" s="5">
        <v>36.690449175773701</v>
      </c>
      <c r="G3497" s="5">
        <v>36.690449175773701</v>
      </c>
      <c r="H3497">
        <v>381.14488320840002</v>
      </c>
    </row>
    <row r="3498" spans="1:8" x14ac:dyDescent="0.25">
      <c r="A3498" s="4">
        <v>43246.666661805553</v>
      </c>
      <c r="B3498">
        <v>16</v>
      </c>
      <c r="C3498">
        <v>26</v>
      </c>
      <c r="D3498">
        <v>5</v>
      </c>
      <c r="E3498">
        <v>27.9</v>
      </c>
      <c r="F3498" s="5">
        <v>20.862211630081099</v>
      </c>
      <c r="G3498" s="5">
        <v>20.862211630081099</v>
      </c>
      <c r="H3498">
        <v>222.59532537100901</v>
      </c>
    </row>
    <row r="3499" spans="1:8" x14ac:dyDescent="0.25">
      <c r="A3499" s="4">
        <v>43246.708328472225</v>
      </c>
      <c r="B3499">
        <v>17</v>
      </c>
      <c r="C3499">
        <v>26</v>
      </c>
      <c r="D3499">
        <v>5</v>
      </c>
      <c r="E3499">
        <v>27.9</v>
      </c>
      <c r="F3499" s="5">
        <v>8.5492773919482605</v>
      </c>
      <c r="G3499" s="5">
        <v>8.5492773919482605</v>
      </c>
      <c r="H3499">
        <v>78.134641367572996</v>
      </c>
    </row>
    <row r="3500" spans="1:8" x14ac:dyDescent="0.25">
      <c r="A3500" s="4">
        <v>43246.749995138889</v>
      </c>
      <c r="B3500">
        <v>18</v>
      </c>
      <c r="C3500">
        <v>26</v>
      </c>
      <c r="D3500">
        <v>5</v>
      </c>
      <c r="E3500">
        <v>27.9</v>
      </c>
      <c r="F3500" s="5">
        <v>5.6434023439064402</v>
      </c>
      <c r="G3500" s="5">
        <v>5.6434023439064402</v>
      </c>
      <c r="H3500">
        <v>0</v>
      </c>
    </row>
    <row r="3501" spans="1:8" x14ac:dyDescent="0.25">
      <c r="A3501" s="4">
        <v>43246.791661805553</v>
      </c>
      <c r="B3501">
        <v>19</v>
      </c>
      <c r="C3501">
        <v>26</v>
      </c>
      <c r="D3501">
        <v>5</v>
      </c>
      <c r="E3501">
        <v>27.9</v>
      </c>
      <c r="F3501" s="5">
        <v>34.368768423884802</v>
      </c>
      <c r="G3501" s="5">
        <v>34.368768423884802</v>
      </c>
      <c r="H3501">
        <v>0</v>
      </c>
    </row>
    <row r="3502" spans="1:8" x14ac:dyDescent="0.25">
      <c r="A3502" s="4">
        <v>43246.833328472225</v>
      </c>
      <c r="B3502">
        <v>20</v>
      </c>
      <c r="C3502">
        <v>26</v>
      </c>
      <c r="D3502">
        <v>5</v>
      </c>
      <c r="E3502">
        <v>27.9</v>
      </c>
      <c r="F3502" s="5">
        <v>47.388766723387697</v>
      </c>
      <c r="G3502" s="5">
        <v>47.388766723387697</v>
      </c>
      <c r="H3502">
        <v>0</v>
      </c>
    </row>
    <row r="3503" spans="1:8" x14ac:dyDescent="0.25">
      <c r="A3503" s="4">
        <v>43246.874995138889</v>
      </c>
      <c r="B3503">
        <v>21</v>
      </c>
      <c r="C3503">
        <v>26</v>
      </c>
      <c r="D3503">
        <v>5</v>
      </c>
      <c r="E3503">
        <v>27.9</v>
      </c>
      <c r="F3503" s="5">
        <v>47.468648739640798</v>
      </c>
      <c r="G3503" s="5">
        <v>47.468648739640798</v>
      </c>
      <c r="H3503">
        <v>0</v>
      </c>
    </row>
    <row r="3504" spans="1:8" x14ac:dyDescent="0.25">
      <c r="A3504" s="4">
        <v>43246.916661805553</v>
      </c>
      <c r="B3504">
        <v>22</v>
      </c>
      <c r="C3504">
        <v>26</v>
      </c>
      <c r="D3504">
        <v>5</v>
      </c>
      <c r="E3504">
        <v>27.9</v>
      </c>
      <c r="F3504" s="5">
        <v>50.879074502685597</v>
      </c>
      <c r="G3504" s="5">
        <v>50.879074502685597</v>
      </c>
      <c r="H3504">
        <v>0</v>
      </c>
    </row>
    <row r="3505" spans="1:8" x14ac:dyDescent="0.25">
      <c r="A3505" s="4">
        <v>43246.958328472225</v>
      </c>
      <c r="B3505">
        <v>23</v>
      </c>
      <c r="C3505">
        <v>26</v>
      </c>
      <c r="D3505">
        <v>5</v>
      </c>
      <c r="E3505">
        <v>27.9</v>
      </c>
      <c r="F3505" s="5">
        <v>39.758182822688902</v>
      </c>
      <c r="G3505" s="5">
        <v>39.758182822688902</v>
      </c>
      <c r="H3505">
        <v>0</v>
      </c>
    </row>
    <row r="3506" spans="1:8" x14ac:dyDescent="0.25">
      <c r="A3506" s="4">
        <v>43246.999995138889</v>
      </c>
      <c r="B3506">
        <v>0</v>
      </c>
      <c r="C3506">
        <v>27</v>
      </c>
      <c r="D3506">
        <v>5</v>
      </c>
      <c r="E3506">
        <v>27.9</v>
      </c>
      <c r="F3506" s="5">
        <v>43.576706162937903</v>
      </c>
      <c r="G3506" s="5">
        <v>43.576706162937903</v>
      </c>
      <c r="H3506">
        <v>0</v>
      </c>
    </row>
    <row r="3507" spans="1:8" x14ac:dyDescent="0.25">
      <c r="A3507" s="4">
        <v>43247.041661805553</v>
      </c>
      <c r="B3507">
        <v>1</v>
      </c>
      <c r="C3507">
        <v>27</v>
      </c>
      <c r="D3507">
        <v>5</v>
      </c>
      <c r="E3507">
        <v>27.9</v>
      </c>
      <c r="F3507" s="5">
        <v>44.424128053134602</v>
      </c>
      <c r="G3507" s="5">
        <v>44.424128053134602</v>
      </c>
      <c r="H3507">
        <v>0</v>
      </c>
    </row>
    <row r="3508" spans="1:8" x14ac:dyDescent="0.25">
      <c r="A3508" s="4">
        <v>43247.083328472225</v>
      </c>
      <c r="B3508">
        <v>2</v>
      </c>
      <c r="C3508">
        <v>27</v>
      </c>
      <c r="D3508">
        <v>5</v>
      </c>
      <c r="E3508">
        <v>27.9</v>
      </c>
      <c r="F3508" s="5">
        <v>38.421785190781797</v>
      </c>
      <c r="G3508" s="5">
        <v>38.421785190781797</v>
      </c>
      <c r="H3508">
        <v>0</v>
      </c>
    </row>
    <row r="3509" spans="1:8" x14ac:dyDescent="0.25">
      <c r="A3509" s="4">
        <v>43247.124995138889</v>
      </c>
      <c r="B3509">
        <v>3</v>
      </c>
      <c r="C3509">
        <v>27</v>
      </c>
      <c r="D3509">
        <v>5</v>
      </c>
      <c r="E3509">
        <v>27.9</v>
      </c>
      <c r="F3509" s="5">
        <v>41.200763497845202</v>
      </c>
      <c r="G3509" s="5">
        <v>41.200763497845202</v>
      </c>
      <c r="H3509">
        <v>0</v>
      </c>
    </row>
    <row r="3510" spans="1:8" x14ac:dyDescent="0.25">
      <c r="A3510" s="4">
        <v>43247.166661805553</v>
      </c>
      <c r="B3510">
        <v>4</v>
      </c>
      <c r="C3510">
        <v>27</v>
      </c>
      <c r="D3510">
        <v>5</v>
      </c>
      <c r="E3510">
        <v>27.9</v>
      </c>
      <c r="F3510" s="5">
        <v>30.9912917539136</v>
      </c>
      <c r="G3510" s="5">
        <v>30.9912917539136</v>
      </c>
      <c r="H3510">
        <v>0</v>
      </c>
    </row>
    <row r="3511" spans="1:8" x14ac:dyDescent="0.25">
      <c r="A3511" s="4">
        <v>43247.208328472225</v>
      </c>
      <c r="B3511">
        <v>5</v>
      </c>
      <c r="C3511">
        <v>27</v>
      </c>
      <c r="D3511">
        <v>5</v>
      </c>
      <c r="E3511">
        <v>27.9</v>
      </c>
      <c r="F3511" s="5">
        <v>5.4318572311743001</v>
      </c>
      <c r="G3511" s="5">
        <v>5.4318572311743001</v>
      </c>
      <c r="H3511">
        <v>0</v>
      </c>
    </row>
    <row r="3512" spans="1:8" x14ac:dyDescent="0.25">
      <c r="A3512" s="4">
        <v>43247.249995138889</v>
      </c>
      <c r="B3512">
        <v>6</v>
      </c>
      <c r="C3512">
        <v>27</v>
      </c>
      <c r="D3512">
        <v>5</v>
      </c>
      <c r="E3512">
        <v>27.9</v>
      </c>
      <c r="F3512" s="5">
        <v>0</v>
      </c>
      <c r="G3512" s="5">
        <v>0</v>
      </c>
      <c r="H3512">
        <v>107.29438192810601</v>
      </c>
    </row>
    <row r="3513" spans="1:8" x14ac:dyDescent="0.25">
      <c r="A3513" s="4">
        <v>43247.291661805553</v>
      </c>
      <c r="B3513">
        <v>7</v>
      </c>
      <c r="C3513">
        <v>27</v>
      </c>
      <c r="D3513">
        <v>5</v>
      </c>
      <c r="E3513">
        <v>27.9</v>
      </c>
      <c r="F3513" s="5">
        <v>0</v>
      </c>
      <c r="G3513" s="5">
        <v>0</v>
      </c>
      <c r="H3513">
        <v>256.28532621928798</v>
      </c>
    </row>
    <row r="3514" spans="1:8" x14ac:dyDescent="0.25">
      <c r="A3514" s="4">
        <v>43247.333328472225</v>
      </c>
      <c r="B3514">
        <v>8</v>
      </c>
      <c r="C3514">
        <v>27</v>
      </c>
      <c r="D3514">
        <v>5</v>
      </c>
      <c r="E3514">
        <v>27.9</v>
      </c>
      <c r="F3514" s="5">
        <v>0</v>
      </c>
      <c r="G3514" s="5">
        <v>0</v>
      </c>
      <c r="H3514">
        <v>415.05467795431503</v>
      </c>
    </row>
    <row r="3515" spans="1:8" x14ac:dyDescent="0.25">
      <c r="A3515" s="4">
        <v>43247.374995138889</v>
      </c>
      <c r="B3515">
        <v>9</v>
      </c>
      <c r="C3515">
        <v>27</v>
      </c>
      <c r="D3515">
        <v>5</v>
      </c>
      <c r="E3515">
        <v>27.9</v>
      </c>
      <c r="F3515" s="5">
        <v>0</v>
      </c>
      <c r="G3515" s="5">
        <v>0</v>
      </c>
      <c r="H3515">
        <v>561.20725660952996</v>
      </c>
    </row>
    <row r="3516" spans="1:8" x14ac:dyDescent="0.25">
      <c r="A3516" s="4">
        <v>43247.416661805553</v>
      </c>
      <c r="B3516">
        <v>10</v>
      </c>
      <c r="C3516">
        <v>27</v>
      </c>
      <c r="D3516">
        <v>5</v>
      </c>
      <c r="E3516">
        <v>27.9</v>
      </c>
      <c r="F3516" s="5">
        <v>0</v>
      </c>
      <c r="G3516" s="5">
        <v>0</v>
      </c>
      <c r="H3516">
        <v>671.83438892260597</v>
      </c>
    </row>
    <row r="3517" spans="1:8" x14ac:dyDescent="0.25">
      <c r="A3517" s="4">
        <v>43247.458328472225</v>
      </c>
      <c r="B3517">
        <v>11</v>
      </c>
      <c r="C3517">
        <v>27</v>
      </c>
      <c r="D3517">
        <v>5</v>
      </c>
      <c r="E3517">
        <v>27.9</v>
      </c>
      <c r="F3517" s="5">
        <v>2.1030211976420699</v>
      </c>
      <c r="G3517" s="5">
        <v>2.1030211976420699</v>
      </c>
      <c r="H3517">
        <v>728.54466846615196</v>
      </c>
    </row>
    <row r="3518" spans="1:8" x14ac:dyDescent="0.25">
      <c r="A3518" s="4">
        <v>43247.499995138889</v>
      </c>
      <c r="B3518">
        <v>12</v>
      </c>
      <c r="C3518">
        <v>27</v>
      </c>
      <c r="D3518">
        <v>5</v>
      </c>
      <c r="E3518">
        <v>27.9</v>
      </c>
      <c r="F3518" s="5">
        <v>4.38760274577864</v>
      </c>
      <c r="G3518" s="5">
        <v>4.38760274577864</v>
      </c>
      <c r="H3518">
        <v>721.62517806927701</v>
      </c>
    </row>
    <row r="3519" spans="1:8" x14ac:dyDescent="0.25">
      <c r="A3519" s="4">
        <v>43247.541661805553</v>
      </c>
      <c r="B3519">
        <v>13</v>
      </c>
      <c r="C3519">
        <v>27</v>
      </c>
      <c r="D3519">
        <v>5</v>
      </c>
      <c r="E3519">
        <v>27.9</v>
      </c>
      <c r="F3519" s="5">
        <v>15.3416036230673</v>
      </c>
      <c r="G3519" s="5">
        <v>15.3416036230673</v>
      </c>
      <c r="H3519">
        <v>652.27043096896602</v>
      </c>
    </row>
    <row r="3520" spans="1:8" x14ac:dyDescent="0.25">
      <c r="A3520" s="4">
        <v>43247.583328472225</v>
      </c>
      <c r="B3520">
        <v>14</v>
      </c>
      <c r="C3520">
        <v>27</v>
      </c>
      <c r="D3520">
        <v>5</v>
      </c>
      <c r="E3520">
        <v>27.9</v>
      </c>
      <c r="F3520" s="5">
        <v>29.8220479172921</v>
      </c>
      <c r="G3520" s="5">
        <v>29.8220479172921</v>
      </c>
      <c r="H3520">
        <v>532.30724978333205</v>
      </c>
    </row>
    <row r="3521" spans="1:8" x14ac:dyDescent="0.25">
      <c r="A3521" s="4">
        <v>43247.624995138889</v>
      </c>
      <c r="B3521">
        <v>15</v>
      </c>
      <c r="C3521">
        <v>27</v>
      </c>
      <c r="D3521">
        <v>5</v>
      </c>
      <c r="E3521">
        <v>27.9</v>
      </c>
      <c r="F3521" s="5">
        <v>32.533135762645998</v>
      </c>
      <c r="G3521" s="5">
        <v>32.533135762645998</v>
      </c>
      <c r="H3521">
        <v>381.48623864331603</v>
      </c>
    </row>
    <row r="3522" spans="1:8" x14ac:dyDescent="0.25">
      <c r="A3522" s="4">
        <v>43247.666661805553</v>
      </c>
      <c r="B3522">
        <v>16</v>
      </c>
      <c r="C3522">
        <v>27</v>
      </c>
      <c r="D3522">
        <v>5</v>
      </c>
      <c r="E3522">
        <v>27.9</v>
      </c>
      <c r="F3522" s="5">
        <v>20.736833025162301</v>
      </c>
      <c r="G3522" s="5">
        <v>20.736833025162301</v>
      </c>
      <c r="H3522">
        <v>223.03421677013699</v>
      </c>
    </row>
    <row r="3523" spans="1:8" x14ac:dyDescent="0.25">
      <c r="A3523" s="4">
        <v>43247.708328472225</v>
      </c>
      <c r="B3523">
        <v>17</v>
      </c>
      <c r="C3523">
        <v>27</v>
      </c>
      <c r="D3523">
        <v>5</v>
      </c>
      <c r="E3523">
        <v>27.9</v>
      </c>
      <c r="F3523" s="5">
        <v>6.9678516293018404</v>
      </c>
      <c r="G3523" s="5">
        <v>6.9678516293018404</v>
      </c>
      <c r="H3523">
        <v>78.601777780340498</v>
      </c>
    </row>
    <row r="3524" spans="1:8" x14ac:dyDescent="0.25">
      <c r="A3524" s="4">
        <v>43247.749995138889</v>
      </c>
      <c r="B3524">
        <v>18</v>
      </c>
      <c r="C3524">
        <v>27</v>
      </c>
      <c r="D3524">
        <v>5</v>
      </c>
      <c r="E3524">
        <v>27.9</v>
      </c>
      <c r="F3524" s="5">
        <v>4.7928252123197304</v>
      </c>
      <c r="G3524" s="5">
        <v>4.7928252123197304</v>
      </c>
      <c r="H3524">
        <v>0</v>
      </c>
    </row>
    <row r="3525" spans="1:8" x14ac:dyDescent="0.25">
      <c r="A3525" s="4">
        <v>43247.791661805553</v>
      </c>
      <c r="B3525">
        <v>19</v>
      </c>
      <c r="C3525">
        <v>27</v>
      </c>
      <c r="D3525">
        <v>5</v>
      </c>
      <c r="E3525">
        <v>27.9</v>
      </c>
      <c r="F3525" s="5">
        <v>32.417780697758197</v>
      </c>
      <c r="G3525" s="5">
        <v>32.417780697758197</v>
      </c>
      <c r="H3525">
        <v>0</v>
      </c>
    </row>
    <row r="3526" spans="1:8" x14ac:dyDescent="0.25">
      <c r="A3526" s="4">
        <v>43247.833328472225</v>
      </c>
      <c r="B3526">
        <v>20</v>
      </c>
      <c r="C3526">
        <v>27</v>
      </c>
      <c r="D3526">
        <v>5</v>
      </c>
      <c r="E3526">
        <v>27.9</v>
      </c>
      <c r="F3526" s="5">
        <v>51.608147900011801</v>
      </c>
      <c r="G3526" s="5">
        <v>51.608147900011801</v>
      </c>
      <c r="H3526">
        <v>0</v>
      </c>
    </row>
    <row r="3527" spans="1:8" x14ac:dyDescent="0.25">
      <c r="A3527" s="4">
        <v>43247.874995138889</v>
      </c>
      <c r="B3527">
        <v>21</v>
      </c>
      <c r="C3527">
        <v>27</v>
      </c>
      <c r="D3527">
        <v>5</v>
      </c>
      <c r="E3527">
        <v>27.9</v>
      </c>
      <c r="F3527" s="5">
        <v>49.932699962978901</v>
      </c>
      <c r="G3527" s="5">
        <v>49.932699962978901</v>
      </c>
      <c r="H3527">
        <v>0</v>
      </c>
    </row>
    <row r="3528" spans="1:8" x14ac:dyDescent="0.25">
      <c r="A3528" s="4">
        <v>43247.916661805553</v>
      </c>
      <c r="B3528">
        <v>22</v>
      </c>
      <c r="C3528">
        <v>27</v>
      </c>
      <c r="D3528">
        <v>5</v>
      </c>
      <c r="E3528">
        <v>27.9</v>
      </c>
      <c r="F3528" s="5">
        <v>48.278449433064203</v>
      </c>
      <c r="G3528" s="5">
        <v>48.278449433064203</v>
      </c>
      <c r="H3528">
        <v>0</v>
      </c>
    </row>
    <row r="3529" spans="1:8" x14ac:dyDescent="0.25">
      <c r="A3529" s="4">
        <v>43247.958328472225</v>
      </c>
      <c r="B3529">
        <v>23</v>
      </c>
      <c r="C3529">
        <v>27</v>
      </c>
      <c r="D3529">
        <v>5</v>
      </c>
      <c r="E3529">
        <v>27.9</v>
      </c>
      <c r="F3529" s="5">
        <v>44.870901681510801</v>
      </c>
      <c r="G3529" s="5">
        <v>44.870901681510801</v>
      </c>
      <c r="H3529">
        <v>0</v>
      </c>
    </row>
    <row r="3530" spans="1:8" x14ac:dyDescent="0.25">
      <c r="A3530" s="4">
        <v>43247.999995138889</v>
      </c>
      <c r="B3530">
        <v>0</v>
      </c>
      <c r="C3530">
        <v>28</v>
      </c>
      <c r="D3530">
        <v>5</v>
      </c>
      <c r="E3530">
        <v>27.9</v>
      </c>
      <c r="F3530" s="5">
        <v>48.746304859038197</v>
      </c>
      <c r="G3530" s="5">
        <v>48.746304859038197</v>
      </c>
      <c r="H3530">
        <v>0</v>
      </c>
    </row>
    <row r="3531" spans="1:8" x14ac:dyDescent="0.25">
      <c r="A3531" s="4">
        <v>43248.041661805553</v>
      </c>
      <c r="B3531">
        <v>1</v>
      </c>
      <c r="C3531">
        <v>28</v>
      </c>
      <c r="D3531">
        <v>5</v>
      </c>
      <c r="E3531">
        <v>27.9</v>
      </c>
      <c r="F3531" s="5">
        <v>39.609532905758698</v>
      </c>
      <c r="G3531" s="5">
        <v>39.609532905758698</v>
      </c>
      <c r="H3531">
        <v>0</v>
      </c>
    </row>
    <row r="3532" spans="1:8" x14ac:dyDescent="0.25">
      <c r="A3532" s="4">
        <v>43248.083328472225</v>
      </c>
      <c r="B3532">
        <v>2</v>
      </c>
      <c r="C3532">
        <v>28</v>
      </c>
      <c r="D3532">
        <v>5</v>
      </c>
      <c r="E3532">
        <v>27.9</v>
      </c>
      <c r="F3532" s="5">
        <v>41.915685995707697</v>
      </c>
      <c r="G3532" s="5">
        <v>41.915685995707697</v>
      </c>
      <c r="H3532">
        <v>0</v>
      </c>
    </row>
    <row r="3533" spans="1:8" x14ac:dyDescent="0.25">
      <c r="A3533" s="4">
        <v>43248.124995138889</v>
      </c>
      <c r="B3533">
        <v>3</v>
      </c>
      <c r="C3533">
        <v>28</v>
      </c>
      <c r="D3533">
        <v>5</v>
      </c>
      <c r="E3533">
        <v>27.9</v>
      </c>
      <c r="F3533" s="5">
        <v>34.943146933380099</v>
      </c>
      <c r="G3533" s="5">
        <v>34.943146933380099</v>
      </c>
      <c r="H3533">
        <v>0</v>
      </c>
    </row>
    <row r="3534" spans="1:8" x14ac:dyDescent="0.25">
      <c r="A3534" s="4">
        <v>43248.166661805553</v>
      </c>
      <c r="B3534">
        <v>4</v>
      </c>
      <c r="C3534">
        <v>28</v>
      </c>
      <c r="D3534">
        <v>5</v>
      </c>
      <c r="E3534">
        <v>27.9</v>
      </c>
      <c r="F3534" s="5">
        <v>30.084679866468001</v>
      </c>
      <c r="G3534" s="5">
        <v>30.084679866468001</v>
      </c>
      <c r="H3534">
        <v>0</v>
      </c>
    </row>
    <row r="3535" spans="1:8" x14ac:dyDescent="0.25">
      <c r="A3535" s="4">
        <v>43248.208328472225</v>
      </c>
      <c r="B3535">
        <v>5</v>
      </c>
      <c r="C3535">
        <v>28</v>
      </c>
      <c r="D3535">
        <v>5</v>
      </c>
      <c r="E3535">
        <v>27.9</v>
      </c>
      <c r="F3535" s="5">
        <v>5.7528413884478997</v>
      </c>
      <c r="G3535" s="5">
        <v>5.7528413884478997</v>
      </c>
      <c r="H3535">
        <v>0</v>
      </c>
    </row>
    <row r="3536" spans="1:8" x14ac:dyDescent="0.25">
      <c r="A3536" s="4">
        <v>43248.249995138889</v>
      </c>
      <c r="B3536">
        <v>6</v>
      </c>
      <c r="C3536">
        <v>28</v>
      </c>
      <c r="D3536">
        <v>5</v>
      </c>
      <c r="E3536">
        <v>27.9</v>
      </c>
      <c r="F3536" s="5">
        <v>0</v>
      </c>
      <c r="G3536" s="5">
        <v>0</v>
      </c>
      <c r="H3536">
        <v>107.24420349428701</v>
      </c>
    </row>
    <row r="3537" spans="1:8" x14ac:dyDescent="0.25">
      <c r="A3537" s="4">
        <v>43248.291661805553</v>
      </c>
      <c r="B3537">
        <v>7</v>
      </c>
      <c r="C3537">
        <v>28</v>
      </c>
      <c r="D3537">
        <v>5</v>
      </c>
      <c r="E3537">
        <v>27.9</v>
      </c>
      <c r="F3537" s="5">
        <v>0</v>
      </c>
      <c r="G3537" s="5">
        <v>0</v>
      </c>
      <c r="H3537">
        <v>256.121779550486</v>
      </c>
    </row>
    <row r="3538" spans="1:8" x14ac:dyDescent="0.25">
      <c r="A3538" s="4">
        <v>43248.333328472225</v>
      </c>
      <c r="B3538">
        <v>8</v>
      </c>
      <c r="C3538">
        <v>28</v>
      </c>
      <c r="D3538">
        <v>5</v>
      </c>
      <c r="E3538">
        <v>27.9</v>
      </c>
      <c r="F3538" s="5">
        <v>0</v>
      </c>
      <c r="G3538" s="5">
        <v>0</v>
      </c>
      <c r="H3538">
        <v>414.78753719596199</v>
      </c>
    </row>
    <row r="3539" spans="1:8" x14ac:dyDescent="0.25">
      <c r="A3539" s="4">
        <v>43248.374995138889</v>
      </c>
      <c r="B3539">
        <v>9</v>
      </c>
      <c r="C3539">
        <v>28</v>
      </c>
      <c r="D3539">
        <v>5</v>
      </c>
      <c r="E3539">
        <v>27.9</v>
      </c>
      <c r="F3539" s="5">
        <v>0</v>
      </c>
      <c r="G3539" s="5">
        <v>0</v>
      </c>
      <c r="H3539">
        <v>560.87583193693195</v>
      </c>
    </row>
    <row r="3540" spans="1:8" x14ac:dyDescent="0.25">
      <c r="A3540" s="4">
        <v>43248.416661805553</v>
      </c>
      <c r="B3540">
        <v>10</v>
      </c>
      <c r="C3540">
        <v>28</v>
      </c>
      <c r="D3540">
        <v>5</v>
      </c>
      <c r="E3540">
        <v>27.9</v>
      </c>
      <c r="F3540" s="5">
        <v>0</v>
      </c>
      <c r="G3540" s="5">
        <v>0</v>
      </c>
      <c r="H3540">
        <v>671.500248345758</v>
      </c>
    </row>
    <row r="3541" spans="1:8" x14ac:dyDescent="0.25">
      <c r="A3541" s="4">
        <v>43248.458328472225</v>
      </c>
      <c r="B3541">
        <v>11</v>
      </c>
      <c r="C3541">
        <v>28</v>
      </c>
      <c r="D3541">
        <v>5</v>
      </c>
      <c r="E3541">
        <v>27.9</v>
      </c>
      <c r="F3541" s="5">
        <v>2.0501252079039598</v>
      </c>
      <c r="G3541" s="5">
        <v>2.0501252079039598</v>
      </c>
      <c r="H3541">
        <v>728.27805267428801</v>
      </c>
    </row>
    <row r="3542" spans="1:8" x14ac:dyDescent="0.25">
      <c r="A3542" s="4">
        <v>43248.499995138889</v>
      </c>
      <c r="B3542">
        <v>12</v>
      </c>
      <c r="C3542">
        <v>28</v>
      </c>
      <c r="D3542">
        <v>5</v>
      </c>
      <c r="E3542">
        <v>27.9</v>
      </c>
      <c r="F3542" s="5">
        <v>5.5956725591314598</v>
      </c>
      <c r="G3542" s="5">
        <v>5.5956725591314598</v>
      </c>
      <c r="H3542">
        <v>721.48855000247795</v>
      </c>
    </row>
    <row r="3543" spans="1:8" x14ac:dyDescent="0.25">
      <c r="A3543" s="4">
        <v>43248.541661805553</v>
      </c>
      <c r="B3543">
        <v>13</v>
      </c>
      <c r="C3543">
        <v>28</v>
      </c>
      <c r="D3543">
        <v>5</v>
      </c>
      <c r="E3543">
        <v>27.9</v>
      </c>
      <c r="F3543" s="5">
        <v>14.5212682102774</v>
      </c>
      <c r="G3543" s="5">
        <v>14.5212682102774</v>
      </c>
      <c r="H3543">
        <v>652.30340644965202</v>
      </c>
    </row>
    <row r="3544" spans="1:8" x14ac:dyDescent="0.25">
      <c r="A3544" s="4">
        <v>43248.583328472225</v>
      </c>
      <c r="B3544">
        <v>14</v>
      </c>
      <c r="C3544">
        <v>28</v>
      </c>
      <c r="D3544">
        <v>5</v>
      </c>
      <c r="E3544">
        <v>27.9</v>
      </c>
      <c r="F3544" s="5">
        <v>36.485118693788401</v>
      </c>
      <c r="G3544" s="5">
        <v>36.485118693788401</v>
      </c>
      <c r="H3544">
        <v>532.51683339363103</v>
      </c>
    </row>
    <row r="3545" spans="1:8" x14ac:dyDescent="0.25">
      <c r="A3545" s="4">
        <v>43248.624995138889</v>
      </c>
      <c r="B3545">
        <v>15</v>
      </c>
      <c r="C3545">
        <v>28</v>
      </c>
      <c r="D3545">
        <v>5</v>
      </c>
      <c r="E3545">
        <v>27.9</v>
      </c>
      <c r="F3545" s="5">
        <v>34.291006256913001</v>
      </c>
      <c r="G3545" s="5">
        <v>34.291006256913001</v>
      </c>
      <c r="H3545">
        <v>381.84492314931498</v>
      </c>
    </row>
    <row r="3546" spans="1:8" x14ac:dyDescent="0.25">
      <c r="A3546" s="4">
        <v>43248.666661805553</v>
      </c>
      <c r="B3546">
        <v>16</v>
      </c>
      <c r="C3546">
        <v>28</v>
      </c>
      <c r="D3546">
        <v>5</v>
      </c>
      <c r="E3546">
        <v>27.9</v>
      </c>
      <c r="F3546" s="5">
        <v>18.221240084764801</v>
      </c>
      <c r="G3546" s="5">
        <v>18.221240084764801</v>
      </c>
      <c r="H3546">
        <v>223.48645696611499</v>
      </c>
    </row>
    <row r="3547" spans="1:8" x14ac:dyDescent="0.25">
      <c r="A3547" s="4">
        <v>43248.708328472225</v>
      </c>
      <c r="B3547">
        <v>17</v>
      </c>
      <c r="C3547">
        <v>28</v>
      </c>
      <c r="D3547">
        <v>5</v>
      </c>
      <c r="E3547">
        <v>27.9</v>
      </c>
      <c r="F3547" s="5">
        <v>8.1296930725897507</v>
      </c>
      <c r="G3547" s="5">
        <v>8.1296930725897507</v>
      </c>
      <c r="H3547">
        <v>79.077165200058701</v>
      </c>
    </row>
    <row r="3548" spans="1:8" x14ac:dyDescent="0.25">
      <c r="A3548" s="4">
        <v>43248.749995138889</v>
      </c>
      <c r="B3548">
        <v>18</v>
      </c>
      <c r="C3548">
        <v>28</v>
      </c>
      <c r="D3548">
        <v>5</v>
      </c>
      <c r="E3548">
        <v>27.9</v>
      </c>
      <c r="F3548" s="5">
        <v>4.7464260029319396</v>
      </c>
      <c r="G3548" s="5">
        <v>4.7464260029319396</v>
      </c>
      <c r="H3548">
        <v>0</v>
      </c>
    </row>
    <row r="3549" spans="1:8" x14ac:dyDescent="0.25">
      <c r="A3549" s="4">
        <v>43248.791661805553</v>
      </c>
      <c r="B3549">
        <v>19</v>
      </c>
      <c r="C3549">
        <v>28</v>
      </c>
      <c r="D3549">
        <v>5</v>
      </c>
      <c r="E3549">
        <v>27.9</v>
      </c>
      <c r="F3549" s="5">
        <v>32.191023787010103</v>
      </c>
      <c r="G3549" s="5">
        <v>32.191023787010103</v>
      </c>
      <c r="H3549">
        <v>0</v>
      </c>
    </row>
    <row r="3550" spans="1:8" x14ac:dyDescent="0.25">
      <c r="A3550" s="4">
        <v>43248.833328472225</v>
      </c>
      <c r="B3550">
        <v>20</v>
      </c>
      <c r="C3550">
        <v>28</v>
      </c>
      <c r="D3550">
        <v>5</v>
      </c>
      <c r="E3550">
        <v>27.9</v>
      </c>
      <c r="F3550" s="5">
        <v>41.779109218083299</v>
      </c>
      <c r="G3550" s="5">
        <v>41.779109218083299</v>
      </c>
      <c r="H3550">
        <v>0</v>
      </c>
    </row>
    <row r="3551" spans="1:8" x14ac:dyDescent="0.25">
      <c r="A3551" s="4">
        <v>43248.874995138889</v>
      </c>
      <c r="B3551">
        <v>21</v>
      </c>
      <c r="C3551">
        <v>28</v>
      </c>
      <c r="D3551">
        <v>5</v>
      </c>
      <c r="E3551">
        <v>27.9</v>
      </c>
      <c r="F3551" s="5">
        <v>38.814214030053201</v>
      </c>
      <c r="G3551" s="5">
        <v>38.814214030053201</v>
      </c>
      <c r="H3551">
        <v>0</v>
      </c>
    </row>
    <row r="3552" spans="1:8" x14ac:dyDescent="0.25">
      <c r="A3552" s="4">
        <v>43248.916661805553</v>
      </c>
      <c r="B3552">
        <v>22</v>
      </c>
      <c r="C3552">
        <v>28</v>
      </c>
      <c r="D3552">
        <v>5</v>
      </c>
      <c r="E3552">
        <v>27.9</v>
      </c>
      <c r="F3552" s="5">
        <v>47.782088751963201</v>
      </c>
      <c r="G3552" s="5">
        <v>47.782088751963201</v>
      </c>
      <c r="H3552">
        <v>0</v>
      </c>
    </row>
    <row r="3553" spans="1:8" x14ac:dyDescent="0.25">
      <c r="A3553" s="4">
        <v>43248.958328472225</v>
      </c>
      <c r="B3553">
        <v>23</v>
      </c>
      <c r="C3553">
        <v>28</v>
      </c>
      <c r="D3553">
        <v>5</v>
      </c>
      <c r="E3553">
        <v>27.9</v>
      </c>
      <c r="F3553" s="5">
        <v>43.916264364617497</v>
      </c>
      <c r="G3553" s="5">
        <v>43.916264364617497</v>
      </c>
      <c r="H3553">
        <v>0</v>
      </c>
    </row>
    <row r="3554" spans="1:8" x14ac:dyDescent="0.25">
      <c r="A3554" s="4">
        <v>43248.999995138889</v>
      </c>
      <c r="B3554">
        <v>0</v>
      </c>
      <c r="C3554">
        <v>29</v>
      </c>
      <c r="D3554">
        <v>5</v>
      </c>
      <c r="E3554">
        <v>27.9</v>
      </c>
      <c r="F3554" s="5">
        <v>37.952168376908197</v>
      </c>
      <c r="G3554" s="5">
        <v>37.952168376908197</v>
      </c>
      <c r="H3554">
        <v>0</v>
      </c>
    </row>
    <row r="3555" spans="1:8" x14ac:dyDescent="0.25">
      <c r="A3555" s="4">
        <v>43249.041661805553</v>
      </c>
      <c r="B3555">
        <v>1</v>
      </c>
      <c r="C3555">
        <v>29</v>
      </c>
      <c r="D3555">
        <v>5</v>
      </c>
      <c r="E3555">
        <v>27.9</v>
      </c>
      <c r="F3555" s="5">
        <v>37.514152172815798</v>
      </c>
      <c r="G3555" s="5">
        <v>37.514152172815798</v>
      </c>
      <c r="H3555">
        <v>0</v>
      </c>
    </row>
    <row r="3556" spans="1:8" x14ac:dyDescent="0.25">
      <c r="A3556" s="4">
        <v>43249.083328472225</v>
      </c>
      <c r="B3556">
        <v>2</v>
      </c>
      <c r="C3556">
        <v>29</v>
      </c>
      <c r="D3556">
        <v>5</v>
      </c>
      <c r="E3556">
        <v>27.9</v>
      </c>
      <c r="F3556" s="5">
        <v>31.821105110646801</v>
      </c>
      <c r="G3556" s="5">
        <v>31.821105110646801</v>
      </c>
      <c r="H3556">
        <v>0</v>
      </c>
    </row>
    <row r="3557" spans="1:8" x14ac:dyDescent="0.25">
      <c r="A3557" s="4">
        <v>43249.124995138889</v>
      </c>
      <c r="B3557">
        <v>3</v>
      </c>
      <c r="C3557">
        <v>29</v>
      </c>
      <c r="D3557">
        <v>5</v>
      </c>
      <c r="E3557">
        <v>27.9</v>
      </c>
      <c r="F3557" s="5">
        <v>41.005231434882802</v>
      </c>
      <c r="G3557" s="5">
        <v>41.005231434882802</v>
      </c>
      <c r="H3557">
        <v>0</v>
      </c>
    </row>
    <row r="3558" spans="1:8" x14ac:dyDescent="0.25">
      <c r="A3558" s="4">
        <v>43249.166661805553</v>
      </c>
      <c r="B3558">
        <v>4</v>
      </c>
      <c r="C3558">
        <v>29</v>
      </c>
      <c r="D3558">
        <v>5</v>
      </c>
      <c r="E3558">
        <v>27.9</v>
      </c>
      <c r="F3558" s="5">
        <v>34.161345459786098</v>
      </c>
      <c r="G3558" s="5">
        <v>34.161345459786098</v>
      </c>
      <c r="H3558">
        <v>0</v>
      </c>
    </row>
    <row r="3559" spans="1:8" x14ac:dyDescent="0.25">
      <c r="A3559" s="4">
        <v>43249.208328472225</v>
      </c>
      <c r="B3559">
        <v>5</v>
      </c>
      <c r="C3559">
        <v>29</v>
      </c>
      <c r="D3559">
        <v>5</v>
      </c>
      <c r="E3559">
        <v>27.9</v>
      </c>
      <c r="F3559" s="5">
        <v>7.4657522283279203</v>
      </c>
      <c r="G3559" s="5">
        <v>7.4657522283279203</v>
      </c>
      <c r="H3559">
        <v>0</v>
      </c>
    </row>
    <row r="3560" spans="1:8" x14ac:dyDescent="0.25">
      <c r="A3560" s="4">
        <v>43249.249995138889</v>
      </c>
      <c r="B3560">
        <v>6</v>
      </c>
      <c r="C3560">
        <v>29</v>
      </c>
      <c r="D3560">
        <v>5</v>
      </c>
      <c r="E3560">
        <v>27.9</v>
      </c>
      <c r="F3560" s="5">
        <v>0</v>
      </c>
      <c r="G3560" s="5">
        <v>0</v>
      </c>
      <c r="H3560">
        <v>107.169704623198</v>
      </c>
    </row>
    <row r="3561" spans="1:8" x14ac:dyDescent="0.25">
      <c r="A3561" s="4">
        <v>43249.291661805553</v>
      </c>
      <c r="B3561">
        <v>7</v>
      </c>
      <c r="C3561">
        <v>29</v>
      </c>
      <c r="D3561">
        <v>5</v>
      </c>
      <c r="E3561">
        <v>27.9</v>
      </c>
      <c r="F3561" s="5">
        <v>0</v>
      </c>
      <c r="G3561" s="5">
        <v>0</v>
      </c>
      <c r="H3561">
        <v>255.93437328991101</v>
      </c>
    </row>
    <row r="3562" spans="1:8" x14ac:dyDescent="0.25">
      <c r="A3562" s="4">
        <v>43249.333328472225</v>
      </c>
      <c r="B3562">
        <v>8</v>
      </c>
      <c r="C3562">
        <v>29</v>
      </c>
      <c r="D3562">
        <v>5</v>
      </c>
      <c r="E3562">
        <v>27.9</v>
      </c>
      <c r="F3562" s="5">
        <v>0</v>
      </c>
      <c r="G3562" s="5">
        <v>0</v>
      </c>
      <c r="H3562">
        <v>414.50049969473997</v>
      </c>
    </row>
    <row r="3563" spans="1:8" x14ac:dyDescent="0.25">
      <c r="A3563" s="4">
        <v>43249.374995138889</v>
      </c>
      <c r="B3563">
        <v>9</v>
      </c>
      <c r="C3563">
        <v>29</v>
      </c>
      <c r="D3563">
        <v>5</v>
      </c>
      <c r="E3563">
        <v>27.9</v>
      </c>
      <c r="F3563" s="5">
        <v>0</v>
      </c>
      <c r="G3563" s="5">
        <v>0</v>
      </c>
      <c r="H3563">
        <v>560.53145079569094</v>
      </c>
    </row>
    <row r="3564" spans="1:8" x14ac:dyDescent="0.25">
      <c r="A3564" s="4">
        <v>43249.416661805553</v>
      </c>
      <c r="B3564">
        <v>10</v>
      </c>
      <c r="C3564">
        <v>29</v>
      </c>
      <c r="D3564">
        <v>5</v>
      </c>
      <c r="E3564">
        <v>27.9</v>
      </c>
      <c r="F3564" s="5">
        <v>0</v>
      </c>
      <c r="G3564" s="5">
        <v>0</v>
      </c>
      <c r="H3564">
        <v>671.16187003859704</v>
      </c>
    </row>
    <row r="3565" spans="1:8" x14ac:dyDescent="0.25">
      <c r="A3565" s="4">
        <v>43249.458328472225</v>
      </c>
      <c r="B3565">
        <v>11</v>
      </c>
      <c r="C3565">
        <v>29</v>
      </c>
      <c r="D3565">
        <v>5</v>
      </c>
      <c r="E3565">
        <v>27.9</v>
      </c>
      <c r="F3565" s="5">
        <v>1.9650856641666601</v>
      </c>
      <c r="G3565" s="5">
        <v>1.9650856641666601</v>
      </c>
      <c r="H3565">
        <v>728.01609924666604</v>
      </c>
    </row>
    <row r="3566" spans="1:8" x14ac:dyDescent="0.25">
      <c r="A3566" s="4">
        <v>43249.499995138889</v>
      </c>
      <c r="B3566">
        <v>12</v>
      </c>
      <c r="C3566">
        <v>29</v>
      </c>
      <c r="D3566">
        <v>5</v>
      </c>
      <c r="E3566">
        <v>27.9</v>
      </c>
      <c r="F3566" s="5">
        <v>5.6253531290185803</v>
      </c>
      <c r="G3566" s="5">
        <v>5.6253531290185803</v>
      </c>
      <c r="H3566">
        <v>721.36404807344695</v>
      </c>
    </row>
    <row r="3567" spans="1:8" x14ac:dyDescent="0.25">
      <c r="A3567" s="4">
        <v>43249.541661805553</v>
      </c>
      <c r="B3567">
        <v>13</v>
      </c>
      <c r="C3567">
        <v>29</v>
      </c>
      <c r="D3567">
        <v>5</v>
      </c>
      <c r="E3567">
        <v>27.9</v>
      </c>
      <c r="F3567" s="5">
        <v>16.024295211789902</v>
      </c>
      <c r="G3567" s="5">
        <v>16.024295211789902</v>
      </c>
      <c r="H3567">
        <v>652.353278452979</v>
      </c>
    </row>
    <row r="3568" spans="1:8" x14ac:dyDescent="0.25">
      <c r="A3568" s="4">
        <v>43249.583328472225</v>
      </c>
      <c r="B3568">
        <v>14</v>
      </c>
      <c r="C3568">
        <v>29</v>
      </c>
      <c r="D3568">
        <v>5</v>
      </c>
      <c r="E3568">
        <v>27.9</v>
      </c>
      <c r="F3568" s="5">
        <v>33.313476960509</v>
      </c>
      <c r="G3568" s="5">
        <v>33.313476960509</v>
      </c>
      <c r="H3568">
        <v>532.74478027142402</v>
      </c>
    </row>
    <row r="3569" spans="1:8" x14ac:dyDescent="0.25">
      <c r="A3569" s="4">
        <v>43249.624995138889</v>
      </c>
      <c r="B3569">
        <v>15</v>
      </c>
      <c r="C3569">
        <v>29</v>
      </c>
      <c r="D3569">
        <v>5</v>
      </c>
      <c r="E3569">
        <v>27.9</v>
      </c>
      <c r="F3569" s="5">
        <v>26.700191287022101</v>
      </c>
      <c r="G3569" s="5">
        <v>26.700191287022101</v>
      </c>
      <c r="H3569">
        <v>382.220288587884</v>
      </c>
    </row>
    <row r="3570" spans="1:8" x14ac:dyDescent="0.25">
      <c r="A3570" s="4">
        <v>43249.666661805553</v>
      </c>
      <c r="B3570">
        <v>16</v>
      </c>
      <c r="C3570">
        <v>29</v>
      </c>
      <c r="D3570">
        <v>5</v>
      </c>
      <c r="E3570">
        <v>27.9</v>
      </c>
      <c r="F3570" s="5">
        <v>18.742543988356701</v>
      </c>
      <c r="G3570" s="5">
        <v>18.742543988356701</v>
      </c>
      <c r="H3570">
        <v>223.95138732130201</v>
      </c>
    </row>
    <row r="3571" spans="1:8" x14ac:dyDescent="0.25">
      <c r="A3571" s="4">
        <v>43249.708328472225</v>
      </c>
      <c r="B3571">
        <v>17</v>
      </c>
      <c r="C3571">
        <v>29</v>
      </c>
      <c r="D3571">
        <v>5</v>
      </c>
      <c r="E3571">
        <v>27.9</v>
      </c>
      <c r="F3571" s="5">
        <v>8.7108656248740406</v>
      </c>
      <c r="G3571" s="5">
        <v>8.7108656248740406</v>
      </c>
      <c r="H3571">
        <v>79.560218472071796</v>
      </c>
    </row>
    <row r="3572" spans="1:8" x14ac:dyDescent="0.25">
      <c r="A3572" s="4">
        <v>43249.749995138889</v>
      </c>
      <c r="B3572">
        <v>18</v>
      </c>
      <c r="C3572">
        <v>29</v>
      </c>
      <c r="D3572">
        <v>5</v>
      </c>
      <c r="E3572">
        <v>27.9</v>
      </c>
      <c r="F3572" s="5">
        <v>4.3850567618924297</v>
      </c>
      <c r="G3572" s="5">
        <v>4.3850567618924297</v>
      </c>
      <c r="H3572">
        <v>0</v>
      </c>
    </row>
    <row r="3573" spans="1:8" x14ac:dyDescent="0.25">
      <c r="A3573" s="4">
        <v>43249.791661805553</v>
      </c>
      <c r="B3573">
        <v>19</v>
      </c>
      <c r="C3573">
        <v>29</v>
      </c>
      <c r="D3573">
        <v>5</v>
      </c>
      <c r="E3573">
        <v>27.9</v>
      </c>
      <c r="F3573" s="5">
        <v>38.277912166951403</v>
      </c>
      <c r="G3573" s="5">
        <v>38.277912166951403</v>
      </c>
      <c r="H3573">
        <v>0</v>
      </c>
    </row>
    <row r="3574" spans="1:8" x14ac:dyDescent="0.25">
      <c r="A3574" s="4">
        <v>43249.833328472225</v>
      </c>
      <c r="B3574">
        <v>20</v>
      </c>
      <c r="C3574">
        <v>29</v>
      </c>
      <c r="D3574">
        <v>5</v>
      </c>
      <c r="E3574">
        <v>27.9</v>
      </c>
      <c r="F3574" s="5">
        <v>51.897820317167003</v>
      </c>
      <c r="G3574" s="5">
        <v>51.897820317167003</v>
      </c>
      <c r="H3574">
        <v>0</v>
      </c>
    </row>
    <row r="3575" spans="1:8" x14ac:dyDescent="0.25">
      <c r="A3575" s="4">
        <v>43249.874995138889</v>
      </c>
      <c r="B3575">
        <v>21</v>
      </c>
      <c r="C3575">
        <v>29</v>
      </c>
      <c r="D3575">
        <v>5</v>
      </c>
      <c r="E3575">
        <v>27.9</v>
      </c>
      <c r="F3575" s="5">
        <v>40.694475050036402</v>
      </c>
      <c r="G3575" s="5">
        <v>40.694475050036402</v>
      </c>
      <c r="H3575">
        <v>0</v>
      </c>
    </row>
    <row r="3576" spans="1:8" x14ac:dyDescent="0.25">
      <c r="A3576" s="4">
        <v>43249.916661805553</v>
      </c>
      <c r="B3576">
        <v>22</v>
      </c>
      <c r="C3576">
        <v>29</v>
      </c>
      <c r="D3576">
        <v>5</v>
      </c>
      <c r="E3576">
        <v>27.9</v>
      </c>
      <c r="F3576" s="5">
        <v>42.4883984380416</v>
      </c>
      <c r="G3576" s="5">
        <v>42.4883984380416</v>
      </c>
      <c r="H3576">
        <v>0</v>
      </c>
    </row>
    <row r="3577" spans="1:8" x14ac:dyDescent="0.25">
      <c r="A3577" s="4">
        <v>43249.958328472225</v>
      </c>
      <c r="B3577">
        <v>23</v>
      </c>
      <c r="C3577">
        <v>29</v>
      </c>
      <c r="D3577">
        <v>5</v>
      </c>
      <c r="E3577">
        <v>27.9</v>
      </c>
      <c r="F3577" s="5">
        <v>34.558379680025098</v>
      </c>
      <c r="G3577" s="5">
        <v>34.558379680025098</v>
      </c>
      <c r="H3577">
        <v>0</v>
      </c>
    </row>
    <row r="3578" spans="1:8" x14ac:dyDescent="0.25">
      <c r="A3578" s="4">
        <v>43249.999995138889</v>
      </c>
      <c r="B3578">
        <v>0</v>
      </c>
      <c r="C3578">
        <v>30</v>
      </c>
      <c r="D3578">
        <v>5</v>
      </c>
      <c r="E3578">
        <v>27.9</v>
      </c>
      <c r="F3578" s="5">
        <v>41.317171505493597</v>
      </c>
      <c r="G3578" s="5">
        <v>41.317171505493597</v>
      </c>
      <c r="H3578">
        <v>0</v>
      </c>
    </row>
    <row r="3579" spans="1:8" x14ac:dyDescent="0.25">
      <c r="A3579" s="4">
        <v>43250.041661805553</v>
      </c>
      <c r="B3579">
        <v>1</v>
      </c>
      <c r="C3579">
        <v>30</v>
      </c>
      <c r="D3579">
        <v>5</v>
      </c>
      <c r="E3579">
        <v>27.9</v>
      </c>
      <c r="F3579" s="5">
        <v>47.602631211099101</v>
      </c>
      <c r="G3579" s="5">
        <v>47.602631211099101</v>
      </c>
      <c r="H3579">
        <v>0</v>
      </c>
    </row>
    <row r="3580" spans="1:8" x14ac:dyDescent="0.25">
      <c r="A3580" s="4">
        <v>43250.083328472225</v>
      </c>
      <c r="B3580">
        <v>2</v>
      </c>
      <c r="C3580">
        <v>30</v>
      </c>
      <c r="D3580">
        <v>5</v>
      </c>
      <c r="E3580">
        <v>27.9</v>
      </c>
      <c r="F3580" s="5">
        <v>44.636840066837301</v>
      </c>
      <c r="G3580" s="5">
        <v>44.636840066837301</v>
      </c>
      <c r="H3580">
        <v>0</v>
      </c>
    </row>
    <row r="3581" spans="1:8" x14ac:dyDescent="0.25">
      <c r="A3581" s="4">
        <v>43250.124995138889</v>
      </c>
      <c r="B3581">
        <v>3</v>
      </c>
      <c r="C3581">
        <v>30</v>
      </c>
      <c r="D3581">
        <v>5</v>
      </c>
      <c r="E3581">
        <v>27.9</v>
      </c>
      <c r="F3581" s="5">
        <v>43.123244817124402</v>
      </c>
      <c r="G3581" s="5">
        <v>43.123244817124402</v>
      </c>
      <c r="H3581">
        <v>0</v>
      </c>
    </row>
    <row r="3582" spans="1:8" x14ac:dyDescent="0.25">
      <c r="A3582" s="4">
        <v>43250.166661805553</v>
      </c>
      <c r="B3582">
        <v>4</v>
      </c>
      <c r="C3582">
        <v>30</v>
      </c>
      <c r="D3582">
        <v>5</v>
      </c>
      <c r="E3582">
        <v>27.9</v>
      </c>
      <c r="F3582" s="5">
        <v>30.622138121576999</v>
      </c>
      <c r="G3582" s="5">
        <v>30.622138121576999</v>
      </c>
      <c r="H3582">
        <v>0</v>
      </c>
    </row>
    <row r="3583" spans="1:8" x14ac:dyDescent="0.25">
      <c r="A3583" s="4">
        <v>43250.208328472225</v>
      </c>
      <c r="B3583">
        <v>5</v>
      </c>
      <c r="C3583">
        <v>30</v>
      </c>
      <c r="D3583">
        <v>5</v>
      </c>
      <c r="E3583">
        <v>27.9</v>
      </c>
      <c r="F3583" s="5">
        <v>6.3715165805469303</v>
      </c>
      <c r="G3583" s="5">
        <v>6.3715165805469303</v>
      </c>
      <c r="H3583">
        <v>0</v>
      </c>
    </row>
    <row r="3584" spans="1:8" x14ac:dyDescent="0.25">
      <c r="A3584" s="4">
        <v>43250.249995138889</v>
      </c>
      <c r="B3584">
        <v>6</v>
      </c>
      <c r="C3584">
        <v>30</v>
      </c>
      <c r="D3584">
        <v>5</v>
      </c>
      <c r="E3584">
        <v>27.9</v>
      </c>
      <c r="F3584" s="5">
        <v>0</v>
      </c>
      <c r="G3584" s="5">
        <v>0</v>
      </c>
      <c r="H3584">
        <v>107.071382195948</v>
      </c>
    </row>
    <row r="3585" spans="1:8" x14ac:dyDescent="0.25">
      <c r="A3585" s="4">
        <v>43250.291661805553</v>
      </c>
      <c r="B3585">
        <v>7</v>
      </c>
      <c r="C3585">
        <v>30</v>
      </c>
      <c r="D3585">
        <v>5</v>
      </c>
      <c r="E3585">
        <v>27.9</v>
      </c>
      <c r="F3585" s="5">
        <v>0</v>
      </c>
      <c r="G3585" s="5">
        <v>0</v>
      </c>
      <c r="H3585">
        <v>255.72371033556001</v>
      </c>
    </row>
    <row r="3586" spans="1:8" x14ac:dyDescent="0.25">
      <c r="A3586" s="4">
        <v>43250.333328472225</v>
      </c>
      <c r="B3586">
        <v>8</v>
      </c>
      <c r="C3586">
        <v>30</v>
      </c>
      <c r="D3586">
        <v>5</v>
      </c>
      <c r="E3586">
        <v>27.9</v>
      </c>
      <c r="F3586" s="5">
        <v>0</v>
      </c>
      <c r="G3586" s="5">
        <v>0</v>
      </c>
      <c r="H3586">
        <v>414.19419496595498</v>
      </c>
    </row>
    <row r="3587" spans="1:8" x14ac:dyDescent="0.25">
      <c r="A3587" s="4">
        <v>43250.374995138889</v>
      </c>
      <c r="B3587">
        <v>9</v>
      </c>
      <c r="C3587">
        <v>30</v>
      </c>
      <c r="D3587">
        <v>5</v>
      </c>
      <c r="E3587">
        <v>27.9</v>
      </c>
      <c r="F3587" s="5">
        <v>0</v>
      </c>
      <c r="G3587" s="5">
        <v>0</v>
      </c>
      <c r="H3587">
        <v>560.17467183767405</v>
      </c>
    </row>
    <row r="3588" spans="1:8" x14ac:dyDescent="0.25">
      <c r="A3588" s="4">
        <v>43250.416661805553</v>
      </c>
      <c r="B3588">
        <v>10</v>
      </c>
      <c r="C3588">
        <v>30</v>
      </c>
      <c r="D3588">
        <v>5</v>
      </c>
      <c r="E3588">
        <v>27.9</v>
      </c>
      <c r="F3588" s="5">
        <v>0</v>
      </c>
      <c r="G3588" s="5">
        <v>0</v>
      </c>
      <c r="H3588">
        <v>670.81964684284299</v>
      </c>
    </row>
    <row r="3589" spans="1:8" x14ac:dyDescent="0.25">
      <c r="A3589" s="4">
        <v>43250.458328472225</v>
      </c>
      <c r="B3589">
        <v>11</v>
      </c>
      <c r="C3589">
        <v>30</v>
      </c>
      <c r="D3589">
        <v>5</v>
      </c>
      <c r="E3589">
        <v>27.9</v>
      </c>
      <c r="F3589" s="5">
        <v>2.1027698508419901</v>
      </c>
      <c r="G3589" s="5">
        <v>2.1027698508419901</v>
      </c>
      <c r="H3589">
        <v>727.75896385967906</v>
      </c>
    </row>
    <row r="3590" spans="1:8" x14ac:dyDescent="0.25">
      <c r="A3590" s="4">
        <v>43250.499995138889</v>
      </c>
      <c r="B3590">
        <v>12</v>
      </c>
      <c r="C3590">
        <v>30</v>
      </c>
      <c r="D3590">
        <v>5</v>
      </c>
      <c r="E3590">
        <v>27.9</v>
      </c>
      <c r="F3590" s="5">
        <v>4.8111076456378603</v>
      </c>
      <c r="G3590" s="5">
        <v>4.8111076456378603</v>
      </c>
      <c r="H3590">
        <v>721.25155918580106</v>
      </c>
    </row>
    <row r="3591" spans="1:8" x14ac:dyDescent="0.25">
      <c r="A3591" s="4">
        <v>43250.541661805553</v>
      </c>
      <c r="B3591">
        <v>13</v>
      </c>
      <c r="C3591">
        <v>30</v>
      </c>
      <c r="D3591">
        <v>5</v>
      </c>
      <c r="E3591">
        <v>27.9</v>
      </c>
      <c r="F3591" s="5">
        <v>13.196530618492201</v>
      </c>
      <c r="G3591" s="5">
        <v>13.196530618492201</v>
      </c>
      <c r="H3591">
        <v>652.41968037784602</v>
      </c>
    </row>
    <row r="3592" spans="1:8" x14ac:dyDescent="0.25">
      <c r="A3592" s="4">
        <v>43250.583328472225</v>
      </c>
      <c r="B3592">
        <v>14</v>
      </c>
      <c r="C3592">
        <v>30</v>
      </c>
      <c r="D3592">
        <v>5</v>
      </c>
      <c r="E3592">
        <v>27.9</v>
      </c>
      <c r="F3592" s="5">
        <v>29.797169575284698</v>
      </c>
      <c r="G3592" s="5">
        <v>29.797169575284698</v>
      </c>
      <c r="H3592">
        <v>532.99052873537698</v>
      </c>
    </row>
    <row r="3593" spans="1:8" x14ac:dyDescent="0.25">
      <c r="A3593" s="4">
        <v>43250.624995138889</v>
      </c>
      <c r="B3593">
        <v>15</v>
      </c>
      <c r="C3593">
        <v>30</v>
      </c>
      <c r="D3593">
        <v>5</v>
      </c>
      <c r="E3593">
        <v>27.9</v>
      </c>
      <c r="F3593" s="5">
        <v>28.549028406338099</v>
      </c>
      <c r="G3593" s="5">
        <v>28.549028406338099</v>
      </c>
      <c r="H3593">
        <v>382.61166618357902</v>
      </c>
    </row>
    <row r="3594" spans="1:8" x14ac:dyDescent="0.25">
      <c r="A3594" s="4">
        <v>43250.666661805553</v>
      </c>
      <c r="B3594">
        <v>16</v>
      </c>
      <c r="C3594">
        <v>30</v>
      </c>
      <c r="D3594">
        <v>5</v>
      </c>
      <c r="E3594">
        <v>27.9</v>
      </c>
      <c r="F3594" s="5">
        <v>17.127161955878599</v>
      </c>
      <c r="G3594" s="5">
        <v>17.127161955878599</v>
      </c>
      <c r="H3594">
        <v>224.42832954574601</v>
      </c>
    </row>
    <row r="3595" spans="1:8" x14ac:dyDescent="0.25">
      <c r="A3595" s="4">
        <v>43250.708328472225</v>
      </c>
      <c r="B3595">
        <v>17</v>
      </c>
      <c r="C3595">
        <v>30</v>
      </c>
      <c r="D3595">
        <v>5</v>
      </c>
      <c r="E3595">
        <v>27.9</v>
      </c>
      <c r="F3595" s="5">
        <v>9.3375277127436807</v>
      </c>
      <c r="G3595" s="5">
        <v>9.3375277127436807</v>
      </c>
      <c r="H3595">
        <v>80.050335728072994</v>
      </c>
    </row>
    <row r="3596" spans="1:8" x14ac:dyDescent="0.25">
      <c r="A3596" s="4">
        <v>43250.749995138889</v>
      </c>
      <c r="B3596">
        <v>18</v>
      </c>
      <c r="C3596">
        <v>30</v>
      </c>
      <c r="D3596">
        <v>5</v>
      </c>
      <c r="E3596">
        <v>27.9</v>
      </c>
      <c r="F3596" s="5">
        <v>4.7568311261483096</v>
      </c>
      <c r="G3596" s="5">
        <v>4.7568311261483096</v>
      </c>
      <c r="H3596">
        <v>0</v>
      </c>
    </row>
    <row r="3597" spans="1:8" x14ac:dyDescent="0.25">
      <c r="A3597" s="4">
        <v>43250.791661805553</v>
      </c>
      <c r="B3597">
        <v>19</v>
      </c>
      <c r="C3597">
        <v>30</v>
      </c>
      <c r="D3597">
        <v>5</v>
      </c>
      <c r="E3597">
        <v>27.9</v>
      </c>
      <c r="F3597" s="5">
        <v>29.805285339966598</v>
      </c>
      <c r="G3597" s="5">
        <v>29.805285339966598</v>
      </c>
      <c r="H3597">
        <v>0</v>
      </c>
    </row>
    <row r="3598" spans="1:8" x14ac:dyDescent="0.25">
      <c r="A3598" s="4">
        <v>43250.833328472225</v>
      </c>
      <c r="B3598">
        <v>20</v>
      </c>
      <c r="C3598">
        <v>30</v>
      </c>
      <c r="D3598">
        <v>5</v>
      </c>
      <c r="E3598">
        <v>27.9</v>
      </c>
      <c r="F3598" s="5">
        <v>34.810266723618803</v>
      </c>
      <c r="G3598" s="5">
        <v>34.810266723618803</v>
      </c>
      <c r="H3598">
        <v>0</v>
      </c>
    </row>
    <row r="3599" spans="1:8" x14ac:dyDescent="0.25">
      <c r="A3599" s="4">
        <v>43250.874995138889</v>
      </c>
      <c r="B3599">
        <v>21</v>
      </c>
      <c r="C3599">
        <v>30</v>
      </c>
      <c r="D3599">
        <v>5</v>
      </c>
      <c r="E3599">
        <v>27.9</v>
      </c>
      <c r="F3599" s="5">
        <v>38.614182084475502</v>
      </c>
      <c r="G3599" s="5">
        <v>38.614182084475502</v>
      </c>
      <c r="H3599">
        <v>0</v>
      </c>
    </row>
    <row r="3600" spans="1:8" x14ac:dyDescent="0.25">
      <c r="A3600" s="4">
        <v>43250.916661805553</v>
      </c>
      <c r="B3600">
        <v>22</v>
      </c>
      <c r="C3600">
        <v>30</v>
      </c>
      <c r="D3600">
        <v>5</v>
      </c>
      <c r="E3600">
        <v>27.9</v>
      </c>
      <c r="F3600" s="5">
        <v>42.936981905206302</v>
      </c>
      <c r="G3600" s="5">
        <v>42.936981905206302</v>
      </c>
      <c r="H3600">
        <v>0</v>
      </c>
    </row>
    <row r="3601" spans="1:8" x14ac:dyDescent="0.25">
      <c r="A3601" s="4">
        <v>43250.958328472225</v>
      </c>
      <c r="B3601">
        <v>23</v>
      </c>
      <c r="C3601">
        <v>30</v>
      </c>
      <c r="D3601">
        <v>5</v>
      </c>
      <c r="E3601">
        <v>27.9</v>
      </c>
      <c r="F3601" s="5">
        <v>36.122605647928602</v>
      </c>
      <c r="G3601" s="5">
        <v>36.122605647928602</v>
      </c>
      <c r="H3601">
        <v>0</v>
      </c>
    </row>
    <row r="3602" spans="1:8" x14ac:dyDescent="0.25">
      <c r="A3602" s="4">
        <v>43250.999995138889</v>
      </c>
      <c r="B3602">
        <v>0</v>
      </c>
      <c r="C3602">
        <v>31</v>
      </c>
      <c r="D3602">
        <v>5</v>
      </c>
      <c r="E3602">
        <v>27.9</v>
      </c>
      <c r="F3602" s="5">
        <v>37.8796831205361</v>
      </c>
      <c r="G3602" s="5">
        <v>37.8796831205361</v>
      </c>
      <c r="H3602">
        <v>0</v>
      </c>
    </row>
    <row r="3603" spans="1:8" x14ac:dyDescent="0.25">
      <c r="A3603" s="4">
        <v>43251.041661805553</v>
      </c>
      <c r="B3603">
        <v>1</v>
      </c>
      <c r="C3603">
        <v>31</v>
      </c>
      <c r="D3603">
        <v>5</v>
      </c>
      <c r="E3603">
        <v>27.9</v>
      </c>
      <c r="F3603" s="5">
        <v>37.925502266331101</v>
      </c>
      <c r="G3603" s="5">
        <v>37.925502266331101</v>
      </c>
      <c r="H3603">
        <v>0</v>
      </c>
    </row>
    <row r="3604" spans="1:8" x14ac:dyDescent="0.25">
      <c r="A3604" s="4">
        <v>43251.083328472225</v>
      </c>
      <c r="B3604">
        <v>2</v>
      </c>
      <c r="C3604">
        <v>31</v>
      </c>
      <c r="D3604">
        <v>5</v>
      </c>
      <c r="E3604">
        <v>27.9</v>
      </c>
      <c r="F3604" s="5">
        <v>50.350556419262503</v>
      </c>
      <c r="G3604" s="5">
        <v>50.350556419262503</v>
      </c>
      <c r="H3604">
        <v>0</v>
      </c>
    </row>
    <row r="3605" spans="1:8" x14ac:dyDescent="0.25">
      <c r="A3605" s="4">
        <v>43251.124995138889</v>
      </c>
      <c r="B3605">
        <v>3</v>
      </c>
      <c r="C3605">
        <v>31</v>
      </c>
      <c r="D3605">
        <v>5</v>
      </c>
      <c r="E3605">
        <v>27.9</v>
      </c>
      <c r="F3605" s="5">
        <v>41.192361044311603</v>
      </c>
      <c r="G3605" s="5">
        <v>41.192361044311603</v>
      </c>
      <c r="H3605">
        <v>0</v>
      </c>
    </row>
    <row r="3606" spans="1:8" x14ac:dyDescent="0.25">
      <c r="A3606" s="4">
        <v>43251.166661805553</v>
      </c>
      <c r="B3606">
        <v>4</v>
      </c>
      <c r="C3606">
        <v>31</v>
      </c>
      <c r="D3606">
        <v>5</v>
      </c>
      <c r="E3606">
        <v>27.9</v>
      </c>
      <c r="F3606" s="5">
        <v>41.270642439897998</v>
      </c>
      <c r="G3606" s="5">
        <v>41.270642439897998</v>
      </c>
      <c r="H3606">
        <v>0</v>
      </c>
    </row>
    <row r="3607" spans="1:8" x14ac:dyDescent="0.25">
      <c r="A3607" s="4">
        <v>43251.208328472225</v>
      </c>
      <c r="B3607">
        <v>5</v>
      </c>
      <c r="C3607">
        <v>31</v>
      </c>
      <c r="D3607">
        <v>5</v>
      </c>
      <c r="E3607">
        <v>27.9</v>
      </c>
      <c r="F3607" s="5">
        <v>7.1654406635155601</v>
      </c>
      <c r="G3607" s="5">
        <v>7.1654406635155601</v>
      </c>
      <c r="H3607">
        <v>0</v>
      </c>
    </row>
    <row r="3608" spans="1:8" x14ac:dyDescent="0.25">
      <c r="A3608" s="4">
        <v>43251.249995138889</v>
      </c>
      <c r="B3608">
        <v>6</v>
      </c>
      <c r="C3608">
        <v>31</v>
      </c>
      <c r="D3608">
        <v>5</v>
      </c>
      <c r="E3608">
        <v>27.9</v>
      </c>
      <c r="F3608" s="5">
        <v>0</v>
      </c>
      <c r="G3608" s="5">
        <v>0</v>
      </c>
      <c r="H3608">
        <v>106.949754950263</v>
      </c>
    </row>
    <row r="3609" spans="1:8" x14ac:dyDescent="0.25">
      <c r="A3609" s="4">
        <v>43251.291661805553</v>
      </c>
      <c r="B3609">
        <v>7</v>
      </c>
      <c r="C3609">
        <v>31</v>
      </c>
      <c r="D3609">
        <v>5</v>
      </c>
      <c r="E3609">
        <v>27.9</v>
      </c>
      <c r="F3609" s="5">
        <v>0</v>
      </c>
      <c r="G3609" s="5">
        <v>0</v>
      </c>
      <c r="H3609">
        <v>255.49041571857799</v>
      </c>
    </row>
    <row r="3610" spans="1:8" x14ac:dyDescent="0.25">
      <c r="A3610" s="4">
        <v>43251.333328472225</v>
      </c>
      <c r="B3610">
        <v>8</v>
      </c>
      <c r="C3610">
        <v>31</v>
      </c>
      <c r="D3610">
        <v>5</v>
      </c>
      <c r="E3610">
        <v>27.9</v>
      </c>
      <c r="F3610" s="5">
        <v>0</v>
      </c>
      <c r="G3610" s="5">
        <v>0</v>
      </c>
      <c r="H3610">
        <v>413.86927230906701</v>
      </c>
    </row>
    <row r="3611" spans="1:8" x14ac:dyDescent="0.25">
      <c r="A3611" s="4">
        <v>43251.374995138889</v>
      </c>
      <c r="B3611">
        <v>9</v>
      </c>
      <c r="C3611">
        <v>31</v>
      </c>
      <c r="D3611">
        <v>5</v>
      </c>
      <c r="E3611">
        <v>27.9</v>
      </c>
      <c r="F3611" s="5">
        <v>0</v>
      </c>
      <c r="G3611" s="5">
        <v>0</v>
      </c>
      <c r="H3611">
        <v>559.80606857829696</v>
      </c>
    </row>
    <row r="3612" spans="1:8" x14ac:dyDescent="0.25">
      <c r="A3612" s="4">
        <v>43251.416661805553</v>
      </c>
      <c r="B3612">
        <v>10</v>
      </c>
      <c r="C3612">
        <v>31</v>
      </c>
      <c r="D3612">
        <v>5</v>
      </c>
      <c r="E3612">
        <v>27.9</v>
      </c>
      <c r="F3612" s="5">
        <v>0</v>
      </c>
      <c r="G3612" s="5">
        <v>0</v>
      </c>
      <c r="H3612">
        <v>670.47397954652297</v>
      </c>
    </row>
    <row r="3613" spans="1:8" x14ac:dyDescent="0.25">
      <c r="A3613" s="4">
        <v>43251.458328472225</v>
      </c>
      <c r="B3613">
        <v>11</v>
      </c>
      <c r="C3613">
        <v>31</v>
      </c>
      <c r="D3613">
        <v>5</v>
      </c>
      <c r="E3613">
        <v>27.9</v>
      </c>
      <c r="F3613" s="5">
        <v>2.0930956470189801</v>
      </c>
      <c r="G3613" s="5">
        <v>2.0930956470189801</v>
      </c>
      <c r="H3613">
        <v>727.50680221483105</v>
      </c>
    </row>
    <row r="3614" spans="1:8" x14ac:dyDescent="0.25">
      <c r="A3614" s="4">
        <v>43251.499995138889</v>
      </c>
      <c r="B3614">
        <v>12</v>
      </c>
      <c r="C3614">
        <v>31</v>
      </c>
      <c r="D3614">
        <v>5</v>
      </c>
      <c r="E3614">
        <v>27.9</v>
      </c>
      <c r="F3614" s="5">
        <v>4.1052596181421999</v>
      </c>
      <c r="G3614" s="5">
        <v>4.1052596181421999</v>
      </c>
      <c r="H3614">
        <v>721.15096254613502</v>
      </c>
    </row>
    <row r="3615" spans="1:8" x14ac:dyDescent="0.25">
      <c r="A3615" s="4">
        <v>43251.541661805553</v>
      </c>
      <c r="B3615">
        <v>13</v>
      </c>
      <c r="C3615">
        <v>31</v>
      </c>
      <c r="D3615">
        <v>5</v>
      </c>
      <c r="E3615">
        <v>27.9</v>
      </c>
      <c r="F3615" s="5">
        <v>13.524901747490601</v>
      </c>
      <c r="G3615" s="5">
        <v>13.524901747490601</v>
      </c>
      <c r="H3615">
        <v>652.50223155676304</v>
      </c>
    </row>
    <row r="3616" spans="1:8" x14ac:dyDescent="0.25">
      <c r="A3616" s="4">
        <v>43251.583328472225</v>
      </c>
      <c r="B3616">
        <v>14</v>
      </c>
      <c r="C3616">
        <v>31</v>
      </c>
      <c r="D3616">
        <v>5</v>
      </c>
      <c r="E3616">
        <v>27.9</v>
      </c>
      <c r="F3616" s="5">
        <v>28.136924181699602</v>
      </c>
      <c r="G3616" s="5">
        <v>28.136924181699602</v>
      </c>
      <c r="H3616">
        <v>533.253498878767</v>
      </c>
    </row>
    <row r="3617" spans="1:8" x14ac:dyDescent="0.25">
      <c r="A3617" s="4">
        <v>43251.624995138889</v>
      </c>
      <c r="B3617">
        <v>15</v>
      </c>
      <c r="C3617">
        <v>31</v>
      </c>
      <c r="D3617">
        <v>5</v>
      </c>
      <c r="E3617">
        <v>27.9</v>
      </c>
      <c r="F3617" s="5">
        <v>28.941628112414602</v>
      </c>
      <c r="G3617" s="5">
        <v>28.941628112414602</v>
      </c>
      <c r="H3617">
        <v>383.01836737653298</v>
      </c>
    </row>
    <row r="3618" spans="1:8" x14ac:dyDescent="0.25">
      <c r="A3618" s="4">
        <v>43251.666661805553</v>
      </c>
      <c r="B3618">
        <v>16</v>
      </c>
      <c r="C3618">
        <v>31</v>
      </c>
      <c r="D3618">
        <v>5</v>
      </c>
      <c r="E3618">
        <v>27.9</v>
      </c>
      <c r="F3618" s="5">
        <v>19.038705858520601</v>
      </c>
      <c r="G3618" s="5">
        <v>19.038705858520601</v>
      </c>
      <c r="H3618">
        <v>224.91658647259899</v>
      </c>
    </row>
    <row r="3619" spans="1:8" x14ac:dyDescent="0.25">
      <c r="A3619" s="4">
        <v>43251.708328472225</v>
      </c>
      <c r="B3619">
        <v>17</v>
      </c>
      <c r="C3619">
        <v>31</v>
      </c>
      <c r="D3619">
        <v>5</v>
      </c>
      <c r="E3619">
        <v>27.9</v>
      </c>
      <c r="F3619" s="5">
        <v>7.7599073803150604</v>
      </c>
      <c r="G3619" s="5">
        <v>7.7599073803150604</v>
      </c>
      <c r="H3619">
        <v>80.546899013822198</v>
      </c>
    </row>
    <row r="3620" spans="1:8" x14ac:dyDescent="0.25">
      <c r="A3620" s="4">
        <v>43251.749995138889</v>
      </c>
      <c r="B3620">
        <v>18</v>
      </c>
      <c r="C3620">
        <v>31</v>
      </c>
      <c r="D3620">
        <v>5</v>
      </c>
      <c r="E3620">
        <v>27.9</v>
      </c>
      <c r="F3620" s="5">
        <v>4.1027066651602899</v>
      </c>
      <c r="G3620" s="5">
        <v>4.1027066651602899</v>
      </c>
      <c r="H3620">
        <v>0</v>
      </c>
    </row>
    <row r="3621" spans="1:8" x14ac:dyDescent="0.25">
      <c r="A3621" s="4">
        <v>43251.791661805553</v>
      </c>
      <c r="B3621">
        <v>19</v>
      </c>
      <c r="C3621">
        <v>31</v>
      </c>
      <c r="D3621">
        <v>5</v>
      </c>
      <c r="E3621">
        <v>27.9</v>
      </c>
      <c r="F3621" s="5">
        <v>33.705544087998</v>
      </c>
      <c r="G3621" s="5">
        <v>33.705544087998</v>
      </c>
      <c r="H3621">
        <v>0</v>
      </c>
    </row>
    <row r="3622" spans="1:8" x14ac:dyDescent="0.25">
      <c r="A3622" s="4">
        <v>43251.833328472225</v>
      </c>
      <c r="B3622">
        <v>20</v>
      </c>
      <c r="C3622">
        <v>31</v>
      </c>
      <c r="D3622">
        <v>5</v>
      </c>
      <c r="E3622">
        <v>27.9</v>
      </c>
      <c r="F3622" s="5">
        <v>44.1453626873936</v>
      </c>
      <c r="G3622" s="5">
        <v>44.1453626873936</v>
      </c>
      <c r="H3622">
        <v>0</v>
      </c>
    </row>
    <row r="3623" spans="1:8" x14ac:dyDescent="0.25">
      <c r="A3623" s="4">
        <v>43251.874995138889</v>
      </c>
      <c r="B3623">
        <v>21</v>
      </c>
      <c r="C3623">
        <v>31</v>
      </c>
      <c r="D3623">
        <v>5</v>
      </c>
      <c r="E3623">
        <v>27.9</v>
      </c>
      <c r="F3623" s="5">
        <v>41.105021208848697</v>
      </c>
      <c r="G3623" s="5">
        <v>41.105021208848697</v>
      </c>
      <c r="H3623">
        <v>0</v>
      </c>
    </row>
    <row r="3624" spans="1:8" x14ac:dyDescent="0.25">
      <c r="A3624" s="4">
        <v>43251.916661805553</v>
      </c>
      <c r="B3624">
        <v>22</v>
      </c>
      <c r="C3624">
        <v>31</v>
      </c>
      <c r="D3624">
        <v>5</v>
      </c>
      <c r="E3624">
        <v>27.9</v>
      </c>
      <c r="F3624" s="5">
        <v>51.800847678249397</v>
      </c>
      <c r="G3624" s="5">
        <v>51.800847678249397</v>
      </c>
      <c r="H3624">
        <v>0</v>
      </c>
    </row>
    <row r="3625" spans="1:8" x14ac:dyDescent="0.25">
      <c r="A3625" s="4">
        <v>43251.958328472225</v>
      </c>
      <c r="B3625">
        <v>23</v>
      </c>
      <c r="C3625">
        <v>31</v>
      </c>
      <c r="D3625">
        <v>5</v>
      </c>
      <c r="E3625">
        <v>27.9</v>
      </c>
      <c r="F3625" s="5">
        <v>44.572770470274897</v>
      </c>
      <c r="G3625" s="5">
        <v>44.572770470274897</v>
      </c>
      <c r="H3625">
        <v>0</v>
      </c>
    </row>
    <row r="3626" spans="1:8" x14ac:dyDescent="0.25">
      <c r="A3626" s="4">
        <v>43251.999995138889</v>
      </c>
      <c r="B3626">
        <v>0</v>
      </c>
      <c r="C3626">
        <v>1</v>
      </c>
      <c r="D3626">
        <v>6</v>
      </c>
      <c r="E3626">
        <v>28.5</v>
      </c>
      <c r="F3626" s="5">
        <v>35.8682490216584</v>
      </c>
      <c r="G3626" s="5">
        <v>35.8682490216584</v>
      </c>
      <c r="H3626">
        <v>0</v>
      </c>
    </row>
    <row r="3627" spans="1:8" x14ac:dyDescent="0.25">
      <c r="A3627" s="4">
        <v>43252.041661805553</v>
      </c>
      <c r="B3627">
        <v>1</v>
      </c>
      <c r="C3627">
        <v>1</v>
      </c>
      <c r="D3627">
        <v>6</v>
      </c>
      <c r="E3627">
        <v>28.5</v>
      </c>
      <c r="F3627" s="5">
        <v>41.688221434641001</v>
      </c>
      <c r="G3627" s="5">
        <v>41.688221434641001</v>
      </c>
      <c r="H3627">
        <v>0</v>
      </c>
    </row>
    <row r="3628" spans="1:8" x14ac:dyDescent="0.25">
      <c r="A3628" s="4">
        <v>43252.083328472225</v>
      </c>
      <c r="B3628">
        <v>2</v>
      </c>
      <c r="C3628">
        <v>1</v>
      </c>
      <c r="D3628">
        <v>6</v>
      </c>
      <c r="E3628">
        <v>28.5</v>
      </c>
      <c r="F3628" s="5">
        <v>36.3676319996041</v>
      </c>
      <c r="G3628" s="5">
        <v>36.3676319996041</v>
      </c>
      <c r="H3628">
        <v>0</v>
      </c>
    </row>
    <row r="3629" spans="1:8" x14ac:dyDescent="0.25">
      <c r="A3629" s="4">
        <v>43252.124995138889</v>
      </c>
      <c r="B3629">
        <v>3</v>
      </c>
      <c r="C3629">
        <v>1</v>
      </c>
      <c r="D3629">
        <v>6</v>
      </c>
      <c r="E3629">
        <v>28.5</v>
      </c>
      <c r="F3629" s="5">
        <v>37.764387039459898</v>
      </c>
      <c r="G3629" s="5">
        <v>37.764387039459898</v>
      </c>
      <c r="H3629">
        <v>0</v>
      </c>
    </row>
    <row r="3630" spans="1:8" x14ac:dyDescent="0.25">
      <c r="A3630" s="4">
        <v>43252.166661805553</v>
      </c>
      <c r="B3630">
        <v>4</v>
      </c>
      <c r="C3630">
        <v>1</v>
      </c>
      <c r="D3630">
        <v>6</v>
      </c>
      <c r="E3630">
        <v>28.5</v>
      </c>
      <c r="F3630" s="5">
        <v>33.636402133505399</v>
      </c>
      <c r="G3630" s="5">
        <v>33.636402133505399</v>
      </c>
      <c r="H3630">
        <v>0</v>
      </c>
    </row>
    <row r="3631" spans="1:8" x14ac:dyDescent="0.25">
      <c r="A3631" s="4">
        <v>43252.208328472225</v>
      </c>
      <c r="B3631">
        <v>5</v>
      </c>
      <c r="C3631">
        <v>1</v>
      </c>
      <c r="D3631">
        <v>6</v>
      </c>
      <c r="E3631">
        <v>28.5</v>
      </c>
      <c r="F3631" s="5">
        <v>6.4746815299015097</v>
      </c>
      <c r="G3631" s="5">
        <v>6.4746815299015097</v>
      </c>
      <c r="H3631">
        <v>0</v>
      </c>
    </row>
    <row r="3632" spans="1:8" x14ac:dyDescent="0.25">
      <c r="A3632" s="4">
        <v>43252.249995138889</v>
      </c>
      <c r="B3632">
        <v>6</v>
      </c>
      <c r="C3632">
        <v>1</v>
      </c>
      <c r="D3632">
        <v>6</v>
      </c>
      <c r="E3632">
        <v>28.5</v>
      </c>
      <c r="F3632" s="5">
        <v>0</v>
      </c>
      <c r="G3632" s="5">
        <v>0</v>
      </c>
      <c r="H3632">
        <v>107.380896417353</v>
      </c>
    </row>
    <row r="3633" spans="1:8" x14ac:dyDescent="0.25">
      <c r="A3633" s="4">
        <v>43252.291661805553</v>
      </c>
      <c r="B3633">
        <v>7</v>
      </c>
      <c r="C3633">
        <v>1</v>
      </c>
      <c r="D3633">
        <v>6</v>
      </c>
      <c r="E3633">
        <v>28.5</v>
      </c>
      <c r="F3633" s="5">
        <v>0</v>
      </c>
      <c r="G3633" s="5">
        <v>0</v>
      </c>
      <c r="H3633">
        <v>256.61050142378298</v>
      </c>
    </row>
    <row r="3634" spans="1:8" x14ac:dyDescent="0.25">
      <c r="A3634" s="4">
        <v>43252.333328472225</v>
      </c>
      <c r="B3634">
        <v>8</v>
      </c>
      <c r="C3634">
        <v>1</v>
      </c>
      <c r="D3634">
        <v>6</v>
      </c>
      <c r="E3634">
        <v>28.5</v>
      </c>
      <c r="F3634" s="5">
        <v>0</v>
      </c>
      <c r="G3634" s="5">
        <v>0</v>
      </c>
      <c r="H3634">
        <v>415.75473747665802</v>
      </c>
    </row>
    <row r="3635" spans="1:8" x14ac:dyDescent="0.25">
      <c r="A3635" s="4">
        <v>43252.374995138889</v>
      </c>
      <c r="B3635">
        <v>9</v>
      </c>
      <c r="C3635">
        <v>1</v>
      </c>
      <c r="D3635">
        <v>6</v>
      </c>
      <c r="E3635">
        <v>28.5</v>
      </c>
      <c r="F3635" s="5">
        <v>0</v>
      </c>
      <c r="G3635" s="5">
        <v>0</v>
      </c>
      <c r="H3635">
        <v>562.44076526923698</v>
      </c>
    </row>
    <row r="3636" spans="1:8" x14ac:dyDescent="0.25">
      <c r="A3636" s="4">
        <v>43252.416661805553</v>
      </c>
      <c r="B3636">
        <v>10</v>
      </c>
      <c r="C3636">
        <v>1</v>
      </c>
      <c r="D3636">
        <v>6</v>
      </c>
      <c r="E3636">
        <v>28.5</v>
      </c>
      <c r="F3636" s="5">
        <v>0</v>
      </c>
      <c r="G3636" s="5">
        <v>0</v>
      </c>
      <c r="H3636">
        <v>673.73632835108299</v>
      </c>
    </row>
    <row r="3637" spans="1:8" x14ac:dyDescent="0.25">
      <c r="A3637" s="4">
        <v>43252.458328472225</v>
      </c>
      <c r="B3637">
        <v>11</v>
      </c>
      <c r="C3637">
        <v>1</v>
      </c>
      <c r="D3637">
        <v>6</v>
      </c>
      <c r="E3637">
        <v>28.5</v>
      </c>
      <c r="F3637" s="5">
        <v>1.87091153511365</v>
      </c>
      <c r="G3637" s="5">
        <v>1.87091153511365</v>
      </c>
      <c r="H3637">
        <v>731.17869801474399</v>
      </c>
    </row>
    <row r="3638" spans="1:8" x14ac:dyDescent="0.25">
      <c r="A3638" s="4">
        <v>43252.499995138889</v>
      </c>
      <c r="B3638">
        <v>12</v>
      </c>
      <c r="C3638">
        <v>1</v>
      </c>
      <c r="D3638">
        <v>6</v>
      </c>
      <c r="E3638">
        <v>28.5</v>
      </c>
      <c r="F3638" s="5">
        <v>4.8448846929867102</v>
      </c>
      <c r="G3638" s="5">
        <v>4.8448846929867102</v>
      </c>
      <c r="H3638">
        <v>724.94766121738996</v>
      </c>
    </row>
    <row r="3639" spans="1:8" x14ac:dyDescent="0.25">
      <c r="A3639" s="4">
        <v>43252.541661805553</v>
      </c>
      <c r="B3639">
        <v>13</v>
      </c>
      <c r="C3639">
        <v>1</v>
      </c>
      <c r="D3639">
        <v>6</v>
      </c>
      <c r="E3639">
        <v>28.5</v>
      </c>
      <c r="F3639" s="5">
        <v>11.7167636544263</v>
      </c>
      <c r="G3639" s="5">
        <v>11.7167636544263</v>
      </c>
      <c r="H3639">
        <v>656.11715542947104</v>
      </c>
    </row>
    <row r="3640" spans="1:8" x14ac:dyDescent="0.25">
      <c r="A3640" s="4">
        <v>43252.583328472225</v>
      </c>
      <c r="B3640">
        <v>14</v>
      </c>
      <c r="C3640">
        <v>1</v>
      </c>
      <c r="D3640">
        <v>6</v>
      </c>
      <c r="E3640">
        <v>28.5</v>
      </c>
      <c r="F3640" s="5">
        <v>34.339121827844998</v>
      </c>
      <c r="G3640" s="5">
        <v>34.339121827844998</v>
      </c>
      <c r="H3640">
        <v>536.40810146088404</v>
      </c>
    </row>
    <row r="3641" spans="1:8" x14ac:dyDescent="0.25">
      <c r="A3641" s="4">
        <v>43252.624995138889</v>
      </c>
      <c r="B3641">
        <v>15</v>
      </c>
      <c r="C3641">
        <v>1</v>
      </c>
      <c r="D3641">
        <v>6</v>
      </c>
      <c r="E3641">
        <v>28.5</v>
      </c>
      <c r="F3641" s="5">
        <v>35.722761047411304</v>
      </c>
      <c r="G3641" s="5">
        <v>35.722761047411304</v>
      </c>
      <c r="H3641">
        <v>385.50589612904599</v>
      </c>
    </row>
    <row r="3642" spans="1:8" x14ac:dyDescent="0.25">
      <c r="A3642" s="4">
        <v>43252.666661805553</v>
      </c>
      <c r="B3642">
        <v>16</v>
      </c>
      <c r="C3642">
        <v>1</v>
      </c>
      <c r="D3642">
        <v>6</v>
      </c>
      <c r="E3642">
        <v>28.5</v>
      </c>
      <c r="F3642" s="5">
        <v>17.947070337717498</v>
      </c>
      <c r="G3642" s="5">
        <v>17.947070337717498</v>
      </c>
      <c r="H3642">
        <v>226.63012141613299</v>
      </c>
    </row>
    <row r="3643" spans="1:8" x14ac:dyDescent="0.25">
      <c r="A3643" s="4">
        <v>43252.708328472225</v>
      </c>
      <c r="B3643">
        <v>17</v>
      </c>
      <c r="C3643">
        <v>1</v>
      </c>
      <c r="D3643">
        <v>6</v>
      </c>
      <c r="E3643">
        <v>28.5</v>
      </c>
      <c r="F3643" s="5">
        <v>9.1461939146516205</v>
      </c>
      <c r="G3643" s="5">
        <v>9.1461939146516205</v>
      </c>
      <c r="H3643">
        <v>81.486018822234598</v>
      </c>
    </row>
    <row r="3644" spans="1:8" x14ac:dyDescent="0.25">
      <c r="A3644" s="4">
        <v>43252.749995138889</v>
      </c>
      <c r="B3644">
        <v>18</v>
      </c>
      <c r="C3644">
        <v>1</v>
      </c>
      <c r="D3644">
        <v>6</v>
      </c>
      <c r="E3644">
        <v>28.5</v>
      </c>
      <c r="F3644" s="5">
        <v>4.8836783017833802</v>
      </c>
      <c r="G3644" s="5">
        <v>4.8836783017833802</v>
      </c>
      <c r="H3644">
        <v>0</v>
      </c>
    </row>
    <row r="3645" spans="1:8" x14ac:dyDescent="0.25">
      <c r="A3645" s="4">
        <v>43252.791661805553</v>
      </c>
      <c r="B3645">
        <v>19</v>
      </c>
      <c r="C3645">
        <v>1</v>
      </c>
      <c r="D3645">
        <v>6</v>
      </c>
      <c r="E3645">
        <v>28.5</v>
      </c>
      <c r="F3645" s="5">
        <v>30.404427331237301</v>
      </c>
      <c r="G3645" s="5">
        <v>30.404427331237301</v>
      </c>
      <c r="H3645">
        <v>0</v>
      </c>
    </row>
    <row r="3646" spans="1:8" x14ac:dyDescent="0.25">
      <c r="A3646" s="4">
        <v>43252.833328472225</v>
      </c>
      <c r="B3646">
        <v>20</v>
      </c>
      <c r="C3646">
        <v>1</v>
      </c>
      <c r="D3646">
        <v>6</v>
      </c>
      <c r="E3646">
        <v>28.5</v>
      </c>
      <c r="F3646" s="5">
        <v>45.950944942695898</v>
      </c>
      <c r="G3646" s="5">
        <v>45.950944942695898</v>
      </c>
      <c r="H3646">
        <v>0</v>
      </c>
    </row>
    <row r="3647" spans="1:8" x14ac:dyDescent="0.25">
      <c r="A3647" s="4">
        <v>43252.874995138889</v>
      </c>
      <c r="B3647">
        <v>21</v>
      </c>
      <c r="C3647">
        <v>1</v>
      </c>
      <c r="D3647">
        <v>6</v>
      </c>
      <c r="E3647">
        <v>28.5</v>
      </c>
      <c r="F3647" s="5">
        <v>46.605083085004601</v>
      </c>
      <c r="G3647" s="5">
        <v>46.605083085004601</v>
      </c>
      <c r="H3647">
        <v>0</v>
      </c>
    </row>
    <row r="3648" spans="1:8" x14ac:dyDescent="0.25">
      <c r="A3648" s="4">
        <v>43252.916661805553</v>
      </c>
      <c r="B3648">
        <v>22</v>
      </c>
      <c r="C3648">
        <v>1</v>
      </c>
      <c r="D3648">
        <v>6</v>
      </c>
      <c r="E3648">
        <v>28.5</v>
      </c>
      <c r="F3648" s="5">
        <v>43.717102422167102</v>
      </c>
      <c r="G3648" s="5">
        <v>43.717102422167102</v>
      </c>
      <c r="H3648">
        <v>0</v>
      </c>
    </row>
    <row r="3649" spans="1:8" x14ac:dyDescent="0.25">
      <c r="A3649" s="4">
        <v>43252.958328472225</v>
      </c>
      <c r="B3649">
        <v>23</v>
      </c>
      <c r="C3649">
        <v>1</v>
      </c>
      <c r="D3649">
        <v>6</v>
      </c>
      <c r="E3649">
        <v>28.5</v>
      </c>
      <c r="F3649" s="5">
        <v>46.3627978971356</v>
      </c>
      <c r="G3649" s="5">
        <v>46.3627978971356</v>
      </c>
      <c r="H3649">
        <v>0</v>
      </c>
    </row>
    <row r="3650" spans="1:8" x14ac:dyDescent="0.25">
      <c r="A3650" s="4">
        <v>43252.999995138889</v>
      </c>
      <c r="B3650">
        <v>0</v>
      </c>
      <c r="C3650">
        <v>2</v>
      </c>
      <c r="D3650">
        <v>6</v>
      </c>
      <c r="E3650">
        <v>28.5</v>
      </c>
      <c r="F3650" s="5">
        <v>41.3227382213095</v>
      </c>
      <c r="G3650" s="5">
        <v>41.3227382213095</v>
      </c>
      <c r="H3650">
        <v>0</v>
      </c>
    </row>
    <row r="3651" spans="1:8" x14ac:dyDescent="0.25">
      <c r="A3651" s="4">
        <v>43253.041661805553</v>
      </c>
      <c r="B3651">
        <v>1</v>
      </c>
      <c r="C3651">
        <v>2</v>
      </c>
      <c r="D3651">
        <v>6</v>
      </c>
      <c r="E3651">
        <v>28.5</v>
      </c>
      <c r="F3651" s="5">
        <v>42.583883923052603</v>
      </c>
      <c r="G3651" s="5">
        <v>42.583883923052603</v>
      </c>
      <c r="H3651">
        <v>0</v>
      </c>
    </row>
    <row r="3652" spans="1:8" x14ac:dyDescent="0.25">
      <c r="A3652" s="4">
        <v>43253.083328472225</v>
      </c>
      <c r="B3652">
        <v>2</v>
      </c>
      <c r="C3652">
        <v>2</v>
      </c>
      <c r="D3652">
        <v>6</v>
      </c>
      <c r="E3652">
        <v>28.5</v>
      </c>
      <c r="F3652" s="5">
        <v>34.959138254728401</v>
      </c>
      <c r="G3652" s="5">
        <v>34.959138254728401</v>
      </c>
      <c r="H3652">
        <v>0</v>
      </c>
    </row>
    <row r="3653" spans="1:8" x14ac:dyDescent="0.25">
      <c r="A3653" s="4">
        <v>43253.124995138889</v>
      </c>
      <c r="B3653">
        <v>3</v>
      </c>
      <c r="C3653">
        <v>2</v>
      </c>
      <c r="D3653">
        <v>6</v>
      </c>
      <c r="E3653">
        <v>28.5</v>
      </c>
      <c r="F3653" s="5">
        <v>37.9638868330401</v>
      </c>
      <c r="G3653" s="5">
        <v>37.9638868330401</v>
      </c>
      <c r="H3653">
        <v>0</v>
      </c>
    </row>
    <row r="3654" spans="1:8" x14ac:dyDescent="0.25">
      <c r="A3654" s="4">
        <v>43253.166661805553</v>
      </c>
      <c r="B3654">
        <v>4</v>
      </c>
      <c r="C3654">
        <v>2</v>
      </c>
      <c r="D3654">
        <v>6</v>
      </c>
      <c r="E3654">
        <v>28.5</v>
      </c>
      <c r="F3654" s="5">
        <v>30.187607201084798</v>
      </c>
      <c r="G3654" s="5">
        <v>30.187607201084798</v>
      </c>
      <c r="H3654">
        <v>0</v>
      </c>
    </row>
    <row r="3655" spans="1:8" x14ac:dyDescent="0.25">
      <c r="A3655" s="4">
        <v>43253.208328472225</v>
      </c>
      <c r="B3655">
        <v>5</v>
      </c>
      <c r="C3655">
        <v>2</v>
      </c>
      <c r="D3655">
        <v>6</v>
      </c>
      <c r="E3655">
        <v>28.5</v>
      </c>
      <c r="F3655" s="5">
        <v>6.5294060001197698</v>
      </c>
      <c r="G3655" s="5">
        <v>6.5294060001197698</v>
      </c>
      <c r="H3655">
        <v>0</v>
      </c>
    </row>
    <row r="3656" spans="1:8" x14ac:dyDescent="0.25">
      <c r="A3656" s="4">
        <v>43253.249995138889</v>
      </c>
      <c r="B3656">
        <v>6</v>
      </c>
      <c r="C3656">
        <v>2</v>
      </c>
      <c r="D3656">
        <v>6</v>
      </c>
      <c r="E3656">
        <v>28.5</v>
      </c>
      <c r="F3656" s="5">
        <v>0</v>
      </c>
      <c r="G3656" s="5">
        <v>0</v>
      </c>
      <c r="H3656">
        <v>107.213401587386</v>
      </c>
    </row>
    <row r="3657" spans="1:8" x14ac:dyDescent="0.25">
      <c r="A3657" s="4">
        <v>43253.291661805553</v>
      </c>
      <c r="B3657">
        <v>7</v>
      </c>
      <c r="C3657">
        <v>2</v>
      </c>
      <c r="D3657">
        <v>6</v>
      </c>
      <c r="E3657">
        <v>28.5</v>
      </c>
      <c r="F3657" s="5">
        <v>0</v>
      </c>
      <c r="G3657" s="5">
        <v>0</v>
      </c>
      <c r="H3657">
        <v>256.332412635107</v>
      </c>
    </row>
    <row r="3658" spans="1:8" x14ac:dyDescent="0.25">
      <c r="A3658" s="4">
        <v>43253.333328472225</v>
      </c>
      <c r="B3658">
        <v>8</v>
      </c>
      <c r="C3658">
        <v>2</v>
      </c>
      <c r="D3658">
        <v>6</v>
      </c>
      <c r="E3658">
        <v>28.5</v>
      </c>
      <c r="F3658" s="5">
        <v>0</v>
      </c>
      <c r="G3658" s="5">
        <v>0</v>
      </c>
      <c r="H3658">
        <v>415.39266184016299</v>
      </c>
    </row>
    <row r="3659" spans="1:8" x14ac:dyDescent="0.25">
      <c r="A3659" s="4">
        <v>43253.374995138889</v>
      </c>
      <c r="B3659">
        <v>9</v>
      </c>
      <c r="C3659">
        <v>2</v>
      </c>
      <c r="D3659">
        <v>6</v>
      </c>
      <c r="E3659">
        <v>28.5</v>
      </c>
      <c r="F3659" s="5">
        <v>0</v>
      </c>
      <c r="G3659" s="5">
        <v>0</v>
      </c>
      <c r="H3659">
        <v>562.04818679729203</v>
      </c>
    </row>
    <row r="3660" spans="1:8" x14ac:dyDescent="0.25">
      <c r="A3660" s="4">
        <v>43253.416661805553</v>
      </c>
      <c r="B3660">
        <v>10</v>
      </c>
      <c r="C3660">
        <v>2</v>
      </c>
      <c r="D3660">
        <v>6</v>
      </c>
      <c r="E3660">
        <v>28.5</v>
      </c>
      <c r="F3660" s="5">
        <v>0</v>
      </c>
      <c r="G3660" s="5">
        <v>0</v>
      </c>
      <c r="H3660">
        <v>673.38311283525502</v>
      </c>
    </row>
    <row r="3661" spans="1:8" x14ac:dyDescent="0.25">
      <c r="A3661" s="4">
        <v>43253.458328472225</v>
      </c>
      <c r="B3661">
        <v>11</v>
      </c>
      <c r="C3661">
        <v>2</v>
      </c>
      <c r="D3661">
        <v>6</v>
      </c>
      <c r="E3661">
        <v>28.5</v>
      </c>
      <c r="F3661" s="5">
        <v>2.0028012086011802</v>
      </c>
      <c r="G3661" s="5">
        <v>2.0028012086011802</v>
      </c>
      <c r="H3661">
        <v>730.93564901859895</v>
      </c>
    </row>
    <row r="3662" spans="1:8" x14ac:dyDescent="0.25">
      <c r="A3662" s="4">
        <v>43253.499995138889</v>
      </c>
      <c r="B3662">
        <v>12</v>
      </c>
      <c r="C3662">
        <v>2</v>
      </c>
      <c r="D3662">
        <v>6</v>
      </c>
      <c r="E3662">
        <v>28.5</v>
      </c>
      <c r="F3662" s="5">
        <v>4.6981262092348297</v>
      </c>
      <c r="G3662" s="5">
        <v>4.6981262092348297</v>
      </c>
      <c r="H3662">
        <v>724.87004210724797</v>
      </c>
    </row>
    <row r="3663" spans="1:8" x14ac:dyDescent="0.25">
      <c r="A3663" s="4">
        <v>43253.541661805553</v>
      </c>
      <c r="B3663">
        <v>13</v>
      </c>
      <c r="C3663">
        <v>2</v>
      </c>
      <c r="D3663">
        <v>6</v>
      </c>
      <c r="E3663">
        <v>28.5</v>
      </c>
      <c r="F3663" s="5">
        <v>16.0683955158764</v>
      </c>
      <c r="G3663" s="5">
        <v>16.0683955158764</v>
      </c>
      <c r="H3663">
        <v>656.23142275411999</v>
      </c>
    </row>
    <row r="3664" spans="1:8" x14ac:dyDescent="0.25">
      <c r="A3664" s="4">
        <v>43253.583328472225</v>
      </c>
      <c r="B3664">
        <v>14</v>
      </c>
      <c r="C3664">
        <v>2</v>
      </c>
      <c r="D3664">
        <v>6</v>
      </c>
      <c r="E3664">
        <v>28.5</v>
      </c>
      <c r="F3664" s="5">
        <v>32.199251301454602</v>
      </c>
      <c r="G3664" s="5">
        <v>32.199251301454602</v>
      </c>
      <c r="H3664">
        <v>536.70529943332895</v>
      </c>
    </row>
    <row r="3665" spans="1:8" x14ac:dyDescent="0.25">
      <c r="A3665" s="4">
        <v>43253.624995138889</v>
      </c>
      <c r="B3665">
        <v>15</v>
      </c>
      <c r="C3665">
        <v>2</v>
      </c>
      <c r="D3665">
        <v>6</v>
      </c>
      <c r="E3665">
        <v>28.5</v>
      </c>
      <c r="F3665" s="5">
        <v>34.184869885221097</v>
      </c>
      <c r="G3665" s="5">
        <v>34.184869885221097</v>
      </c>
      <c r="H3665">
        <v>385.94344920435799</v>
      </c>
    </row>
    <row r="3666" spans="1:8" x14ac:dyDescent="0.25">
      <c r="A3666" s="4">
        <v>43253.666661805553</v>
      </c>
      <c r="B3666">
        <v>16</v>
      </c>
      <c r="C3666">
        <v>2</v>
      </c>
      <c r="D3666">
        <v>6</v>
      </c>
      <c r="E3666">
        <v>28.5</v>
      </c>
      <c r="F3666" s="5">
        <v>16.076821460914498</v>
      </c>
      <c r="G3666" s="5">
        <v>16.076821460914498</v>
      </c>
      <c r="H3666">
        <v>227.14158601969899</v>
      </c>
    </row>
    <row r="3667" spans="1:8" x14ac:dyDescent="0.25">
      <c r="A3667" s="4">
        <v>43253.708328472225</v>
      </c>
      <c r="B3667">
        <v>17</v>
      </c>
      <c r="C3667">
        <v>2</v>
      </c>
      <c r="D3667">
        <v>6</v>
      </c>
      <c r="E3667">
        <v>28.5</v>
      </c>
      <c r="F3667" s="5">
        <v>7.9404975393992698</v>
      </c>
      <c r="G3667" s="5">
        <v>7.9404975393992698</v>
      </c>
      <c r="H3667">
        <v>81.996294138529095</v>
      </c>
    </row>
    <row r="3668" spans="1:8" x14ac:dyDescent="0.25">
      <c r="A3668" s="4">
        <v>43253.749995138889</v>
      </c>
      <c r="B3668">
        <v>18</v>
      </c>
      <c r="C3668">
        <v>2</v>
      </c>
      <c r="D3668">
        <v>6</v>
      </c>
      <c r="E3668">
        <v>28.5</v>
      </c>
      <c r="F3668" s="5">
        <v>6.3340592616603697</v>
      </c>
      <c r="G3668" s="5">
        <v>6.3340592616603697</v>
      </c>
      <c r="H3668">
        <v>0</v>
      </c>
    </row>
    <row r="3669" spans="1:8" x14ac:dyDescent="0.25">
      <c r="A3669" s="4">
        <v>43253.791661805553</v>
      </c>
      <c r="B3669">
        <v>19</v>
      </c>
      <c r="C3669">
        <v>2</v>
      </c>
      <c r="D3669">
        <v>6</v>
      </c>
      <c r="E3669">
        <v>28.5</v>
      </c>
      <c r="F3669" s="5">
        <v>28.266211755820802</v>
      </c>
      <c r="G3669" s="5">
        <v>28.266211755820802</v>
      </c>
      <c r="H3669">
        <v>0</v>
      </c>
    </row>
    <row r="3670" spans="1:8" x14ac:dyDescent="0.25">
      <c r="A3670" s="4">
        <v>43253.833328472225</v>
      </c>
      <c r="B3670">
        <v>20</v>
      </c>
      <c r="C3670">
        <v>2</v>
      </c>
      <c r="D3670">
        <v>6</v>
      </c>
      <c r="E3670">
        <v>28.5</v>
      </c>
      <c r="F3670" s="5">
        <v>40.8609599535095</v>
      </c>
      <c r="G3670" s="5">
        <v>40.8609599535095</v>
      </c>
      <c r="H3670">
        <v>0</v>
      </c>
    </row>
    <row r="3671" spans="1:8" x14ac:dyDescent="0.25">
      <c r="A3671" s="4">
        <v>43253.874995138889</v>
      </c>
      <c r="B3671">
        <v>21</v>
      </c>
      <c r="C3671">
        <v>2</v>
      </c>
      <c r="D3671">
        <v>6</v>
      </c>
      <c r="E3671">
        <v>28.5</v>
      </c>
      <c r="F3671" s="5">
        <v>45.001778547779601</v>
      </c>
      <c r="G3671" s="5">
        <v>45.001778547779601</v>
      </c>
      <c r="H3671">
        <v>0</v>
      </c>
    </row>
    <row r="3672" spans="1:8" x14ac:dyDescent="0.25">
      <c r="A3672" s="4">
        <v>43253.916661805553</v>
      </c>
      <c r="B3672">
        <v>22</v>
      </c>
      <c r="C3672">
        <v>2</v>
      </c>
      <c r="D3672">
        <v>6</v>
      </c>
      <c r="E3672">
        <v>28.5</v>
      </c>
      <c r="F3672" s="5">
        <v>39.523278862921501</v>
      </c>
      <c r="G3672" s="5">
        <v>39.523278862921501</v>
      </c>
      <c r="H3672">
        <v>0</v>
      </c>
    </row>
    <row r="3673" spans="1:8" x14ac:dyDescent="0.25">
      <c r="A3673" s="4">
        <v>43253.958328472225</v>
      </c>
      <c r="B3673">
        <v>23</v>
      </c>
      <c r="C3673">
        <v>2</v>
      </c>
      <c r="D3673">
        <v>6</v>
      </c>
      <c r="E3673">
        <v>28.5</v>
      </c>
      <c r="F3673" s="5">
        <v>46.7247112120004</v>
      </c>
      <c r="G3673" s="5">
        <v>46.7247112120004</v>
      </c>
      <c r="H3673">
        <v>0</v>
      </c>
    </row>
    <row r="3674" spans="1:8" x14ac:dyDescent="0.25">
      <c r="A3674" s="4">
        <v>43253.999995138889</v>
      </c>
      <c r="B3674">
        <v>0</v>
      </c>
      <c r="C3674">
        <v>3</v>
      </c>
      <c r="D3674">
        <v>6</v>
      </c>
      <c r="E3674">
        <v>28.5</v>
      </c>
      <c r="F3674" s="5">
        <v>38.003388672778399</v>
      </c>
      <c r="G3674" s="5">
        <v>38.003388672778399</v>
      </c>
      <c r="H3674">
        <v>0</v>
      </c>
    </row>
    <row r="3675" spans="1:8" x14ac:dyDescent="0.25">
      <c r="A3675" s="4">
        <v>43254.041661805553</v>
      </c>
      <c r="B3675">
        <v>1</v>
      </c>
      <c r="C3675">
        <v>3</v>
      </c>
      <c r="D3675">
        <v>6</v>
      </c>
      <c r="E3675">
        <v>28.5</v>
      </c>
      <c r="F3675" s="5">
        <v>44.018518168103803</v>
      </c>
      <c r="G3675" s="5">
        <v>44.018518168103803</v>
      </c>
      <c r="H3675">
        <v>0</v>
      </c>
    </row>
    <row r="3676" spans="1:8" x14ac:dyDescent="0.25">
      <c r="A3676" s="4">
        <v>43254.083328472225</v>
      </c>
      <c r="B3676">
        <v>2</v>
      </c>
      <c r="C3676">
        <v>3</v>
      </c>
      <c r="D3676">
        <v>6</v>
      </c>
      <c r="E3676">
        <v>28.5</v>
      </c>
      <c r="F3676" s="5">
        <v>30.087243766557901</v>
      </c>
      <c r="G3676" s="5">
        <v>30.087243766557901</v>
      </c>
      <c r="H3676">
        <v>0</v>
      </c>
    </row>
    <row r="3677" spans="1:8" x14ac:dyDescent="0.25">
      <c r="A3677" s="4">
        <v>43254.124995138889</v>
      </c>
      <c r="B3677">
        <v>3</v>
      </c>
      <c r="C3677">
        <v>3</v>
      </c>
      <c r="D3677">
        <v>6</v>
      </c>
      <c r="E3677">
        <v>28.5</v>
      </c>
      <c r="F3677" s="5">
        <v>39.604459740544399</v>
      </c>
      <c r="G3677" s="5">
        <v>39.604459740544399</v>
      </c>
      <c r="H3677">
        <v>0</v>
      </c>
    </row>
    <row r="3678" spans="1:8" x14ac:dyDescent="0.25">
      <c r="A3678" s="4">
        <v>43254.166661805553</v>
      </c>
      <c r="B3678">
        <v>4</v>
      </c>
      <c r="C3678">
        <v>3</v>
      </c>
      <c r="D3678">
        <v>6</v>
      </c>
      <c r="E3678">
        <v>28.5</v>
      </c>
      <c r="F3678" s="5">
        <v>37.014997154929297</v>
      </c>
      <c r="G3678" s="5">
        <v>37.014997154929297</v>
      </c>
      <c r="H3678">
        <v>0</v>
      </c>
    </row>
    <row r="3679" spans="1:8" x14ac:dyDescent="0.25">
      <c r="A3679" s="4">
        <v>43254.208328472225</v>
      </c>
      <c r="B3679">
        <v>5</v>
      </c>
      <c r="C3679">
        <v>3</v>
      </c>
      <c r="D3679">
        <v>6</v>
      </c>
      <c r="E3679">
        <v>28.5</v>
      </c>
      <c r="F3679" s="5">
        <v>6.6446429540827898</v>
      </c>
      <c r="G3679" s="5">
        <v>6.6446429540827898</v>
      </c>
      <c r="H3679">
        <v>0</v>
      </c>
    </row>
    <row r="3680" spans="1:8" x14ac:dyDescent="0.25">
      <c r="A3680" s="4">
        <v>43254.249995138889</v>
      </c>
      <c r="B3680">
        <v>6</v>
      </c>
      <c r="C3680">
        <v>3</v>
      </c>
      <c r="D3680">
        <v>6</v>
      </c>
      <c r="E3680">
        <v>28.5</v>
      </c>
      <c r="F3680" s="5">
        <v>0</v>
      </c>
      <c r="G3680" s="5">
        <v>0</v>
      </c>
      <c r="H3680">
        <v>107.02416499824901</v>
      </c>
    </row>
    <row r="3681" spans="1:8" x14ac:dyDescent="0.25">
      <c r="A3681" s="4">
        <v>43254.291661805553</v>
      </c>
      <c r="B3681">
        <v>7</v>
      </c>
      <c r="C3681">
        <v>3</v>
      </c>
      <c r="D3681">
        <v>6</v>
      </c>
      <c r="E3681">
        <v>28.5</v>
      </c>
      <c r="F3681" s="5">
        <v>0</v>
      </c>
      <c r="G3681" s="5">
        <v>0</v>
      </c>
      <c r="H3681">
        <v>256.03358088264099</v>
      </c>
    </row>
    <row r="3682" spans="1:8" x14ac:dyDescent="0.25">
      <c r="A3682" s="4">
        <v>43254.333328472225</v>
      </c>
      <c r="B3682">
        <v>8</v>
      </c>
      <c r="C3682">
        <v>3</v>
      </c>
      <c r="D3682">
        <v>6</v>
      </c>
      <c r="E3682">
        <v>28.5</v>
      </c>
      <c r="F3682" s="5">
        <v>0</v>
      </c>
      <c r="G3682" s="5">
        <v>0</v>
      </c>
      <c r="H3682">
        <v>415.01393856762002</v>
      </c>
    </row>
    <row r="3683" spans="1:8" x14ac:dyDescent="0.25">
      <c r="A3683" s="4">
        <v>43254.374995138889</v>
      </c>
      <c r="B3683">
        <v>9</v>
      </c>
      <c r="C3683">
        <v>3</v>
      </c>
      <c r="D3683">
        <v>6</v>
      </c>
      <c r="E3683">
        <v>28.5</v>
      </c>
      <c r="F3683" s="5">
        <v>0</v>
      </c>
      <c r="G3683" s="5">
        <v>0</v>
      </c>
      <c r="H3683">
        <v>561.64553475529704</v>
      </c>
    </row>
    <row r="3684" spans="1:8" x14ac:dyDescent="0.25">
      <c r="A3684" s="4">
        <v>43254.416661805553</v>
      </c>
      <c r="B3684">
        <v>10</v>
      </c>
      <c r="C3684">
        <v>3</v>
      </c>
      <c r="D3684">
        <v>6</v>
      </c>
      <c r="E3684">
        <v>28.5</v>
      </c>
      <c r="F3684" s="5">
        <v>0</v>
      </c>
      <c r="G3684" s="5">
        <v>0</v>
      </c>
      <c r="H3684">
        <v>673.02768936564496</v>
      </c>
    </row>
    <row r="3685" spans="1:8" x14ac:dyDescent="0.25">
      <c r="A3685" s="4">
        <v>43254.458328472225</v>
      </c>
      <c r="B3685">
        <v>11</v>
      </c>
      <c r="C3685">
        <v>3</v>
      </c>
      <c r="D3685">
        <v>6</v>
      </c>
      <c r="E3685">
        <v>28.5</v>
      </c>
      <c r="F3685" s="5">
        <v>2.09187693591445</v>
      </c>
      <c r="G3685" s="5">
        <v>2.09187693591445</v>
      </c>
      <c r="H3685">
        <v>730.69807161991298</v>
      </c>
    </row>
    <row r="3686" spans="1:8" x14ac:dyDescent="0.25">
      <c r="A3686" s="4">
        <v>43254.499995138889</v>
      </c>
      <c r="B3686">
        <v>12</v>
      </c>
      <c r="C3686">
        <v>3</v>
      </c>
      <c r="D3686">
        <v>6</v>
      </c>
      <c r="E3686">
        <v>28.5</v>
      </c>
      <c r="F3686" s="5">
        <v>4.5236959271129402</v>
      </c>
      <c r="G3686" s="5">
        <v>4.5236959271129402</v>
      </c>
      <c r="H3686">
        <v>724.80397303257701</v>
      </c>
    </row>
    <row r="3687" spans="1:8" x14ac:dyDescent="0.25">
      <c r="A3687" s="4">
        <v>43254.541661805553</v>
      </c>
      <c r="B3687">
        <v>13</v>
      </c>
      <c r="C3687">
        <v>3</v>
      </c>
      <c r="D3687">
        <v>6</v>
      </c>
      <c r="E3687">
        <v>28.5</v>
      </c>
      <c r="F3687" s="5">
        <v>14.082192213135601</v>
      </c>
      <c r="G3687" s="5">
        <v>14.082192213135601</v>
      </c>
      <c r="H3687">
        <v>656.36070032125701</v>
      </c>
    </row>
    <row r="3688" spans="1:8" x14ac:dyDescent="0.25">
      <c r="A3688" s="4">
        <v>43254.583328472225</v>
      </c>
      <c r="B3688">
        <v>14</v>
      </c>
      <c r="C3688">
        <v>3</v>
      </c>
      <c r="D3688">
        <v>6</v>
      </c>
      <c r="E3688">
        <v>28.5</v>
      </c>
      <c r="F3688" s="5">
        <v>29.533696263100499</v>
      </c>
      <c r="G3688" s="5">
        <v>29.533696263100499</v>
      </c>
      <c r="H3688">
        <v>537.01796129367301</v>
      </c>
    </row>
    <row r="3689" spans="1:8" x14ac:dyDescent="0.25">
      <c r="A3689" s="4">
        <v>43254.624995138889</v>
      </c>
      <c r="B3689">
        <v>15</v>
      </c>
      <c r="C3689">
        <v>3</v>
      </c>
      <c r="D3689">
        <v>6</v>
      </c>
      <c r="E3689">
        <v>28.5</v>
      </c>
      <c r="F3689" s="5">
        <v>29.735817620247602</v>
      </c>
      <c r="G3689" s="5">
        <v>29.735817620247602</v>
      </c>
      <c r="H3689">
        <v>386.39422104047497</v>
      </c>
    </row>
    <row r="3690" spans="1:8" x14ac:dyDescent="0.25">
      <c r="A3690" s="4">
        <v>43254.666661805553</v>
      </c>
      <c r="B3690">
        <v>16</v>
      </c>
      <c r="C3690">
        <v>3</v>
      </c>
      <c r="D3690">
        <v>6</v>
      </c>
      <c r="E3690">
        <v>28.5</v>
      </c>
      <c r="F3690" s="5">
        <v>17.794553015357799</v>
      </c>
      <c r="G3690" s="5">
        <v>17.794553015357799</v>
      </c>
      <c r="H3690">
        <v>227.66221766242501</v>
      </c>
    </row>
    <row r="3691" spans="1:8" x14ac:dyDescent="0.25">
      <c r="A3691" s="4">
        <v>43254.708328472225</v>
      </c>
      <c r="B3691">
        <v>17</v>
      </c>
      <c r="C3691">
        <v>3</v>
      </c>
      <c r="D3691">
        <v>6</v>
      </c>
      <c r="E3691">
        <v>28.5</v>
      </c>
      <c r="F3691" s="5">
        <v>7.8548467244419697</v>
      </c>
      <c r="G3691" s="5">
        <v>7.8548467244419697</v>
      </c>
      <c r="H3691">
        <v>82.511095882469107</v>
      </c>
    </row>
    <row r="3692" spans="1:8" x14ac:dyDescent="0.25">
      <c r="A3692" s="4">
        <v>43254.749995138889</v>
      </c>
      <c r="B3692">
        <v>18</v>
      </c>
      <c r="C3692">
        <v>3</v>
      </c>
      <c r="D3692">
        <v>6</v>
      </c>
      <c r="E3692">
        <v>28.5</v>
      </c>
      <c r="F3692" s="5">
        <v>3.5316970558871201</v>
      </c>
      <c r="G3692" s="5">
        <v>3.5316970558871201</v>
      </c>
      <c r="H3692">
        <v>0</v>
      </c>
    </row>
    <row r="3693" spans="1:8" x14ac:dyDescent="0.25">
      <c r="A3693" s="4">
        <v>43254.791661805553</v>
      </c>
      <c r="B3693">
        <v>19</v>
      </c>
      <c r="C3693">
        <v>3</v>
      </c>
      <c r="D3693">
        <v>6</v>
      </c>
      <c r="E3693">
        <v>28.5</v>
      </c>
      <c r="F3693" s="5">
        <v>24.6489507604065</v>
      </c>
      <c r="G3693" s="5">
        <v>24.6489507604065</v>
      </c>
      <c r="H3693">
        <v>0</v>
      </c>
    </row>
    <row r="3694" spans="1:8" x14ac:dyDescent="0.25">
      <c r="A3694" s="4">
        <v>43254.833328472225</v>
      </c>
      <c r="B3694">
        <v>20</v>
      </c>
      <c r="C3694">
        <v>3</v>
      </c>
      <c r="D3694">
        <v>6</v>
      </c>
      <c r="E3694">
        <v>28.5</v>
      </c>
      <c r="F3694" s="5">
        <v>49.062271364726897</v>
      </c>
      <c r="G3694" s="5">
        <v>49.062271364726897</v>
      </c>
      <c r="H3694">
        <v>0</v>
      </c>
    </row>
    <row r="3695" spans="1:8" x14ac:dyDescent="0.25">
      <c r="A3695" s="4">
        <v>43254.874995138889</v>
      </c>
      <c r="B3695">
        <v>21</v>
      </c>
      <c r="C3695">
        <v>3</v>
      </c>
      <c r="D3695">
        <v>6</v>
      </c>
      <c r="E3695">
        <v>28.5</v>
      </c>
      <c r="F3695" s="5">
        <v>51.4395594704215</v>
      </c>
      <c r="G3695" s="5">
        <v>51.4395594704215</v>
      </c>
      <c r="H3695">
        <v>0</v>
      </c>
    </row>
    <row r="3696" spans="1:8" x14ac:dyDescent="0.25">
      <c r="A3696" s="4">
        <v>43254.916661805553</v>
      </c>
      <c r="B3696">
        <v>22</v>
      </c>
      <c r="C3696">
        <v>3</v>
      </c>
      <c r="D3696">
        <v>6</v>
      </c>
      <c r="E3696">
        <v>28.5</v>
      </c>
      <c r="F3696" s="5">
        <v>41.275138973475698</v>
      </c>
      <c r="G3696" s="5">
        <v>41.275138973475698</v>
      </c>
      <c r="H3696">
        <v>0</v>
      </c>
    </row>
    <row r="3697" spans="1:8" x14ac:dyDescent="0.25">
      <c r="A3697" s="4">
        <v>43254.958328472225</v>
      </c>
      <c r="B3697">
        <v>23</v>
      </c>
      <c r="C3697">
        <v>3</v>
      </c>
      <c r="D3697">
        <v>6</v>
      </c>
      <c r="E3697">
        <v>28.5</v>
      </c>
      <c r="F3697" s="5">
        <v>39.148286846663403</v>
      </c>
      <c r="G3697" s="5">
        <v>39.148286846663403</v>
      </c>
      <c r="H3697">
        <v>0</v>
      </c>
    </row>
    <row r="3698" spans="1:8" x14ac:dyDescent="0.25">
      <c r="A3698" s="4">
        <v>43254.999995138889</v>
      </c>
      <c r="B3698">
        <v>0</v>
      </c>
      <c r="C3698">
        <v>4</v>
      </c>
      <c r="D3698">
        <v>6</v>
      </c>
      <c r="E3698">
        <v>28.5</v>
      </c>
      <c r="F3698" s="5">
        <v>40.894227025002102</v>
      </c>
      <c r="G3698" s="5">
        <v>40.894227025002102</v>
      </c>
      <c r="H3698">
        <v>0</v>
      </c>
    </row>
    <row r="3699" spans="1:8" x14ac:dyDescent="0.25">
      <c r="A3699" s="4">
        <v>43255.041661805553</v>
      </c>
      <c r="B3699">
        <v>1</v>
      </c>
      <c r="C3699">
        <v>4</v>
      </c>
      <c r="D3699">
        <v>6</v>
      </c>
      <c r="E3699">
        <v>28.5</v>
      </c>
      <c r="F3699" s="5">
        <v>39.23566354519</v>
      </c>
      <c r="G3699" s="5">
        <v>39.23566354519</v>
      </c>
      <c r="H3699">
        <v>0</v>
      </c>
    </row>
    <row r="3700" spans="1:8" x14ac:dyDescent="0.25">
      <c r="A3700" s="4">
        <v>43255.083328472225</v>
      </c>
      <c r="B3700">
        <v>2</v>
      </c>
      <c r="C3700">
        <v>4</v>
      </c>
      <c r="D3700">
        <v>6</v>
      </c>
      <c r="E3700">
        <v>28.5</v>
      </c>
      <c r="F3700" s="5">
        <v>40.506064008940598</v>
      </c>
      <c r="G3700" s="5">
        <v>40.506064008940598</v>
      </c>
      <c r="H3700">
        <v>0</v>
      </c>
    </row>
    <row r="3701" spans="1:8" x14ac:dyDescent="0.25">
      <c r="A3701" s="4">
        <v>43255.124995138889</v>
      </c>
      <c r="B3701">
        <v>3</v>
      </c>
      <c r="C3701">
        <v>4</v>
      </c>
      <c r="D3701">
        <v>6</v>
      </c>
      <c r="E3701">
        <v>28.5</v>
      </c>
      <c r="F3701" s="5">
        <v>37.552884442754603</v>
      </c>
      <c r="G3701" s="5">
        <v>37.552884442754603</v>
      </c>
      <c r="H3701">
        <v>0</v>
      </c>
    </row>
    <row r="3702" spans="1:8" x14ac:dyDescent="0.25">
      <c r="A3702" s="4">
        <v>43255.166661805553</v>
      </c>
      <c r="B3702">
        <v>4</v>
      </c>
      <c r="C3702">
        <v>4</v>
      </c>
      <c r="D3702">
        <v>6</v>
      </c>
      <c r="E3702">
        <v>28.5</v>
      </c>
      <c r="F3702" s="5">
        <v>38.336497435616302</v>
      </c>
      <c r="G3702" s="5">
        <v>38.336497435616302</v>
      </c>
      <c r="H3702">
        <v>0</v>
      </c>
    </row>
    <row r="3703" spans="1:8" x14ac:dyDescent="0.25">
      <c r="A3703" s="4">
        <v>43255.208328472225</v>
      </c>
      <c r="B3703">
        <v>5</v>
      </c>
      <c r="C3703">
        <v>4</v>
      </c>
      <c r="D3703">
        <v>6</v>
      </c>
      <c r="E3703">
        <v>28.5</v>
      </c>
      <c r="F3703" s="5">
        <v>6.4192076537551603</v>
      </c>
      <c r="G3703" s="5">
        <v>6.4192076537551603</v>
      </c>
      <c r="H3703">
        <v>0</v>
      </c>
    </row>
    <row r="3704" spans="1:8" x14ac:dyDescent="0.25">
      <c r="A3704" s="4">
        <v>43255.249995138889</v>
      </c>
      <c r="B3704">
        <v>6</v>
      </c>
      <c r="C3704">
        <v>4</v>
      </c>
      <c r="D3704">
        <v>6</v>
      </c>
      <c r="E3704">
        <v>28.5</v>
      </c>
      <c r="F3704" s="5">
        <v>0</v>
      </c>
      <c r="G3704" s="5">
        <v>0</v>
      </c>
      <c r="H3704">
        <v>106.813788199567</v>
      </c>
    </row>
    <row r="3705" spans="1:8" x14ac:dyDescent="0.25">
      <c r="A3705" s="4">
        <v>43255.291661805553</v>
      </c>
      <c r="B3705">
        <v>7</v>
      </c>
      <c r="C3705">
        <v>4</v>
      </c>
      <c r="D3705">
        <v>6</v>
      </c>
      <c r="E3705">
        <v>28.5</v>
      </c>
      <c r="F3705" s="5">
        <v>0</v>
      </c>
      <c r="G3705" s="5">
        <v>0</v>
      </c>
      <c r="H3705">
        <v>255.714715452018</v>
      </c>
    </row>
    <row r="3706" spans="1:8" x14ac:dyDescent="0.25">
      <c r="A3706" s="4">
        <v>43255.333328472225</v>
      </c>
      <c r="B3706">
        <v>8</v>
      </c>
      <c r="C3706">
        <v>4</v>
      </c>
      <c r="D3706">
        <v>6</v>
      </c>
      <c r="E3706">
        <v>28.5</v>
      </c>
      <c r="F3706" s="5">
        <v>0</v>
      </c>
      <c r="G3706" s="5">
        <v>0</v>
      </c>
      <c r="H3706">
        <v>414.61929284793001</v>
      </c>
    </row>
    <row r="3707" spans="1:8" x14ac:dyDescent="0.25">
      <c r="A3707" s="4">
        <v>43255.374995138889</v>
      </c>
      <c r="B3707">
        <v>9</v>
      </c>
      <c r="C3707">
        <v>4</v>
      </c>
      <c r="D3707">
        <v>6</v>
      </c>
      <c r="E3707">
        <v>28.5</v>
      </c>
      <c r="F3707" s="5">
        <v>0</v>
      </c>
      <c r="G3707" s="5">
        <v>0</v>
      </c>
      <c r="H3707">
        <v>561.23344045562806</v>
      </c>
    </row>
    <row r="3708" spans="1:8" x14ac:dyDescent="0.25">
      <c r="A3708" s="4">
        <v>43255.416661805553</v>
      </c>
      <c r="B3708">
        <v>10</v>
      </c>
      <c r="C3708">
        <v>4</v>
      </c>
      <c r="D3708">
        <v>6</v>
      </c>
      <c r="E3708">
        <v>28.5</v>
      </c>
      <c r="F3708" s="5">
        <v>0</v>
      </c>
      <c r="G3708" s="5">
        <v>0</v>
      </c>
      <c r="H3708">
        <v>672.67049075073101</v>
      </c>
    </row>
    <row r="3709" spans="1:8" x14ac:dyDescent="0.25">
      <c r="A3709" s="4">
        <v>43255.458328472225</v>
      </c>
      <c r="B3709">
        <v>11</v>
      </c>
      <c r="C3709">
        <v>4</v>
      </c>
      <c r="D3709">
        <v>6</v>
      </c>
      <c r="E3709">
        <v>28.5</v>
      </c>
      <c r="F3709" s="5">
        <v>1.9220099954248</v>
      </c>
      <c r="G3709" s="5">
        <v>1.9220099954248</v>
      </c>
      <c r="H3709">
        <v>730.46612373030098</v>
      </c>
    </row>
    <row r="3710" spans="1:8" x14ac:dyDescent="0.25">
      <c r="A3710" s="4">
        <v>43255.499995138889</v>
      </c>
      <c r="B3710">
        <v>12</v>
      </c>
      <c r="C3710">
        <v>4</v>
      </c>
      <c r="D3710">
        <v>6</v>
      </c>
      <c r="E3710">
        <v>28.5</v>
      </c>
      <c r="F3710" s="5">
        <v>5.1485825301821002</v>
      </c>
      <c r="G3710" s="5">
        <v>5.1485825301821002</v>
      </c>
      <c r="H3710">
        <v>724.74930606677003</v>
      </c>
    </row>
    <row r="3711" spans="1:8" x14ac:dyDescent="0.25">
      <c r="A3711" s="4">
        <v>43255.541661805553</v>
      </c>
      <c r="B3711">
        <v>13</v>
      </c>
      <c r="C3711">
        <v>4</v>
      </c>
      <c r="D3711">
        <v>6</v>
      </c>
      <c r="E3711">
        <v>28.5</v>
      </c>
      <c r="F3711" s="5">
        <v>13.512684118343101</v>
      </c>
      <c r="G3711" s="5">
        <v>13.512684118343101</v>
      </c>
      <c r="H3711">
        <v>656.50455583703797</v>
      </c>
    </row>
    <row r="3712" spans="1:8" x14ac:dyDescent="0.25">
      <c r="A3712" s="4">
        <v>43255.583328472225</v>
      </c>
      <c r="B3712">
        <v>14</v>
      </c>
      <c r="C3712">
        <v>4</v>
      </c>
      <c r="D3712">
        <v>6</v>
      </c>
      <c r="E3712">
        <v>28.5</v>
      </c>
      <c r="F3712" s="5">
        <v>29.471451464478701</v>
      </c>
      <c r="G3712" s="5">
        <v>29.471451464478701</v>
      </c>
      <c r="H3712">
        <v>537.34543919392001</v>
      </c>
    </row>
    <row r="3713" spans="1:8" x14ac:dyDescent="0.25">
      <c r="A3713" s="4">
        <v>43255.624995138889</v>
      </c>
      <c r="B3713">
        <v>15</v>
      </c>
      <c r="C3713">
        <v>4</v>
      </c>
      <c r="D3713">
        <v>6</v>
      </c>
      <c r="E3713">
        <v>28.5</v>
      </c>
      <c r="F3713" s="5">
        <v>28.401432945245599</v>
      </c>
      <c r="G3713" s="5">
        <v>28.401432945245599</v>
      </c>
      <c r="H3713">
        <v>386.85744860127102</v>
      </c>
    </row>
    <row r="3714" spans="1:8" x14ac:dyDescent="0.25">
      <c r="A3714" s="4">
        <v>43255.666661805553</v>
      </c>
      <c r="B3714">
        <v>16</v>
      </c>
      <c r="C3714">
        <v>4</v>
      </c>
      <c r="D3714">
        <v>6</v>
      </c>
      <c r="E3714">
        <v>28.5</v>
      </c>
      <c r="F3714" s="5">
        <v>21.772225290628501</v>
      </c>
      <c r="G3714" s="5">
        <v>21.772225290628501</v>
      </c>
      <c r="H3714">
        <v>228.19124758106599</v>
      </c>
    </row>
    <row r="3715" spans="1:8" x14ac:dyDescent="0.25">
      <c r="A3715" s="4">
        <v>43255.708328472225</v>
      </c>
      <c r="B3715">
        <v>17</v>
      </c>
      <c r="C3715">
        <v>4</v>
      </c>
      <c r="D3715">
        <v>6</v>
      </c>
      <c r="E3715">
        <v>28.5</v>
      </c>
      <c r="F3715" s="5">
        <v>10.034267585249101</v>
      </c>
      <c r="G3715" s="5">
        <v>10.034267585249101</v>
      </c>
      <c r="H3715">
        <v>83.029744708297002</v>
      </c>
    </row>
    <row r="3716" spans="1:8" x14ac:dyDescent="0.25">
      <c r="A3716" s="4">
        <v>43255.749995138889</v>
      </c>
      <c r="B3716">
        <v>18</v>
      </c>
      <c r="C3716">
        <v>4</v>
      </c>
      <c r="D3716">
        <v>6</v>
      </c>
      <c r="E3716">
        <v>28.5</v>
      </c>
      <c r="F3716" s="5">
        <v>4.5438058957761296</v>
      </c>
      <c r="G3716" s="5">
        <v>4.5438058957761296</v>
      </c>
      <c r="H3716">
        <v>0</v>
      </c>
    </row>
    <row r="3717" spans="1:8" x14ac:dyDescent="0.25">
      <c r="A3717" s="4">
        <v>43255.791661805553</v>
      </c>
      <c r="B3717">
        <v>19</v>
      </c>
      <c r="C3717">
        <v>4</v>
      </c>
      <c r="D3717">
        <v>6</v>
      </c>
      <c r="E3717">
        <v>28.5</v>
      </c>
      <c r="F3717" s="5">
        <v>32.2197095049521</v>
      </c>
      <c r="G3717" s="5">
        <v>32.2197095049521</v>
      </c>
      <c r="H3717">
        <v>0</v>
      </c>
    </row>
    <row r="3718" spans="1:8" x14ac:dyDescent="0.25">
      <c r="A3718" s="4">
        <v>43255.833328472225</v>
      </c>
      <c r="B3718">
        <v>20</v>
      </c>
      <c r="C3718">
        <v>4</v>
      </c>
      <c r="D3718">
        <v>6</v>
      </c>
      <c r="E3718">
        <v>28.5</v>
      </c>
      <c r="F3718" s="5">
        <v>50.342424946119799</v>
      </c>
      <c r="G3718" s="5">
        <v>50.342424946119799</v>
      </c>
      <c r="H3718">
        <v>0</v>
      </c>
    </row>
    <row r="3719" spans="1:8" x14ac:dyDescent="0.25">
      <c r="A3719" s="4">
        <v>43255.874995138889</v>
      </c>
      <c r="B3719">
        <v>21</v>
      </c>
      <c r="C3719">
        <v>4</v>
      </c>
      <c r="D3719">
        <v>6</v>
      </c>
      <c r="E3719">
        <v>28.5</v>
      </c>
      <c r="F3719" s="5">
        <v>44.707695830285203</v>
      </c>
      <c r="G3719" s="5">
        <v>44.707695830285203</v>
      </c>
      <c r="H3719">
        <v>0</v>
      </c>
    </row>
    <row r="3720" spans="1:8" x14ac:dyDescent="0.25">
      <c r="A3720" s="4">
        <v>43255.916661805553</v>
      </c>
      <c r="B3720">
        <v>22</v>
      </c>
      <c r="C3720">
        <v>4</v>
      </c>
      <c r="D3720">
        <v>6</v>
      </c>
      <c r="E3720">
        <v>28.5</v>
      </c>
      <c r="F3720" s="5">
        <v>47.127905279762899</v>
      </c>
      <c r="G3720" s="5">
        <v>47.127905279762899</v>
      </c>
      <c r="H3720">
        <v>0</v>
      </c>
    </row>
    <row r="3721" spans="1:8" x14ac:dyDescent="0.25">
      <c r="A3721" s="4">
        <v>43255.958328472225</v>
      </c>
      <c r="B3721">
        <v>23</v>
      </c>
      <c r="C3721">
        <v>4</v>
      </c>
      <c r="D3721">
        <v>6</v>
      </c>
      <c r="E3721">
        <v>28.5</v>
      </c>
      <c r="F3721" s="5">
        <v>42.882887912564698</v>
      </c>
      <c r="G3721" s="5">
        <v>42.882887912564698</v>
      </c>
      <c r="H3721">
        <v>0</v>
      </c>
    </row>
    <row r="3722" spans="1:8" x14ac:dyDescent="0.25">
      <c r="A3722" s="4">
        <v>43255.999995138889</v>
      </c>
      <c r="B3722">
        <v>0</v>
      </c>
      <c r="C3722">
        <v>5</v>
      </c>
      <c r="D3722">
        <v>6</v>
      </c>
      <c r="E3722">
        <v>28.5</v>
      </c>
      <c r="F3722" s="5">
        <v>40.102741718422301</v>
      </c>
      <c r="G3722" s="5">
        <v>40.102741718422301</v>
      </c>
      <c r="H3722">
        <v>0</v>
      </c>
    </row>
    <row r="3723" spans="1:8" x14ac:dyDescent="0.25">
      <c r="A3723" s="4">
        <v>43256.041661805553</v>
      </c>
      <c r="B3723">
        <v>1</v>
      </c>
      <c r="C3723">
        <v>5</v>
      </c>
      <c r="D3723">
        <v>6</v>
      </c>
      <c r="E3723">
        <v>28.5</v>
      </c>
      <c r="F3723" s="5">
        <v>42.6528266742406</v>
      </c>
      <c r="G3723" s="5">
        <v>42.6528266742406</v>
      </c>
      <c r="H3723">
        <v>0</v>
      </c>
    </row>
    <row r="3724" spans="1:8" x14ac:dyDescent="0.25">
      <c r="A3724" s="4">
        <v>43256.083328472225</v>
      </c>
      <c r="B3724">
        <v>2</v>
      </c>
      <c r="C3724">
        <v>5</v>
      </c>
      <c r="D3724">
        <v>6</v>
      </c>
      <c r="E3724">
        <v>28.5</v>
      </c>
      <c r="F3724" s="5">
        <v>37.985544172777701</v>
      </c>
      <c r="G3724" s="5">
        <v>37.985544172777701</v>
      </c>
      <c r="H3724">
        <v>0</v>
      </c>
    </row>
    <row r="3725" spans="1:8" x14ac:dyDescent="0.25">
      <c r="A3725" s="4">
        <v>43256.124995138889</v>
      </c>
      <c r="B3725">
        <v>3</v>
      </c>
      <c r="C3725">
        <v>5</v>
      </c>
      <c r="D3725">
        <v>6</v>
      </c>
      <c r="E3725">
        <v>28.5</v>
      </c>
      <c r="F3725" s="5">
        <v>40.598767160298401</v>
      </c>
      <c r="G3725" s="5">
        <v>40.598767160298401</v>
      </c>
      <c r="H3725">
        <v>0</v>
      </c>
    </row>
    <row r="3726" spans="1:8" x14ac:dyDescent="0.25">
      <c r="A3726" s="4">
        <v>43256.166661805553</v>
      </c>
      <c r="B3726">
        <v>4</v>
      </c>
      <c r="C3726">
        <v>5</v>
      </c>
      <c r="D3726">
        <v>6</v>
      </c>
      <c r="E3726">
        <v>28.5</v>
      </c>
      <c r="F3726" s="5">
        <v>30.4132753313413</v>
      </c>
      <c r="G3726" s="5">
        <v>30.4132753313413</v>
      </c>
      <c r="H3726">
        <v>0</v>
      </c>
    </row>
    <row r="3727" spans="1:8" x14ac:dyDescent="0.25">
      <c r="A3727" s="4">
        <v>43256.208328472225</v>
      </c>
      <c r="B3727">
        <v>5</v>
      </c>
      <c r="C3727">
        <v>5</v>
      </c>
      <c r="D3727">
        <v>6</v>
      </c>
      <c r="E3727">
        <v>28.5</v>
      </c>
      <c r="F3727" s="5">
        <v>6.6786790738468298</v>
      </c>
      <c r="G3727" s="5">
        <v>6.6786790738468298</v>
      </c>
      <c r="H3727">
        <v>0</v>
      </c>
    </row>
    <row r="3728" spans="1:8" x14ac:dyDescent="0.25">
      <c r="A3728" s="4">
        <v>43256.249995138889</v>
      </c>
      <c r="B3728">
        <v>6</v>
      </c>
      <c r="C3728">
        <v>5</v>
      </c>
      <c r="D3728">
        <v>6</v>
      </c>
      <c r="E3728">
        <v>28.5</v>
      </c>
      <c r="F3728" s="5">
        <v>0</v>
      </c>
      <c r="G3728" s="5">
        <v>0</v>
      </c>
      <c r="H3728">
        <v>106.58289070338</v>
      </c>
    </row>
    <row r="3729" spans="1:8" x14ac:dyDescent="0.25">
      <c r="A3729" s="4">
        <v>43256.291661805553</v>
      </c>
      <c r="B3729">
        <v>7</v>
      </c>
      <c r="C3729">
        <v>5</v>
      </c>
      <c r="D3729">
        <v>6</v>
      </c>
      <c r="E3729">
        <v>28.5</v>
      </c>
      <c r="F3729" s="5">
        <v>0</v>
      </c>
      <c r="G3729" s="5">
        <v>0</v>
      </c>
      <c r="H3729">
        <v>255.37654375896599</v>
      </c>
    </row>
    <row r="3730" spans="1:8" x14ac:dyDescent="0.25">
      <c r="A3730" s="4">
        <v>43256.333328472225</v>
      </c>
      <c r="B3730">
        <v>8</v>
      </c>
      <c r="C3730">
        <v>5</v>
      </c>
      <c r="D3730">
        <v>6</v>
      </c>
      <c r="E3730">
        <v>28.5</v>
      </c>
      <c r="F3730" s="5">
        <v>0</v>
      </c>
      <c r="G3730" s="5">
        <v>0</v>
      </c>
      <c r="H3730">
        <v>414.20946612516798</v>
      </c>
    </row>
    <row r="3731" spans="1:8" x14ac:dyDescent="0.25">
      <c r="A3731" s="4">
        <v>43256.374995138889</v>
      </c>
      <c r="B3731">
        <v>9</v>
      </c>
      <c r="C3731">
        <v>5</v>
      </c>
      <c r="D3731">
        <v>6</v>
      </c>
      <c r="E3731">
        <v>28.5</v>
      </c>
      <c r="F3731" s="5">
        <v>0</v>
      </c>
      <c r="G3731" s="5">
        <v>0</v>
      </c>
      <c r="H3731">
        <v>560.81254758195405</v>
      </c>
    </row>
    <row r="3732" spans="1:8" x14ac:dyDescent="0.25">
      <c r="A3732" s="4">
        <v>43256.416661805553</v>
      </c>
      <c r="B3732">
        <v>10</v>
      </c>
      <c r="C3732">
        <v>5</v>
      </c>
      <c r="D3732">
        <v>6</v>
      </c>
      <c r="E3732">
        <v>28.5</v>
      </c>
      <c r="F3732" s="5">
        <v>0</v>
      </c>
      <c r="G3732" s="5">
        <v>0</v>
      </c>
      <c r="H3732">
        <v>672.311956712766</v>
      </c>
    </row>
    <row r="3733" spans="1:8" x14ac:dyDescent="0.25">
      <c r="A3733" s="4">
        <v>43256.458328472225</v>
      </c>
      <c r="B3733">
        <v>11</v>
      </c>
      <c r="C3733">
        <v>5</v>
      </c>
      <c r="D3733">
        <v>6</v>
      </c>
      <c r="E3733">
        <v>28.5</v>
      </c>
      <c r="F3733" s="5">
        <v>1.7053666601122699</v>
      </c>
      <c r="G3733" s="5">
        <v>1.7053666601122699</v>
      </c>
      <c r="H3733">
        <v>730.23996390558705</v>
      </c>
    </row>
    <row r="3734" spans="1:8" x14ac:dyDescent="0.25">
      <c r="A3734" s="4">
        <v>43256.499995138889</v>
      </c>
      <c r="B3734">
        <v>12</v>
      </c>
      <c r="C3734">
        <v>5</v>
      </c>
      <c r="D3734">
        <v>6</v>
      </c>
      <c r="E3734">
        <v>28.5</v>
      </c>
      <c r="F3734" s="5">
        <v>4.30845711181603</v>
      </c>
      <c r="G3734" s="5">
        <v>4.30845711181603</v>
      </c>
      <c r="H3734">
        <v>724.70588777737305</v>
      </c>
    </row>
    <row r="3735" spans="1:8" x14ac:dyDescent="0.25">
      <c r="A3735" s="4">
        <v>43256.541661805553</v>
      </c>
      <c r="B3735">
        <v>13</v>
      </c>
      <c r="C3735">
        <v>5</v>
      </c>
      <c r="D3735">
        <v>6</v>
      </c>
      <c r="E3735">
        <v>28.5</v>
      </c>
      <c r="F3735" s="5">
        <v>15.316486523285</v>
      </c>
      <c r="G3735" s="5">
        <v>15.316486523285</v>
      </c>
      <c r="H3735">
        <v>656.66254637411998</v>
      </c>
    </row>
    <row r="3736" spans="1:8" x14ac:dyDescent="0.25">
      <c r="A3736" s="4">
        <v>43256.583328472225</v>
      </c>
      <c r="B3736">
        <v>14</v>
      </c>
      <c r="C3736">
        <v>5</v>
      </c>
      <c r="D3736">
        <v>6</v>
      </c>
      <c r="E3736">
        <v>28.5</v>
      </c>
      <c r="F3736" s="5">
        <v>26.940607065411299</v>
      </c>
      <c r="G3736" s="5">
        <v>26.940607065411299</v>
      </c>
      <c r="H3736">
        <v>537.68707123043396</v>
      </c>
    </row>
    <row r="3737" spans="1:8" x14ac:dyDescent="0.25">
      <c r="A3737" s="4">
        <v>43256.624995138889</v>
      </c>
      <c r="B3737">
        <v>15</v>
      </c>
      <c r="C3737">
        <v>5</v>
      </c>
      <c r="D3737">
        <v>6</v>
      </c>
      <c r="E3737">
        <v>28.5</v>
      </c>
      <c r="F3737" s="5">
        <v>34.1984274196912</v>
      </c>
      <c r="G3737" s="5">
        <v>34.1984274196912</v>
      </c>
      <c r="H3737">
        <v>387.33235340567802</v>
      </c>
    </row>
    <row r="3738" spans="1:8" x14ac:dyDescent="0.25">
      <c r="A3738" s="4">
        <v>43256.666661805553</v>
      </c>
      <c r="B3738">
        <v>16</v>
      </c>
      <c r="C3738">
        <v>5</v>
      </c>
      <c r="D3738">
        <v>6</v>
      </c>
      <c r="E3738">
        <v>28.5</v>
      </c>
      <c r="F3738" s="5">
        <v>17.917288452494201</v>
      </c>
      <c r="G3738" s="5">
        <v>17.917288452494201</v>
      </c>
      <c r="H3738">
        <v>228.727892135014</v>
      </c>
    </row>
    <row r="3739" spans="1:8" x14ac:dyDescent="0.25">
      <c r="A3739" s="4">
        <v>43256.708328472225</v>
      </c>
      <c r="B3739">
        <v>17</v>
      </c>
      <c r="C3739">
        <v>5</v>
      </c>
      <c r="D3739">
        <v>6</v>
      </c>
      <c r="E3739">
        <v>28.5</v>
      </c>
      <c r="F3739" s="5">
        <v>7.3637364065525199</v>
      </c>
      <c r="G3739" s="5">
        <v>7.3637364065525199</v>
      </c>
      <c r="H3739">
        <v>83.551548489012106</v>
      </c>
    </row>
    <row r="3740" spans="1:8" x14ac:dyDescent="0.25">
      <c r="A3740" s="4">
        <v>43256.749995138889</v>
      </c>
      <c r="B3740">
        <v>18</v>
      </c>
      <c r="C3740">
        <v>5</v>
      </c>
      <c r="D3740">
        <v>6</v>
      </c>
      <c r="E3740">
        <v>28.5</v>
      </c>
      <c r="F3740" s="5">
        <v>4.10231941966435</v>
      </c>
      <c r="G3740" s="5">
        <v>4.10231941966435</v>
      </c>
      <c r="H3740">
        <v>0</v>
      </c>
    </row>
    <row r="3741" spans="1:8" x14ac:dyDescent="0.25">
      <c r="A3741" s="4">
        <v>43256.791661805553</v>
      </c>
      <c r="B3741">
        <v>19</v>
      </c>
      <c r="C3741">
        <v>5</v>
      </c>
      <c r="D3741">
        <v>6</v>
      </c>
      <c r="E3741">
        <v>28.5</v>
      </c>
      <c r="F3741" s="5">
        <v>30.210691296364001</v>
      </c>
      <c r="G3741" s="5">
        <v>30.210691296364001</v>
      </c>
      <c r="H3741">
        <v>0</v>
      </c>
    </row>
    <row r="3742" spans="1:8" x14ac:dyDescent="0.25">
      <c r="A3742" s="4">
        <v>43256.833328472225</v>
      </c>
      <c r="B3742">
        <v>20</v>
      </c>
      <c r="C3742">
        <v>5</v>
      </c>
      <c r="D3742">
        <v>6</v>
      </c>
      <c r="E3742">
        <v>28.5</v>
      </c>
      <c r="F3742" s="5">
        <v>53.557164937926501</v>
      </c>
      <c r="G3742" s="5">
        <v>53.557164937926501</v>
      </c>
      <c r="H3742">
        <v>0</v>
      </c>
    </row>
    <row r="3743" spans="1:8" x14ac:dyDescent="0.25">
      <c r="A3743" s="4">
        <v>43256.874995138889</v>
      </c>
      <c r="B3743">
        <v>21</v>
      </c>
      <c r="C3743">
        <v>5</v>
      </c>
      <c r="D3743">
        <v>6</v>
      </c>
      <c r="E3743">
        <v>28.5</v>
      </c>
      <c r="F3743" s="5">
        <v>43.759761340703001</v>
      </c>
      <c r="G3743" s="5">
        <v>43.759761340703001</v>
      </c>
      <c r="H3743">
        <v>0</v>
      </c>
    </row>
    <row r="3744" spans="1:8" x14ac:dyDescent="0.25">
      <c r="A3744" s="4">
        <v>43256.916661805553</v>
      </c>
      <c r="B3744">
        <v>22</v>
      </c>
      <c r="C3744">
        <v>5</v>
      </c>
      <c r="D3744">
        <v>6</v>
      </c>
      <c r="E3744">
        <v>28.5</v>
      </c>
      <c r="F3744" s="5">
        <v>50.069893914974102</v>
      </c>
      <c r="G3744" s="5">
        <v>50.069893914974102</v>
      </c>
      <c r="H3744">
        <v>0</v>
      </c>
    </row>
    <row r="3745" spans="1:8" x14ac:dyDescent="0.25">
      <c r="A3745" s="4">
        <v>43256.958328472225</v>
      </c>
      <c r="B3745">
        <v>23</v>
      </c>
      <c r="C3745">
        <v>5</v>
      </c>
      <c r="D3745">
        <v>6</v>
      </c>
      <c r="E3745">
        <v>28.5</v>
      </c>
      <c r="F3745" s="5">
        <v>42.633366294417897</v>
      </c>
      <c r="G3745" s="5">
        <v>42.633366294417897</v>
      </c>
      <c r="H3745">
        <v>0</v>
      </c>
    </row>
    <row r="3746" spans="1:8" x14ac:dyDescent="0.25">
      <c r="A3746" s="4">
        <v>43256.999995138889</v>
      </c>
      <c r="B3746">
        <v>0</v>
      </c>
      <c r="C3746">
        <v>6</v>
      </c>
      <c r="D3746">
        <v>6</v>
      </c>
      <c r="E3746">
        <v>28.5</v>
      </c>
      <c r="F3746" s="5">
        <v>42.884383158013598</v>
      </c>
      <c r="G3746" s="5">
        <v>42.884383158013598</v>
      </c>
      <c r="H3746">
        <v>0</v>
      </c>
    </row>
    <row r="3747" spans="1:8" x14ac:dyDescent="0.25">
      <c r="A3747" s="4">
        <v>43257.041661805553</v>
      </c>
      <c r="B3747">
        <v>1</v>
      </c>
      <c r="C3747">
        <v>6</v>
      </c>
      <c r="D3747">
        <v>6</v>
      </c>
      <c r="E3747">
        <v>28.5</v>
      </c>
      <c r="F3747" s="5">
        <v>39.246481494578603</v>
      </c>
      <c r="G3747" s="5">
        <v>39.246481494578603</v>
      </c>
      <c r="H3747">
        <v>0</v>
      </c>
    </row>
    <row r="3748" spans="1:8" x14ac:dyDescent="0.25">
      <c r="A3748" s="4">
        <v>43257.083328472225</v>
      </c>
      <c r="B3748">
        <v>2</v>
      </c>
      <c r="C3748">
        <v>6</v>
      </c>
      <c r="D3748">
        <v>6</v>
      </c>
      <c r="E3748">
        <v>28.5</v>
      </c>
      <c r="F3748" s="5">
        <v>35.106197323375099</v>
      </c>
      <c r="G3748" s="5">
        <v>35.106197323375099</v>
      </c>
      <c r="H3748">
        <v>0</v>
      </c>
    </row>
    <row r="3749" spans="1:8" x14ac:dyDescent="0.25">
      <c r="A3749" s="4">
        <v>43257.124995138889</v>
      </c>
      <c r="B3749">
        <v>3</v>
      </c>
      <c r="C3749">
        <v>6</v>
      </c>
      <c r="D3749">
        <v>6</v>
      </c>
      <c r="E3749">
        <v>28.5</v>
      </c>
      <c r="F3749" s="5">
        <v>50.3435944347221</v>
      </c>
      <c r="G3749" s="5">
        <v>50.3435944347221</v>
      </c>
      <c r="H3749">
        <v>0</v>
      </c>
    </row>
    <row r="3750" spans="1:8" x14ac:dyDescent="0.25">
      <c r="A3750" s="4">
        <v>43257.166661805553</v>
      </c>
      <c r="B3750">
        <v>4</v>
      </c>
      <c r="C3750">
        <v>6</v>
      </c>
      <c r="D3750">
        <v>6</v>
      </c>
      <c r="E3750">
        <v>28.5</v>
      </c>
      <c r="F3750" s="5">
        <v>31.422071307661799</v>
      </c>
      <c r="G3750" s="5">
        <v>31.422071307661799</v>
      </c>
      <c r="H3750">
        <v>0</v>
      </c>
    </row>
    <row r="3751" spans="1:8" x14ac:dyDescent="0.25">
      <c r="A3751" s="4">
        <v>43257.208328472225</v>
      </c>
      <c r="B3751">
        <v>5</v>
      </c>
      <c r="C3751">
        <v>6</v>
      </c>
      <c r="D3751">
        <v>6</v>
      </c>
      <c r="E3751">
        <v>28.5</v>
      </c>
      <c r="F3751" s="5">
        <v>6.70908944438166</v>
      </c>
      <c r="G3751" s="5">
        <v>6.70908944438166</v>
      </c>
      <c r="H3751">
        <v>0</v>
      </c>
    </row>
    <row r="3752" spans="1:8" x14ac:dyDescent="0.25">
      <c r="A3752" s="4">
        <v>43257.249995138889</v>
      </c>
      <c r="B3752">
        <v>6</v>
      </c>
      <c r="C3752">
        <v>6</v>
      </c>
      <c r="D3752">
        <v>6</v>
      </c>
      <c r="E3752">
        <v>28.5</v>
      </c>
      <c r="F3752" s="5">
        <v>0</v>
      </c>
      <c r="G3752" s="5">
        <v>0</v>
      </c>
      <c r="H3752">
        <v>106.332109142975</v>
      </c>
    </row>
    <row r="3753" spans="1:8" x14ac:dyDescent="0.25">
      <c r="A3753" s="4">
        <v>43257.291661805553</v>
      </c>
      <c r="B3753">
        <v>7</v>
      </c>
      <c r="C3753">
        <v>6</v>
      </c>
      <c r="D3753">
        <v>6</v>
      </c>
      <c r="E3753">
        <v>28.5</v>
      </c>
      <c r="F3753" s="5">
        <v>0</v>
      </c>
      <c r="G3753" s="5">
        <v>0</v>
      </c>
      <c r="H3753">
        <v>255.01981049108801</v>
      </c>
    </row>
    <row r="3754" spans="1:8" x14ac:dyDescent="0.25">
      <c r="A3754" s="4">
        <v>43257.333328472225</v>
      </c>
      <c r="B3754">
        <v>8</v>
      </c>
      <c r="C3754">
        <v>6</v>
      </c>
      <c r="D3754">
        <v>6</v>
      </c>
      <c r="E3754">
        <v>28.5</v>
      </c>
      <c r="F3754" s="5">
        <v>0</v>
      </c>
      <c r="G3754" s="5">
        <v>0</v>
      </c>
      <c r="H3754">
        <v>413.78521534242498</v>
      </c>
    </row>
    <row r="3755" spans="1:8" x14ac:dyDescent="0.25">
      <c r="A3755" s="4">
        <v>43257.374995138889</v>
      </c>
      <c r="B3755">
        <v>9</v>
      </c>
      <c r="C3755">
        <v>6</v>
      </c>
      <c r="D3755">
        <v>6</v>
      </c>
      <c r="E3755">
        <v>28.5</v>
      </c>
      <c r="F3755" s="5">
        <v>0</v>
      </c>
      <c r="G3755" s="5">
        <v>0</v>
      </c>
      <c r="H3755">
        <v>560.38351165004497</v>
      </c>
    </row>
    <row r="3756" spans="1:8" x14ac:dyDescent="0.25">
      <c r="A3756" s="4">
        <v>43257.416661805553</v>
      </c>
      <c r="B3756">
        <v>10</v>
      </c>
      <c r="C3756">
        <v>6</v>
      </c>
      <c r="D3756">
        <v>6</v>
      </c>
      <c r="E3756">
        <v>28.5</v>
      </c>
      <c r="F3756" s="5">
        <v>0</v>
      </c>
      <c r="G3756" s="5">
        <v>0</v>
      </c>
      <c r="H3756">
        <v>671.95253365236601</v>
      </c>
    </row>
    <row r="3757" spans="1:8" x14ac:dyDescent="0.25">
      <c r="A3757" s="4">
        <v>43257.458328472225</v>
      </c>
      <c r="B3757">
        <v>11</v>
      </c>
      <c r="C3757">
        <v>6</v>
      </c>
      <c r="D3757">
        <v>6</v>
      </c>
      <c r="E3757">
        <v>28.5</v>
      </c>
      <c r="F3757" s="5">
        <v>1.65563146483877</v>
      </c>
      <c r="G3757" s="5">
        <v>1.65563146483877</v>
      </c>
      <c r="H3757">
        <v>730.01975145452502</v>
      </c>
    </row>
    <row r="3758" spans="1:8" x14ac:dyDescent="0.25">
      <c r="A3758" s="4">
        <v>43257.499995138889</v>
      </c>
      <c r="B3758">
        <v>12</v>
      </c>
      <c r="C3758">
        <v>6</v>
      </c>
      <c r="D3758">
        <v>6</v>
      </c>
      <c r="E3758">
        <v>28.5</v>
      </c>
      <c r="F3758" s="5">
        <v>5.3669423404749201</v>
      </c>
      <c r="G3758" s="5">
        <v>5.3669423404749201</v>
      </c>
      <c r="H3758">
        <v>724.67355966452203</v>
      </c>
    </row>
    <row r="3759" spans="1:8" x14ac:dyDescent="0.25">
      <c r="A3759" s="4">
        <v>43257.541661805553</v>
      </c>
      <c r="B3759">
        <v>13</v>
      </c>
      <c r="C3759">
        <v>6</v>
      </c>
      <c r="D3759">
        <v>6</v>
      </c>
      <c r="E3759">
        <v>28.5</v>
      </c>
      <c r="F3759" s="5">
        <v>13.2755606873485</v>
      </c>
      <c r="G3759" s="5">
        <v>13.2755606873485</v>
      </c>
      <c r="H3759">
        <v>656.83421907447405</v>
      </c>
    </row>
    <row r="3760" spans="1:8" x14ac:dyDescent="0.25">
      <c r="A3760" s="4">
        <v>43257.583328472225</v>
      </c>
      <c r="B3760">
        <v>14</v>
      </c>
      <c r="C3760">
        <v>6</v>
      </c>
      <c r="D3760">
        <v>6</v>
      </c>
      <c r="E3760">
        <v>28.5</v>
      </c>
      <c r="F3760" s="5">
        <v>32.822913550536903</v>
      </c>
      <c r="G3760" s="5">
        <v>32.822913550536903</v>
      </c>
      <c r="H3760">
        <v>538.04218230974095</v>
      </c>
    </row>
    <row r="3761" spans="1:8" x14ac:dyDescent="0.25">
      <c r="A3761" s="4">
        <v>43257.624995138889</v>
      </c>
      <c r="B3761">
        <v>15</v>
      </c>
      <c r="C3761">
        <v>6</v>
      </c>
      <c r="D3761">
        <v>6</v>
      </c>
      <c r="E3761">
        <v>28.5</v>
      </c>
      <c r="F3761" s="5">
        <v>35.621823278984699</v>
      </c>
      <c r="G3761" s="5">
        <v>35.621823278984699</v>
      </c>
      <c r="H3761">
        <v>387.818142441276</v>
      </c>
    </row>
    <row r="3762" spans="1:8" x14ac:dyDescent="0.25">
      <c r="A3762" s="4">
        <v>43257.666661805553</v>
      </c>
      <c r="B3762">
        <v>16</v>
      </c>
      <c r="C3762">
        <v>6</v>
      </c>
      <c r="D3762">
        <v>6</v>
      </c>
      <c r="E3762">
        <v>28.5</v>
      </c>
      <c r="F3762" s="5">
        <v>19.756137225171699</v>
      </c>
      <c r="G3762" s="5">
        <v>19.756137225171699</v>
      </c>
      <c r="H3762">
        <v>229.27135366250701</v>
      </c>
    </row>
    <row r="3763" spans="1:8" x14ac:dyDescent="0.25">
      <c r="A3763" s="4">
        <v>43257.708328472225</v>
      </c>
      <c r="B3763">
        <v>17</v>
      </c>
      <c r="C3763">
        <v>6</v>
      </c>
      <c r="D3763">
        <v>6</v>
      </c>
      <c r="E3763">
        <v>28.5</v>
      </c>
      <c r="F3763" s="5">
        <v>8.2549031610652399</v>
      </c>
      <c r="G3763" s="5">
        <v>8.2549031610652399</v>
      </c>
      <c r="H3763">
        <v>84.075803039681603</v>
      </c>
    </row>
    <row r="3764" spans="1:8" x14ac:dyDescent="0.25">
      <c r="A3764" s="4">
        <v>43257.749995138889</v>
      </c>
      <c r="B3764">
        <v>18</v>
      </c>
      <c r="C3764">
        <v>6</v>
      </c>
      <c r="D3764">
        <v>6</v>
      </c>
      <c r="E3764">
        <v>28.5</v>
      </c>
      <c r="F3764" s="5">
        <v>5.3422086657955496</v>
      </c>
      <c r="G3764" s="5">
        <v>5.3422086657955496</v>
      </c>
      <c r="H3764">
        <v>0</v>
      </c>
    </row>
    <row r="3765" spans="1:8" x14ac:dyDescent="0.25">
      <c r="A3765" s="4">
        <v>43257.791661805553</v>
      </c>
      <c r="B3765">
        <v>19</v>
      </c>
      <c r="C3765">
        <v>6</v>
      </c>
      <c r="D3765">
        <v>6</v>
      </c>
      <c r="E3765">
        <v>28.5</v>
      </c>
      <c r="F3765" s="5">
        <v>34.519839878282603</v>
      </c>
      <c r="G3765" s="5">
        <v>34.519839878282603</v>
      </c>
      <c r="H3765">
        <v>0</v>
      </c>
    </row>
    <row r="3766" spans="1:8" x14ac:dyDescent="0.25">
      <c r="A3766" s="4">
        <v>43257.833328472225</v>
      </c>
      <c r="B3766">
        <v>20</v>
      </c>
      <c r="C3766">
        <v>6</v>
      </c>
      <c r="D3766">
        <v>6</v>
      </c>
      <c r="E3766">
        <v>28.5</v>
      </c>
      <c r="F3766" s="5">
        <v>44.776070400810397</v>
      </c>
      <c r="G3766" s="5">
        <v>44.776070400810397</v>
      </c>
      <c r="H3766">
        <v>0</v>
      </c>
    </row>
    <row r="3767" spans="1:8" x14ac:dyDescent="0.25">
      <c r="A3767" s="4">
        <v>43257.874995138889</v>
      </c>
      <c r="B3767">
        <v>21</v>
      </c>
      <c r="C3767">
        <v>6</v>
      </c>
      <c r="D3767">
        <v>6</v>
      </c>
      <c r="E3767">
        <v>28.5</v>
      </c>
      <c r="F3767" s="5">
        <v>54.173341858936702</v>
      </c>
      <c r="G3767" s="5">
        <v>54.173341858936702</v>
      </c>
      <c r="H3767">
        <v>0</v>
      </c>
    </row>
    <row r="3768" spans="1:8" x14ac:dyDescent="0.25">
      <c r="A3768" s="4">
        <v>43257.916661805553</v>
      </c>
      <c r="B3768">
        <v>22</v>
      </c>
      <c r="C3768">
        <v>6</v>
      </c>
      <c r="D3768">
        <v>6</v>
      </c>
      <c r="E3768">
        <v>28.5</v>
      </c>
      <c r="F3768" s="5">
        <v>41.3615718077954</v>
      </c>
      <c r="G3768" s="5">
        <v>41.3615718077954</v>
      </c>
      <c r="H3768">
        <v>0</v>
      </c>
    </row>
    <row r="3769" spans="1:8" x14ac:dyDescent="0.25">
      <c r="A3769" s="4">
        <v>43257.958328472225</v>
      </c>
      <c r="B3769">
        <v>23</v>
      </c>
      <c r="C3769">
        <v>6</v>
      </c>
      <c r="D3769">
        <v>6</v>
      </c>
      <c r="E3769">
        <v>28.5</v>
      </c>
      <c r="F3769" s="5">
        <v>51.220370441140297</v>
      </c>
      <c r="G3769" s="5">
        <v>51.220370441140297</v>
      </c>
      <c r="H3769">
        <v>0</v>
      </c>
    </row>
    <row r="3770" spans="1:8" x14ac:dyDescent="0.25">
      <c r="A3770" s="4">
        <v>43257.999995138889</v>
      </c>
      <c r="B3770">
        <v>0</v>
      </c>
      <c r="C3770">
        <v>7</v>
      </c>
      <c r="D3770">
        <v>6</v>
      </c>
      <c r="E3770">
        <v>28.5</v>
      </c>
      <c r="F3770" s="5">
        <v>37.532403416084897</v>
      </c>
      <c r="G3770" s="5">
        <v>37.532403416084897</v>
      </c>
      <c r="H3770">
        <v>0</v>
      </c>
    </row>
    <row r="3771" spans="1:8" x14ac:dyDescent="0.25">
      <c r="A3771" s="4">
        <v>43258.041661805553</v>
      </c>
      <c r="B3771">
        <v>1</v>
      </c>
      <c r="C3771">
        <v>7</v>
      </c>
      <c r="D3771">
        <v>6</v>
      </c>
      <c r="E3771">
        <v>28.5</v>
      </c>
      <c r="F3771" s="5">
        <v>38.896532747584999</v>
      </c>
      <c r="G3771" s="5">
        <v>38.896532747584999</v>
      </c>
      <c r="H3771">
        <v>0</v>
      </c>
    </row>
    <row r="3772" spans="1:8" x14ac:dyDescent="0.25">
      <c r="A3772" s="4">
        <v>43258.083328472225</v>
      </c>
      <c r="B3772">
        <v>2</v>
      </c>
      <c r="C3772">
        <v>7</v>
      </c>
      <c r="D3772">
        <v>6</v>
      </c>
      <c r="E3772">
        <v>28.5</v>
      </c>
      <c r="F3772" s="5">
        <v>41.939797533261903</v>
      </c>
      <c r="G3772" s="5">
        <v>41.939797533261903</v>
      </c>
      <c r="H3772">
        <v>0</v>
      </c>
    </row>
    <row r="3773" spans="1:8" x14ac:dyDescent="0.25">
      <c r="A3773" s="4">
        <v>43258.124995138889</v>
      </c>
      <c r="B3773">
        <v>3</v>
      </c>
      <c r="C3773">
        <v>7</v>
      </c>
      <c r="D3773">
        <v>6</v>
      </c>
      <c r="E3773">
        <v>28.5</v>
      </c>
      <c r="F3773" s="5">
        <v>31.787325902179301</v>
      </c>
      <c r="G3773" s="5">
        <v>31.787325902179301</v>
      </c>
      <c r="H3773">
        <v>0</v>
      </c>
    </row>
    <row r="3774" spans="1:8" x14ac:dyDescent="0.25">
      <c r="A3774" s="4">
        <v>43258.166661805553</v>
      </c>
      <c r="B3774">
        <v>4</v>
      </c>
      <c r="C3774">
        <v>7</v>
      </c>
      <c r="D3774">
        <v>6</v>
      </c>
      <c r="E3774">
        <v>28.5</v>
      </c>
      <c r="F3774" s="5">
        <v>29.772810608817299</v>
      </c>
      <c r="G3774" s="5">
        <v>29.772810608817299</v>
      </c>
      <c r="H3774">
        <v>0</v>
      </c>
    </row>
    <row r="3775" spans="1:8" x14ac:dyDescent="0.25">
      <c r="A3775" s="4">
        <v>43258.208328472225</v>
      </c>
      <c r="B3775">
        <v>5</v>
      </c>
      <c r="C3775">
        <v>7</v>
      </c>
      <c r="D3775">
        <v>6</v>
      </c>
      <c r="E3775">
        <v>28.5</v>
      </c>
      <c r="F3775" s="5">
        <v>6.1034816662017697</v>
      </c>
      <c r="G3775" s="5">
        <v>6.1034816662017697</v>
      </c>
      <c r="H3775">
        <v>0</v>
      </c>
    </row>
    <row r="3776" spans="1:8" x14ac:dyDescent="0.25">
      <c r="A3776" s="4">
        <v>43258.249995138889</v>
      </c>
      <c r="B3776">
        <v>6</v>
      </c>
      <c r="C3776">
        <v>7</v>
      </c>
      <c r="D3776">
        <v>6</v>
      </c>
      <c r="E3776">
        <v>28.5</v>
      </c>
      <c r="F3776" s="5">
        <v>0</v>
      </c>
      <c r="G3776" s="5">
        <v>0</v>
      </c>
      <c r="H3776">
        <v>106.062096421447</v>
      </c>
    </row>
    <row r="3777" spans="1:8" x14ac:dyDescent="0.25">
      <c r="A3777" s="4">
        <v>43258.291661805553</v>
      </c>
      <c r="B3777">
        <v>7</v>
      </c>
      <c r="C3777">
        <v>7</v>
      </c>
      <c r="D3777">
        <v>6</v>
      </c>
      <c r="E3777">
        <v>28.5</v>
      </c>
      <c r="F3777" s="5">
        <v>0</v>
      </c>
      <c r="G3777" s="5">
        <v>0</v>
      </c>
      <c r="H3777">
        <v>254.645276740073</v>
      </c>
    </row>
    <row r="3778" spans="1:8" x14ac:dyDescent="0.25">
      <c r="A3778" s="4">
        <v>43258.333328472225</v>
      </c>
      <c r="B3778">
        <v>8</v>
      </c>
      <c r="C3778">
        <v>7</v>
      </c>
      <c r="D3778">
        <v>6</v>
      </c>
      <c r="E3778">
        <v>28.5</v>
      </c>
      <c r="F3778" s="5">
        <v>0</v>
      </c>
      <c r="G3778" s="5">
        <v>0</v>
      </c>
      <c r="H3778">
        <v>413.347312176326</v>
      </c>
    </row>
    <row r="3779" spans="1:8" x14ac:dyDescent="0.25">
      <c r="A3779" s="4">
        <v>43258.374995138889</v>
      </c>
      <c r="B3779">
        <v>9</v>
      </c>
      <c r="C3779">
        <v>7</v>
      </c>
      <c r="D3779">
        <v>6</v>
      </c>
      <c r="E3779">
        <v>28.5</v>
      </c>
      <c r="F3779" s="5">
        <v>0</v>
      </c>
      <c r="G3779" s="5">
        <v>0</v>
      </c>
      <c r="H3779">
        <v>559.94699945920104</v>
      </c>
    </row>
    <row r="3780" spans="1:8" x14ac:dyDescent="0.25">
      <c r="A3780" s="4">
        <v>43258.416661805553</v>
      </c>
      <c r="B3780">
        <v>10</v>
      </c>
      <c r="C3780">
        <v>7</v>
      </c>
      <c r="D3780">
        <v>6</v>
      </c>
      <c r="E3780">
        <v>28.5</v>
      </c>
      <c r="F3780" s="5">
        <v>0</v>
      </c>
      <c r="G3780" s="5">
        <v>0</v>
      </c>
      <c r="H3780">
        <v>671.59267440379904</v>
      </c>
    </row>
    <row r="3781" spans="1:8" x14ac:dyDescent="0.25">
      <c r="A3781" s="4">
        <v>43258.458328472225</v>
      </c>
      <c r="B3781">
        <v>11</v>
      </c>
      <c r="C3781">
        <v>7</v>
      </c>
      <c r="D3781">
        <v>6</v>
      </c>
      <c r="E3781">
        <v>28.5</v>
      </c>
      <c r="F3781" s="5">
        <v>2.22348748191766</v>
      </c>
      <c r="G3781" s="5">
        <v>2.22348748191766</v>
      </c>
      <c r="H3781">
        <v>729.80564653897898</v>
      </c>
    </row>
    <row r="3782" spans="1:8" x14ac:dyDescent="0.25">
      <c r="A3782" s="4">
        <v>43258.499995138889</v>
      </c>
      <c r="B3782">
        <v>12</v>
      </c>
      <c r="C3782">
        <v>7</v>
      </c>
      <c r="D3782">
        <v>6</v>
      </c>
      <c r="E3782">
        <v>28.5</v>
      </c>
      <c r="F3782" s="5">
        <v>5.3035270732712299</v>
      </c>
      <c r="G3782" s="5">
        <v>5.3035270732712299</v>
      </c>
      <c r="H3782">
        <v>724.65215859272098</v>
      </c>
    </row>
    <row r="3783" spans="1:8" x14ac:dyDescent="0.25">
      <c r="A3783" s="4">
        <v>43258.541661805553</v>
      </c>
      <c r="B3783">
        <v>13</v>
      </c>
      <c r="C3783">
        <v>7</v>
      </c>
      <c r="D3783">
        <v>6</v>
      </c>
      <c r="E3783">
        <v>28.5</v>
      </c>
      <c r="F3783" s="5">
        <v>13.655410409272299</v>
      </c>
      <c r="G3783" s="5">
        <v>13.655410409272299</v>
      </c>
      <c r="H3783">
        <v>657.01911184869005</v>
      </c>
    </row>
    <row r="3784" spans="1:8" x14ac:dyDescent="0.25">
      <c r="A3784" s="4">
        <v>43258.583328472225</v>
      </c>
      <c r="B3784">
        <v>14</v>
      </c>
      <c r="C3784">
        <v>7</v>
      </c>
      <c r="D3784">
        <v>6</v>
      </c>
      <c r="E3784">
        <v>28.5</v>
      </c>
      <c r="F3784" s="5">
        <v>37.073434898478197</v>
      </c>
      <c r="G3784" s="5">
        <v>37.073434898478197</v>
      </c>
      <c r="H3784">
        <v>538.41008501511499</v>
      </c>
    </row>
    <row r="3785" spans="1:8" x14ac:dyDescent="0.25">
      <c r="A3785" s="4">
        <v>43258.624995138889</v>
      </c>
      <c r="B3785">
        <v>15</v>
      </c>
      <c r="C3785">
        <v>7</v>
      </c>
      <c r="D3785">
        <v>6</v>
      </c>
      <c r="E3785">
        <v>28.5</v>
      </c>
      <c r="F3785" s="5">
        <v>28.980940182664199</v>
      </c>
      <c r="G3785" s="5">
        <v>28.980940182664199</v>
      </c>
      <c r="H3785">
        <v>388.31400908355698</v>
      </c>
    </row>
    <row r="3786" spans="1:8" x14ac:dyDescent="0.25">
      <c r="A3786" s="4">
        <v>43258.666661805553</v>
      </c>
      <c r="B3786">
        <v>16</v>
      </c>
      <c r="C3786">
        <v>7</v>
      </c>
      <c r="D3786">
        <v>6</v>
      </c>
      <c r="E3786">
        <v>28.5</v>
      </c>
      <c r="F3786" s="5">
        <v>18.512830627118198</v>
      </c>
      <c r="G3786" s="5">
        <v>18.512830627118198</v>
      </c>
      <c r="H3786">
        <v>229.82082134726801</v>
      </c>
    </row>
    <row r="3787" spans="1:8" x14ac:dyDescent="0.25">
      <c r="A3787" s="4">
        <v>43258.708328472225</v>
      </c>
      <c r="B3787">
        <v>17</v>
      </c>
      <c r="C3787">
        <v>7</v>
      </c>
      <c r="D3787">
        <v>6</v>
      </c>
      <c r="E3787">
        <v>28.5</v>
      </c>
      <c r="F3787" s="5">
        <v>7.5576651538669601</v>
      </c>
      <c r="G3787" s="5">
        <v>7.5576651538669601</v>
      </c>
      <c r="H3787">
        <v>84.6017928549674</v>
      </c>
    </row>
    <row r="3788" spans="1:8" x14ac:dyDescent="0.25">
      <c r="A3788" s="4">
        <v>43258.749995138889</v>
      </c>
      <c r="B3788">
        <v>18</v>
      </c>
      <c r="C3788">
        <v>7</v>
      </c>
      <c r="D3788">
        <v>6</v>
      </c>
      <c r="E3788">
        <v>28.5</v>
      </c>
      <c r="F3788" s="5">
        <v>5.5598580253328302</v>
      </c>
      <c r="G3788" s="5">
        <v>5.5598580253328302</v>
      </c>
      <c r="H3788">
        <v>0</v>
      </c>
    </row>
    <row r="3789" spans="1:8" x14ac:dyDescent="0.25">
      <c r="A3789" s="4">
        <v>43258.791661805553</v>
      </c>
      <c r="B3789">
        <v>19</v>
      </c>
      <c r="C3789">
        <v>7</v>
      </c>
      <c r="D3789">
        <v>6</v>
      </c>
      <c r="E3789">
        <v>28.5</v>
      </c>
      <c r="F3789" s="5">
        <v>27.924883764082601</v>
      </c>
      <c r="G3789" s="5">
        <v>27.924883764082601</v>
      </c>
      <c r="H3789">
        <v>0</v>
      </c>
    </row>
    <row r="3790" spans="1:8" x14ac:dyDescent="0.25">
      <c r="A3790" s="4">
        <v>43258.833328472225</v>
      </c>
      <c r="B3790">
        <v>20</v>
      </c>
      <c r="C3790">
        <v>7</v>
      </c>
      <c r="D3790">
        <v>6</v>
      </c>
      <c r="E3790">
        <v>28.5</v>
      </c>
      <c r="F3790" s="5">
        <v>46.624942114004497</v>
      </c>
      <c r="G3790" s="5">
        <v>46.624942114004497</v>
      </c>
      <c r="H3790">
        <v>0</v>
      </c>
    </row>
    <row r="3791" spans="1:8" x14ac:dyDescent="0.25">
      <c r="A3791" s="4">
        <v>43258.874995138889</v>
      </c>
      <c r="B3791">
        <v>21</v>
      </c>
      <c r="C3791">
        <v>7</v>
      </c>
      <c r="D3791">
        <v>6</v>
      </c>
      <c r="E3791">
        <v>28.5</v>
      </c>
      <c r="F3791" s="5">
        <v>41.116243675487397</v>
      </c>
      <c r="G3791" s="5">
        <v>41.116243675487397</v>
      </c>
      <c r="H3791">
        <v>0</v>
      </c>
    </row>
    <row r="3792" spans="1:8" x14ac:dyDescent="0.25">
      <c r="A3792" s="4">
        <v>43258.916661805553</v>
      </c>
      <c r="B3792">
        <v>22</v>
      </c>
      <c r="C3792">
        <v>7</v>
      </c>
      <c r="D3792">
        <v>6</v>
      </c>
      <c r="E3792">
        <v>28.5</v>
      </c>
      <c r="F3792" s="5">
        <v>45.314114312292197</v>
      </c>
      <c r="G3792" s="5">
        <v>45.314114312292197</v>
      </c>
      <c r="H3792">
        <v>0</v>
      </c>
    </row>
    <row r="3793" spans="1:8" x14ac:dyDescent="0.25">
      <c r="A3793" s="4">
        <v>43258.958328472225</v>
      </c>
      <c r="B3793">
        <v>23</v>
      </c>
      <c r="C3793">
        <v>7</v>
      </c>
      <c r="D3793">
        <v>6</v>
      </c>
      <c r="E3793">
        <v>28.5</v>
      </c>
      <c r="F3793" s="5">
        <v>48.0992205437555</v>
      </c>
      <c r="G3793" s="5">
        <v>48.0992205437555</v>
      </c>
      <c r="H3793">
        <v>0</v>
      </c>
    </row>
    <row r="3794" spans="1:8" x14ac:dyDescent="0.25">
      <c r="A3794" s="4">
        <v>43258.999995138889</v>
      </c>
      <c r="B3794">
        <v>0</v>
      </c>
      <c r="C3794">
        <v>8</v>
      </c>
      <c r="D3794">
        <v>6</v>
      </c>
      <c r="E3794">
        <v>28.5</v>
      </c>
      <c r="F3794" s="5">
        <v>41.704745589886201</v>
      </c>
      <c r="G3794" s="5">
        <v>41.704745589886201</v>
      </c>
      <c r="H3794">
        <v>0</v>
      </c>
    </row>
    <row r="3795" spans="1:8" x14ac:dyDescent="0.25">
      <c r="A3795" s="4">
        <v>43259.041661805553</v>
      </c>
      <c r="B3795">
        <v>1</v>
      </c>
      <c r="C3795">
        <v>8</v>
      </c>
      <c r="D3795">
        <v>6</v>
      </c>
      <c r="E3795">
        <v>28.5</v>
      </c>
      <c r="F3795" s="5">
        <v>42.914742573649498</v>
      </c>
      <c r="G3795" s="5">
        <v>42.914742573649498</v>
      </c>
      <c r="H3795">
        <v>0</v>
      </c>
    </row>
    <row r="3796" spans="1:8" x14ac:dyDescent="0.25">
      <c r="A3796" s="4">
        <v>43259.083328472225</v>
      </c>
      <c r="B3796">
        <v>2</v>
      </c>
      <c r="C3796">
        <v>8</v>
      </c>
      <c r="D3796">
        <v>6</v>
      </c>
      <c r="E3796">
        <v>28.5</v>
      </c>
      <c r="F3796" s="5">
        <v>38.429247988182198</v>
      </c>
      <c r="G3796" s="5">
        <v>38.429247988182198</v>
      </c>
      <c r="H3796">
        <v>0</v>
      </c>
    </row>
    <row r="3797" spans="1:8" x14ac:dyDescent="0.25">
      <c r="A3797" s="4">
        <v>43259.124995138889</v>
      </c>
      <c r="B3797">
        <v>3</v>
      </c>
      <c r="C3797">
        <v>8</v>
      </c>
      <c r="D3797">
        <v>6</v>
      </c>
      <c r="E3797">
        <v>28.5</v>
      </c>
      <c r="F3797" s="5">
        <v>34.291904445974502</v>
      </c>
      <c r="G3797" s="5">
        <v>34.291904445974502</v>
      </c>
      <c r="H3797">
        <v>0</v>
      </c>
    </row>
    <row r="3798" spans="1:8" x14ac:dyDescent="0.25">
      <c r="A3798" s="4">
        <v>43259.166661805553</v>
      </c>
      <c r="B3798">
        <v>4</v>
      </c>
      <c r="C3798">
        <v>8</v>
      </c>
      <c r="D3798">
        <v>6</v>
      </c>
      <c r="E3798">
        <v>28.5</v>
      </c>
      <c r="F3798" s="5">
        <v>33.611363394317998</v>
      </c>
      <c r="G3798" s="5">
        <v>33.611363394317998</v>
      </c>
      <c r="H3798">
        <v>0</v>
      </c>
    </row>
    <row r="3799" spans="1:8" x14ac:dyDescent="0.25">
      <c r="A3799" s="4">
        <v>43259.208328472225</v>
      </c>
      <c r="B3799">
        <v>5</v>
      </c>
      <c r="C3799">
        <v>8</v>
      </c>
      <c r="D3799">
        <v>6</v>
      </c>
      <c r="E3799">
        <v>28.5</v>
      </c>
      <c r="F3799" s="5">
        <v>6.6286505017764403</v>
      </c>
      <c r="G3799" s="5">
        <v>6.6286505017764403</v>
      </c>
      <c r="H3799">
        <v>0</v>
      </c>
    </row>
    <row r="3800" spans="1:8" x14ac:dyDescent="0.25">
      <c r="A3800" s="4">
        <v>43259.249995138889</v>
      </c>
      <c r="B3800">
        <v>6</v>
      </c>
      <c r="C3800">
        <v>8</v>
      </c>
      <c r="D3800">
        <v>6</v>
      </c>
      <c r="E3800">
        <v>28.5</v>
      </c>
      <c r="F3800" s="5">
        <v>0</v>
      </c>
      <c r="G3800" s="5">
        <v>0</v>
      </c>
      <c r="H3800">
        <v>105.773520851106</v>
      </c>
    </row>
    <row r="3801" spans="1:8" x14ac:dyDescent="0.25">
      <c r="A3801" s="4">
        <v>43259.291661805553</v>
      </c>
      <c r="B3801">
        <v>7</v>
      </c>
      <c r="C3801">
        <v>8</v>
      </c>
      <c r="D3801">
        <v>6</v>
      </c>
      <c r="E3801">
        <v>28.5</v>
      </c>
      <c r="F3801" s="5">
        <v>0</v>
      </c>
      <c r="G3801" s="5">
        <v>0</v>
      </c>
      <c r="H3801">
        <v>254.25371912503999</v>
      </c>
    </row>
    <row r="3802" spans="1:8" x14ac:dyDescent="0.25">
      <c r="A3802" s="4">
        <v>43259.333328472225</v>
      </c>
      <c r="B3802">
        <v>8</v>
      </c>
      <c r="C3802">
        <v>8</v>
      </c>
      <c r="D3802">
        <v>6</v>
      </c>
      <c r="E3802">
        <v>28.5</v>
      </c>
      <c r="F3802" s="5">
        <v>0</v>
      </c>
      <c r="G3802" s="5">
        <v>0</v>
      </c>
      <c r="H3802">
        <v>412.89654226232898</v>
      </c>
    </row>
    <row r="3803" spans="1:8" x14ac:dyDescent="0.25">
      <c r="A3803" s="4">
        <v>43259.374995138889</v>
      </c>
      <c r="B3803">
        <v>9</v>
      </c>
      <c r="C3803">
        <v>8</v>
      </c>
      <c r="D3803">
        <v>6</v>
      </c>
      <c r="E3803">
        <v>28.5</v>
      </c>
      <c r="F3803" s="5">
        <v>0</v>
      </c>
      <c r="G3803" s="5">
        <v>0</v>
      </c>
      <c r="H3803">
        <v>559.50368853379905</v>
      </c>
    </row>
    <row r="3804" spans="1:8" x14ac:dyDescent="0.25">
      <c r="A3804" s="4">
        <v>43259.416661805553</v>
      </c>
      <c r="B3804">
        <v>10</v>
      </c>
      <c r="C3804">
        <v>8</v>
      </c>
      <c r="D3804">
        <v>6</v>
      </c>
      <c r="E3804">
        <v>28.5</v>
      </c>
      <c r="F3804" s="5">
        <v>0</v>
      </c>
      <c r="G3804" s="5">
        <v>0</v>
      </c>
      <c r="H3804">
        <v>671.23283797996703</v>
      </c>
    </row>
    <row r="3805" spans="1:8" x14ac:dyDescent="0.25">
      <c r="A3805" s="4">
        <v>43259.458328472225</v>
      </c>
      <c r="B3805">
        <v>11</v>
      </c>
      <c r="C3805">
        <v>8</v>
      </c>
      <c r="D3805">
        <v>6</v>
      </c>
      <c r="E3805">
        <v>28.5</v>
      </c>
      <c r="F3805" s="5">
        <v>2.1738825101393302</v>
      </c>
      <c r="G3805" s="5">
        <v>2.1738825101393302</v>
      </c>
      <c r="H3805">
        <v>729.59781026418705</v>
      </c>
    </row>
    <row r="3806" spans="1:8" x14ac:dyDescent="0.25">
      <c r="A3806" s="4">
        <v>43259.499995138889</v>
      </c>
      <c r="B3806">
        <v>12</v>
      </c>
      <c r="C3806">
        <v>8</v>
      </c>
      <c r="D3806">
        <v>6</v>
      </c>
      <c r="E3806">
        <v>28.5</v>
      </c>
      <c r="F3806" s="5">
        <v>5.0527290343098503</v>
      </c>
      <c r="G3806" s="5">
        <v>5.0527290343098503</v>
      </c>
      <c r="H3806">
        <v>724.64151721439202</v>
      </c>
    </row>
    <row r="3807" spans="1:8" x14ac:dyDescent="0.25">
      <c r="A3807" s="4">
        <v>43259.541661805553</v>
      </c>
      <c r="B3807">
        <v>13</v>
      </c>
      <c r="C3807">
        <v>8</v>
      </c>
      <c r="D3807">
        <v>6</v>
      </c>
      <c r="E3807">
        <v>28.5</v>
      </c>
      <c r="F3807" s="5">
        <v>13.1411131180193</v>
      </c>
      <c r="G3807" s="5">
        <v>13.1411131180193</v>
      </c>
      <c r="H3807">
        <v>657.21675407025396</v>
      </c>
    </row>
    <row r="3808" spans="1:8" x14ac:dyDescent="0.25">
      <c r="A3808" s="4">
        <v>43259.583328472225</v>
      </c>
      <c r="B3808">
        <v>14</v>
      </c>
      <c r="C3808">
        <v>8</v>
      </c>
      <c r="D3808">
        <v>6</v>
      </c>
      <c r="E3808">
        <v>28.5</v>
      </c>
      <c r="F3808" s="5">
        <v>30.135686867183001</v>
      </c>
      <c r="G3808" s="5">
        <v>30.135686867183001</v>
      </c>
      <c r="H3808">
        <v>538.79008047263005</v>
      </c>
    </row>
    <row r="3809" spans="1:8" x14ac:dyDescent="0.25">
      <c r="A3809" s="4">
        <v>43259.624995138889</v>
      </c>
      <c r="B3809">
        <v>15</v>
      </c>
      <c r="C3809">
        <v>8</v>
      </c>
      <c r="D3809">
        <v>6</v>
      </c>
      <c r="E3809">
        <v>28.5</v>
      </c>
      <c r="F3809" s="5">
        <v>34.333628170976198</v>
      </c>
      <c r="G3809" s="5">
        <v>34.333628170976198</v>
      </c>
      <c r="H3809">
        <v>388.81913401989499</v>
      </c>
    </row>
    <row r="3810" spans="1:8" x14ac:dyDescent="0.25">
      <c r="A3810" s="4">
        <v>43259.666661805553</v>
      </c>
      <c r="B3810">
        <v>16</v>
      </c>
      <c r="C3810">
        <v>8</v>
      </c>
      <c r="D3810">
        <v>6</v>
      </c>
      <c r="E3810">
        <v>28.5</v>
      </c>
      <c r="F3810" s="5">
        <v>16.766834057151701</v>
      </c>
      <c r="G3810" s="5">
        <v>16.766834057151701</v>
      </c>
      <c r="H3810">
        <v>230.37547209494301</v>
      </c>
    </row>
    <row r="3811" spans="1:8" x14ac:dyDescent="0.25">
      <c r="A3811" s="4">
        <v>43259.708328472225</v>
      </c>
      <c r="B3811">
        <v>17</v>
      </c>
      <c r="C3811">
        <v>8</v>
      </c>
      <c r="D3811">
        <v>6</v>
      </c>
      <c r="E3811">
        <v>28.5</v>
      </c>
      <c r="F3811" s="5">
        <v>8.3066863160517403</v>
      </c>
      <c r="G3811" s="5">
        <v>8.3066863160517403</v>
      </c>
      <c r="H3811">
        <v>85.128791860468496</v>
      </c>
    </row>
    <row r="3812" spans="1:8" x14ac:dyDescent="0.25">
      <c r="A3812" s="4">
        <v>43259.749995138889</v>
      </c>
      <c r="B3812">
        <v>18</v>
      </c>
      <c r="C3812">
        <v>8</v>
      </c>
      <c r="D3812">
        <v>6</v>
      </c>
      <c r="E3812">
        <v>28.5</v>
      </c>
      <c r="F3812" s="5">
        <v>5.9849603702446901</v>
      </c>
      <c r="G3812" s="5">
        <v>5.9849603702446901</v>
      </c>
      <c r="H3812">
        <v>0</v>
      </c>
    </row>
    <row r="3813" spans="1:8" x14ac:dyDescent="0.25">
      <c r="A3813" s="4">
        <v>43259.791661805553</v>
      </c>
      <c r="B3813">
        <v>19</v>
      </c>
      <c r="C3813">
        <v>8</v>
      </c>
      <c r="D3813">
        <v>6</v>
      </c>
      <c r="E3813">
        <v>28.5</v>
      </c>
      <c r="F3813" s="5">
        <v>38.760839210719404</v>
      </c>
      <c r="G3813" s="5">
        <v>38.760839210719404</v>
      </c>
      <c r="H3813">
        <v>0</v>
      </c>
    </row>
    <row r="3814" spans="1:8" x14ac:dyDescent="0.25">
      <c r="A3814" s="4">
        <v>43259.833328472225</v>
      </c>
      <c r="B3814">
        <v>20</v>
      </c>
      <c r="C3814">
        <v>8</v>
      </c>
      <c r="D3814">
        <v>6</v>
      </c>
      <c r="E3814">
        <v>28.5</v>
      </c>
      <c r="F3814" s="5">
        <v>44.176896523838799</v>
      </c>
      <c r="G3814" s="5">
        <v>44.176896523838799</v>
      </c>
      <c r="H3814">
        <v>0</v>
      </c>
    </row>
    <row r="3815" spans="1:8" x14ac:dyDescent="0.25">
      <c r="A3815" s="4">
        <v>43259.874995138889</v>
      </c>
      <c r="B3815">
        <v>21</v>
      </c>
      <c r="C3815">
        <v>8</v>
      </c>
      <c r="D3815">
        <v>6</v>
      </c>
      <c r="E3815">
        <v>28.5</v>
      </c>
      <c r="F3815" s="5">
        <v>48.249179148896502</v>
      </c>
      <c r="G3815" s="5">
        <v>48.249179148896502</v>
      </c>
      <c r="H3815">
        <v>0</v>
      </c>
    </row>
    <row r="3816" spans="1:8" x14ac:dyDescent="0.25">
      <c r="A3816" s="4">
        <v>43259.916661805553</v>
      </c>
      <c r="B3816">
        <v>22</v>
      </c>
      <c r="C3816">
        <v>8</v>
      </c>
      <c r="D3816">
        <v>6</v>
      </c>
      <c r="E3816">
        <v>28.5</v>
      </c>
      <c r="F3816" s="5">
        <v>49.547255880307802</v>
      </c>
      <c r="G3816" s="5">
        <v>49.547255880307802</v>
      </c>
      <c r="H3816">
        <v>0</v>
      </c>
    </row>
    <row r="3817" spans="1:8" x14ac:dyDescent="0.25">
      <c r="A3817" s="4">
        <v>43259.958328472225</v>
      </c>
      <c r="B3817">
        <v>23</v>
      </c>
      <c r="C3817">
        <v>8</v>
      </c>
      <c r="D3817">
        <v>6</v>
      </c>
      <c r="E3817">
        <v>28.5</v>
      </c>
      <c r="F3817" s="5">
        <v>41.811594514080298</v>
      </c>
      <c r="G3817" s="5">
        <v>41.811594514080298</v>
      </c>
      <c r="H3817">
        <v>0</v>
      </c>
    </row>
    <row r="3818" spans="1:8" x14ac:dyDescent="0.25">
      <c r="A3818" s="4">
        <v>43259.999995138889</v>
      </c>
      <c r="B3818">
        <v>0</v>
      </c>
      <c r="C3818">
        <v>9</v>
      </c>
      <c r="D3818">
        <v>6</v>
      </c>
      <c r="E3818">
        <v>28.5</v>
      </c>
      <c r="F3818" s="5">
        <v>38.923882093153701</v>
      </c>
      <c r="G3818" s="5">
        <v>38.923882093153701</v>
      </c>
      <c r="H3818">
        <v>0</v>
      </c>
    </row>
    <row r="3819" spans="1:8" x14ac:dyDescent="0.25">
      <c r="A3819" s="4">
        <v>43260.041661805553</v>
      </c>
      <c r="B3819">
        <v>1</v>
      </c>
      <c r="C3819">
        <v>9</v>
      </c>
      <c r="D3819">
        <v>6</v>
      </c>
      <c r="E3819">
        <v>28.5</v>
      </c>
      <c r="F3819" s="5">
        <v>42.578483715305403</v>
      </c>
      <c r="G3819" s="5">
        <v>42.578483715305403</v>
      </c>
      <c r="H3819">
        <v>0</v>
      </c>
    </row>
    <row r="3820" spans="1:8" x14ac:dyDescent="0.25">
      <c r="A3820" s="4">
        <v>43260.083328472225</v>
      </c>
      <c r="B3820">
        <v>2</v>
      </c>
      <c r="C3820">
        <v>9</v>
      </c>
      <c r="D3820">
        <v>6</v>
      </c>
      <c r="E3820">
        <v>28.5</v>
      </c>
      <c r="F3820" s="5">
        <v>34.2905452687965</v>
      </c>
      <c r="G3820" s="5">
        <v>34.2905452687965</v>
      </c>
      <c r="H3820">
        <v>0</v>
      </c>
    </row>
    <row r="3821" spans="1:8" x14ac:dyDescent="0.25">
      <c r="A3821" s="4">
        <v>43260.124995138889</v>
      </c>
      <c r="B3821">
        <v>3</v>
      </c>
      <c r="C3821">
        <v>9</v>
      </c>
      <c r="D3821">
        <v>6</v>
      </c>
      <c r="E3821">
        <v>28.5</v>
      </c>
      <c r="F3821" s="5">
        <v>37.920880579125303</v>
      </c>
      <c r="G3821" s="5">
        <v>37.920880579125303</v>
      </c>
      <c r="H3821">
        <v>0</v>
      </c>
    </row>
    <row r="3822" spans="1:8" x14ac:dyDescent="0.25">
      <c r="A3822" s="4">
        <v>43260.166661805553</v>
      </c>
      <c r="B3822">
        <v>4</v>
      </c>
      <c r="C3822">
        <v>9</v>
      </c>
      <c r="D3822">
        <v>6</v>
      </c>
      <c r="E3822">
        <v>28.5</v>
      </c>
      <c r="F3822" s="5">
        <v>28.588843502395999</v>
      </c>
      <c r="G3822" s="5">
        <v>28.588843502395999</v>
      </c>
      <c r="H3822">
        <v>0</v>
      </c>
    </row>
    <row r="3823" spans="1:8" x14ac:dyDescent="0.25">
      <c r="A3823" s="4">
        <v>43260.208328472225</v>
      </c>
      <c r="B3823">
        <v>5</v>
      </c>
      <c r="C3823">
        <v>9</v>
      </c>
      <c r="D3823">
        <v>6</v>
      </c>
      <c r="E3823">
        <v>28.5</v>
      </c>
      <c r="F3823" s="5">
        <v>5.3368425786155003</v>
      </c>
      <c r="G3823" s="5">
        <v>5.3368425786155003</v>
      </c>
      <c r="H3823">
        <v>0</v>
      </c>
    </row>
    <row r="3824" spans="1:8" x14ac:dyDescent="0.25">
      <c r="A3824" s="4">
        <v>43260.249995138889</v>
      </c>
      <c r="B3824">
        <v>6</v>
      </c>
      <c r="C3824">
        <v>9</v>
      </c>
      <c r="D3824">
        <v>6</v>
      </c>
      <c r="E3824">
        <v>28.5</v>
      </c>
      <c r="F3824" s="5">
        <v>0</v>
      </c>
      <c r="G3824" s="5">
        <v>0</v>
      </c>
      <c r="H3824">
        <v>105.46706528475799</v>
      </c>
    </row>
    <row r="3825" spans="1:8" x14ac:dyDescent="0.25">
      <c r="A3825" s="4">
        <v>43260.291661805553</v>
      </c>
      <c r="B3825">
        <v>7</v>
      </c>
      <c r="C3825">
        <v>9</v>
      </c>
      <c r="D3825">
        <v>6</v>
      </c>
      <c r="E3825">
        <v>28.5</v>
      </c>
      <c r="F3825" s="5">
        <v>0</v>
      </c>
      <c r="G3825" s="5">
        <v>0</v>
      </c>
      <c r="H3825">
        <v>253.84592890763699</v>
      </c>
    </row>
    <row r="3826" spans="1:8" x14ac:dyDescent="0.25">
      <c r="A3826" s="4">
        <v>43260.333328472225</v>
      </c>
      <c r="B3826">
        <v>8</v>
      </c>
      <c r="C3826">
        <v>9</v>
      </c>
      <c r="D3826">
        <v>6</v>
      </c>
      <c r="E3826">
        <v>28.5</v>
      </c>
      <c r="F3826" s="5">
        <v>0</v>
      </c>
      <c r="G3826" s="5">
        <v>0</v>
      </c>
      <c r="H3826">
        <v>412.43370441091997</v>
      </c>
    </row>
    <row r="3827" spans="1:8" x14ac:dyDescent="0.25">
      <c r="A3827" s="4">
        <v>43260.374995138889</v>
      </c>
      <c r="B3827">
        <v>9</v>
      </c>
      <c r="C3827">
        <v>9</v>
      </c>
      <c r="D3827">
        <v>6</v>
      </c>
      <c r="E3827">
        <v>28.5</v>
      </c>
      <c r="F3827" s="5">
        <v>0</v>
      </c>
      <c r="G3827" s="5">
        <v>0</v>
      </c>
      <c r="H3827">
        <v>559.05426655450799</v>
      </c>
    </row>
    <row r="3828" spans="1:8" x14ac:dyDescent="0.25">
      <c r="A3828" s="4">
        <v>43260.416661805553</v>
      </c>
      <c r="B3828">
        <v>10</v>
      </c>
      <c r="C3828">
        <v>9</v>
      </c>
      <c r="D3828">
        <v>6</v>
      </c>
      <c r="E3828">
        <v>28.5</v>
      </c>
      <c r="F3828" s="5">
        <v>0</v>
      </c>
      <c r="G3828" s="5">
        <v>0</v>
      </c>
      <c r="H3828">
        <v>670.87348930609005</v>
      </c>
    </row>
    <row r="3829" spans="1:8" x14ac:dyDescent="0.25">
      <c r="A3829" s="4">
        <v>43260.458328472225</v>
      </c>
      <c r="B3829">
        <v>11</v>
      </c>
      <c r="C3829">
        <v>9</v>
      </c>
      <c r="D3829">
        <v>6</v>
      </c>
      <c r="E3829">
        <v>28.5</v>
      </c>
      <c r="F3829" s="5">
        <v>2.07833850336106</v>
      </c>
      <c r="G3829" s="5">
        <v>2.07833850336106</v>
      </c>
      <c r="H3829">
        <v>729.39640475775002</v>
      </c>
    </row>
    <row r="3830" spans="1:8" x14ac:dyDescent="0.25">
      <c r="A3830" s="4">
        <v>43260.499995138889</v>
      </c>
      <c r="B3830">
        <v>12</v>
      </c>
      <c r="C3830">
        <v>9</v>
      </c>
      <c r="D3830">
        <v>6</v>
      </c>
      <c r="E3830">
        <v>28.5</v>
      </c>
      <c r="F3830" s="5">
        <v>5.33411937922605</v>
      </c>
      <c r="G3830" s="5">
        <v>5.33411937922605</v>
      </c>
      <c r="H3830">
        <v>724.64146438369005</v>
      </c>
    </row>
    <row r="3831" spans="1:8" x14ac:dyDescent="0.25">
      <c r="A3831" s="4">
        <v>43260.541661805553</v>
      </c>
      <c r="B3831">
        <v>13</v>
      </c>
      <c r="C3831">
        <v>9</v>
      </c>
      <c r="D3831">
        <v>6</v>
      </c>
      <c r="E3831">
        <v>28.5</v>
      </c>
      <c r="F3831" s="5">
        <v>15.563181123566901</v>
      </c>
      <c r="G3831" s="5">
        <v>15.563181123566901</v>
      </c>
      <c r="H3831">
        <v>657.42666726333198</v>
      </c>
    </row>
    <row r="3832" spans="1:8" x14ac:dyDescent="0.25">
      <c r="A3832" s="4">
        <v>43260.583328472225</v>
      </c>
      <c r="B3832">
        <v>14</v>
      </c>
      <c r="C3832">
        <v>9</v>
      </c>
      <c r="D3832">
        <v>6</v>
      </c>
      <c r="E3832">
        <v>28.5</v>
      </c>
      <c r="F3832" s="5">
        <v>25.3490701617479</v>
      </c>
      <c r="G3832" s="5">
        <v>25.3490701617479</v>
      </c>
      <c r="H3832">
        <v>539.18145921542896</v>
      </c>
    </row>
    <row r="3833" spans="1:8" x14ac:dyDescent="0.25">
      <c r="A3833" s="4">
        <v>43260.624995138889</v>
      </c>
      <c r="B3833">
        <v>15</v>
      </c>
      <c r="C3833">
        <v>9</v>
      </c>
      <c r="D3833">
        <v>6</v>
      </c>
      <c r="E3833">
        <v>28.5</v>
      </c>
      <c r="F3833" s="5">
        <v>32.538588429038803</v>
      </c>
      <c r="G3833" s="5">
        <v>32.538588429038803</v>
      </c>
      <c r="H3833">
        <v>389.332686177239</v>
      </c>
    </row>
    <row r="3834" spans="1:8" x14ac:dyDescent="0.25">
      <c r="A3834" s="4">
        <v>43260.666661805553</v>
      </c>
      <c r="B3834">
        <v>16</v>
      </c>
      <c r="C3834">
        <v>9</v>
      </c>
      <c r="D3834">
        <v>6</v>
      </c>
      <c r="E3834">
        <v>28.5</v>
      </c>
      <c r="F3834" s="5">
        <v>17.137745499946998</v>
      </c>
      <c r="G3834" s="5">
        <v>17.137745499946998</v>
      </c>
      <c r="H3834">
        <v>230.93447141866699</v>
      </c>
    </row>
    <row r="3835" spans="1:8" x14ac:dyDescent="0.25">
      <c r="A3835" s="4">
        <v>43260.708328472225</v>
      </c>
      <c r="B3835">
        <v>17</v>
      </c>
      <c r="C3835">
        <v>9</v>
      </c>
      <c r="D3835">
        <v>6</v>
      </c>
      <c r="E3835">
        <v>28.5</v>
      </c>
      <c r="F3835" s="5">
        <v>8.6352717337812095</v>
      </c>
      <c r="G3835" s="5">
        <v>8.6352717337812095</v>
      </c>
      <c r="H3835">
        <v>85.656064177486499</v>
      </c>
    </row>
    <row r="3836" spans="1:8" x14ac:dyDescent="0.25">
      <c r="A3836" s="4">
        <v>43260.749995138889</v>
      </c>
      <c r="B3836">
        <v>18</v>
      </c>
      <c r="C3836">
        <v>9</v>
      </c>
      <c r="D3836">
        <v>6</v>
      </c>
      <c r="E3836">
        <v>28.5</v>
      </c>
      <c r="F3836" s="5">
        <v>5.4421069178238897</v>
      </c>
      <c r="G3836" s="5">
        <v>5.4421069178238897</v>
      </c>
      <c r="H3836">
        <v>0</v>
      </c>
    </row>
    <row r="3837" spans="1:8" x14ac:dyDescent="0.25">
      <c r="A3837" s="4">
        <v>43260.791661805553</v>
      </c>
      <c r="B3837">
        <v>19</v>
      </c>
      <c r="C3837">
        <v>9</v>
      </c>
      <c r="D3837">
        <v>6</v>
      </c>
      <c r="E3837">
        <v>28.5</v>
      </c>
      <c r="F3837" s="5">
        <v>28.125102138576199</v>
      </c>
      <c r="G3837" s="5">
        <v>28.125102138576199</v>
      </c>
      <c r="H3837">
        <v>0</v>
      </c>
    </row>
    <row r="3838" spans="1:8" x14ac:dyDescent="0.25">
      <c r="A3838" s="4">
        <v>43260.833328472225</v>
      </c>
      <c r="B3838">
        <v>20</v>
      </c>
      <c r="C3838">
        <v>9</v>
      </c>
      <c r="D3838">
        <v>6</v>
      </c>
      <c r="E3838">
        <v>28.5</v>
      </c>
      <c r="F3838" s="5">
        <v>48.377895831808601</v>
      </c>
      <c r="G3838" s="5">
        <v>48.377895831808601</v>
      </c>
      <c r="H3838">
        <v>0</v>
      </c>
    </row>
    <row r="3839" spans="1:8" x14ac:dyDescent="0.25">
      <c r="A3839" s="4">
        <v>43260.874995138889</v>
      </c>
      <c r="B3839">
        <v>21</v>
      </c>
      <c r="C3839">
        <v>9</v>
      </c>
      <c r="D3839">
        <v>6</v>
      </c>
      <c r="E3839">
        <v>28.5</v>
      </c>
      <c r="F3839" s="5">
        <v>47.101728874582498</v>
      </c>
      <c r="G3839" s="5">
        <v>47.101728874582498</v>
      </c>
      <c r="H3839">
        <v>0</v>
      </c>
    </row>
    <row r="3840" spans="1:8" x14ac:dyDescent="0.25">
      <c r="A3840" s="4">
        <v>43260.916661805553</v>
      </c>
      <c r="B3840">
        <v>22</v>
      </c>
      <c r="C3840">
        <v>9</v>
      </c>
      <c r="D3840">
        <v>6</v>
      </c>
      <c r="E3840">
        <v>28.5</v>
      </c>
      <c r="F3840" s="5">
        <v>45.790645104974999</v>
      </c>
      <c r="G3840" s="5">
        <v>45.790645104974999</v>
      </c>
      <c r="H3840">
        <v>0</v>
      </c>
    </row>
    <row r="3841" spans="1:8" x14ac:dyDescent="0.25">
      <c r="A3841" s="4">
        <v>43260.958328472225</v>
      </c>
      <c r="B3841">
        <v>23</v>
      </c>
      <c r="C3841">
        <v>9</v>
      </c>
      <c r="D3841">
        <v>6</v>
      </c>
      <c r="E3841">
        <v>28.5</v>
      </c>
      <c r="F3841" s="5">
        <v>41.493115317872302</v>
      </c>
      <c r="G3841" s="5">
        <v>41.493115317872302</v>
      </c>
      <c r="H3841">
        <v>0</v>
      </c>
    </row>
    <row r="3842" spans="1:8" x14ac:dyDescent="0.25">
      <c r="A3842" s="4">
        <v>43260.999995138889</v>
      </c>
      <c r="B3842">
        <v>0</v>
      </c>
      <c r="C3842">
        <v>10</v>
      </c>
      <c r="D3842">
        <v>6</v>
      </c>
      <c r="E3842">
        <v>28.5</v>
      </c>
      <c r="F3842" s="5">
        <v>41.472481815350001</v>
      </c>
      <c r="G3842" s="5">
        <v>41.472481815350001</v>
      </c>
      <c r="H3842">
        <v>0</v>
      </c>
    </row>
    <row r="3843" spans="1:8" x14ac:dyDescent="0.25">
      <c r="A3843" s="4">
        <v>43261.041661805553</v>
      </c>
      <c r="B3843">
        <v>1</v>
      </c>
      <c r="C3843">
        <v>10</v>
      </c>
      <c r="D3843">
        <v>6</v>
      </c>
      <c r="E3843">
        <v>28.5</v>
      </c>
      <c r="F3843" s="5">
        <v>35.357311001524998</v>
      </c>
      <c r="G3843" s="5">
        <v>35.357311001524998</v>
      </c>
      <c r="H3843">
        <v>0</v>
      </c>
    </row>
    <row r="3844" spans="1:8" x14ac:dyDescent="0.25">
      <c r="A3844" s="4">
        <v>43261.083328472225</v>
      </c>
      <c r="B3844">
        <v>2</v>
      </c>
      <c r="C3844">
        <v>10</v>
      </c>
      <c r="D3844">
        <v>6</v>
      </c>
      <c r="E3844">
        <v>28.5</v>
      </c>
      <c r="F3844" s="5">
        <v>34.8179201430099</v>
      </c>
      <c r="G3844" s="5">
        <v>34.8179201430099</v>
      </c>
      <c r="H3844">
        <v>0</v>
      </c>
    </row>
    <row r="3845" spans="1:8" x14ac:dyDescent="0.25">
      <c r="A3845" s="4">
        <v>43261.124995138889</v>
      </c>
      <c r="B3845">
        <v>3</v>
      </c>
      <c r="C3845">
        <v>10</v>
      </c>
      <c r="D3845">
        <v>6</v>
      </c>
      <c r="E3845">
        <v>28.5</v>
      </c>
      <c r="F3845" s="5">
        <v>38.328609243723903</v>
      </c>
      <c r="G3845" s="5">
        <v>38.328609243723903</v>
      </c>
      <c r="H3845">
        <v>0</v>
      </c>
    </row>
    <row r="3846" spans="1:8" x14ac:dyDescent="0.25">
      <c r="A3846" s="4">
        <v>43261.166661805553</v>
      </c>
      <c r="B3846">
        <v>4</v>
      </c>
      <c r="C3846">
        <v>10</v>
      </c>
      <c r="D3846">
        <v>6</v>
      </c>
      <c r="E3846">
        <v>28.5</v>
      </c>
      <c r="F3846" s="5">
        <v>27.398714731178099</v>
      </c>
      <c r="G3846" s="5">
        <v>27.398714731178099</v>
      </c>
      <c r="H3846">
        <v>0</v>
      </c>
    </row>
    <row r="3847" spans="1:8" x14ac:dyDescent="0.25">
      <c r="A3847" s="4">
        <v>43261.208328472225</v>
      </c>
      <c r="B3847">
        <v>5</v>
      </c>
      <c r="C3847">
        <v>10</v>
      </c>
      <c r="D3847">
        <v>6</v>
      </c>
      <c r="E3847">
        <v>28.5</v>
      </c>
      <c r="F3847" s="5">
        <v>5.83498063065651</v>
      </c>
      <c r="G3847" s="5">
        <v>5.83498063065651</v>
      </c>
      <c r="H3847">
        <v>0</v>
      </c>
    </row>
    <row r="3848" spans="1:8" x14ac:dyDescent="0.25">
      <c r="A3848" s="4">
        <v>43261.249995138889</v>
      </c>
      <c r="B3848">
        <v>6</v>
      </c>
      <c r="C3848">
        <v>10</v>
      </c>
      <c r="D3848">
        <v>6</v>
      </c>
      <c r="E3848">
        <v>28.5</v>
      </c>
      <c r="F3848" s="5">
        <v>0</v>
      </c>
      <c r="G3848" s="5">
        <v>0</v>
      </c>
      <c r="H3848">
        <v>105.143426239908</v>
      </c>
    </row>
    <row r="3849" spans="1:8" x14ac:dyDescent="0.25">
      <c r="A3849" s="4">
        <v>43261.291661805553</v>
      </c>
      <c r="B3849">
        <v>7</v>
      </c>
      <c r="C3849">
        <v>10</v>
      </c>
      <c r="D3849">
        <v>6</v>
      </c>
      <c r="E3849">
        <v>28.5</v>
      </c>
      <c r="F3849" s="5">
        <v>0</v>
      </c>
      <c r="G3849" s="5">
        <v>0</v>
      </c>
      <c r="H3849">
        <v>253.42271109955001</v>
      </c>
    </row>
    <row r="3850" spans="1:8" x14ac:dyDescent="0.25">
      <c r="A3850" s="4">
        <v>43261.333328472225</v>
      </c>
      <c r="B3850">
        <v>8</v>
      </c>
      <c r="C3850">
        <v>10</v>
      </c>
      <c r="D3850">
        <v>6</v>
      </c>
      <c r="E3850">
        <v>28.5</v>
      </c>
      <c r="F3850" s="5">
        <v>0</v>
      </c>
      <c r="G3850" s="5">
        <v>0</v>
      </c>
      <c r="H3850">
        <v>411.95960981481198</v>
      </c>
    </row>
    <row r="3851" spans="1:8" x14ac:dyDescent="0.25">
      <c r="A3851" s="4">
        <v>43261.374995138889</v>
      </c>
      <c r="B3851">
        <v>9</v>
      </c>
      <c r="C3851">
        <v>10</v>
      </c>
      <c r="D3851">
        <v>6</v>
      </c>
      <c r="E3851">
        <v>28.5</v>
      </c>
      <c r="F3851" s="5">
        <v>0</v>
      </c>
      <c r="G3851" s="5">
        <v>0</v>
      </c>
      <c r="H3851">
        <v>558.59943077871696</v>
      </c>
    </row>
    <row r="3852" spans="1:8" x14ac:dyDescent="0.25">
      <c r="A3852" s="4">
        <v>43261.416661805553</v>
      </c>
      <c r="B3852">
        <v>10</v>
      </c>
      <c r="C3852">
        <v>10</v>
      </c>
      <c r="D3852">
        <v>6</v>
      </c>
      <c r="E3852">
        <v>28.5</v>
      </c>
      <c r="F3852" s="5">
        <v>0</v>
      </c>
      <c r="G3852" s="5">
        <v>0</v>
      </c>
      <c r="H3852">
        <v>670.51509894117601</v>
      </c>
    </row>
    <row r="3853" spans="1:8" x14ac:dyDescent="0.25">
      <c r="A3853" s="4">
        <v>43261.458328472225</v>
      </c>
      <c r="B3853">
        <v>11</v>
      </c>
      <c r="C3853">
        <v>10</v>
      </c>
      <c r="D3853">
        <v>6</v>
      </c>
      <c r="E3853">
        <v>28.5</v>
      </c>
      <c r="F3853" s="5">
        <v>2.1024476148881601</v>
      </c>
      <c r="G3853" s="5">
        <v>2.1024476148881601</v>
      </c>
      <c r="H3853">
        <v>729.20159323608596</v>
      </c>
    </row>
    <row r="3854" spans="1:8" x14ac:dyDescent="0.25">
      <c r="A3854" s="4">
        <v>43261.499995138889</v>
      </c>
      <c r="B3854">
        <v>12</v>
      </c>
      <c r="C3854">
        <v>10</v>
      </c>
      <c r="D3854">
        <v>6</v>
      </c>
      <c r="E3854">
        <v>28.5</v>
      </c>
      <c r="F3854" s="5">
        <v>5.4501022972682502</v>
      </c>
      <c r="G3854" s="5">
        <v>5.4501022972682502</v>
      </c>
      <c r="H3854">
        <v>724.65182555916999</v>
      </c>
    </row>
    <row r="3855" spans="1:8" x14ac:dyDescent="0.25">
      <c r="A3855" s="4">
        <v>43261.541661805553</v>
      </c>
      <c r="B3855">
        <v>13</v>
      </c>
      <c r="C3855">
        <v>10</v>
      </c>
      <c r="D3855">
        <v>6</v>
      </c>
      <c r="E3855">
        <v>28.5</v>
      </c>
      <c r="F3855" s="5">
        <v>11.699460892785099</v>
      </c>
      <c r="G3855" s="5">
        <v>11.699460892785099</v>
      </c>
      <c r="H3855">
        <v>657.64836578269205</v>
      </c>
    </row>
    <row r="3856" spans="1:8" x14ac:dyDescent="0.25">
      <c r="A3856" s="4">
        <v>43261.583328472225</v>
      </c>
      <c r="B3856">
        <v>14</v>
      </c>
      <c r="C3856">
        <v>10</v>
      </c>
      <c r="D3856">
        <v>6</v>
      </c>
      <c r="E3856">
        <v>28.5</v>
      </c>
      <c r="F3856" s="5">
        <v>25.903785607899099</v>
      </c>
      <c r="G3856" s="5">
        <v>25.903785607899099</v>
      </c>
      <c r="H3856">
        <v>539.58350204502995</v>
      </c>
    </row>
    <row r="3857" spans="1:8" x14ac:dyDescent="0.25">
      <c r="A3857" s="4">
        <v>43261.624995138889</v>
      </c>
      <c r="B3857">
        <v>15</v>
      </c>
      <c r="C3857">
        <v>10</v>
      </c>
      <c r="D3857">
        <v>6</v>
      </c>
      <c r="E3857">
        <v>28.5</v>
      </c>
      <c r="F3857" s="5">
        <v>29.9760431401841</v>
      </c>
      <c r="G3857" s="5">
        <v>29.9760431401841</v>
      </c>
      <c r="H3857">
        <v>389.85382365264098</v>
      </c>
    </row>
    <row r="3858" spans="1:8" x14ac:dyDescent="0.25">
      <c r="A3858" s="4">
        <v>43261.666661805553</v>
      </c>
      <c r="B3858">
        <v>16</v>
      </c>
      <c r="C3858">
        <v>10</v>
      </c>
      <c r="D3858">
        <v>6</v>
      </c>
      <c r="E3858">
        <v>28.5</v>
      </c>
      <c r="F3858" s="5">
        <v>19.580982205781599</v>
      </c>
      <c r="G3858" s="5">
        <v>19.580982205781599</v>
      </c>
      <c r="H3858">
        <v>231.49697433313301</v>
      </c>
    </row>
    <row r="3859" spans="1:8" x14ac:dyDescent="0.25">
      <c r="A3859" s="4">
        <v>43261.708328472225</v>
      </c>
      <c r="B3859">
        <v>17</v>
      </c>
      <c r="C3859">
        <v>10</v>
      </c>
      <c r="D3859">
        <v>6</v>
      </c>
      <c r="E3859">
        <v>28.5</v>
      </c>
      <c r="F3859" s="5">
        <v>7.2396328489177604</v>
      </c>
      <c r="G3859" s="5">
        <v>7.2396328489177604</v>
      </c>
      <c r="H3859">
        <v>86.182864900780601</v>
      </c>
    </row>
    <row r="3860" spans="1:8" x14ac:dyDescent="0.25">
      <c r="A3860" s="4">
        <v>43261.749995138889</v>
      </c>
      <c r="B3860">
        <v>18</v>
      </c>
      <c r="C3860">
        <v>10</v>
      </c>
      <c r="D3860">
        <v>6</v>
      </c>
      <c r="E3860">
        <v>28.5</v>
      </c>
      <c r="F3860" s="5">
        <v>4.84876465181146</v>
      </c>
      <c r="G3860" s="5">
        <v>4.84876465181146</v>
      </c>
      <c r="H3860">
        <v>0</v>
      </c>
    </row>
    <row r="3861" spans="1:8" x14ac:dyDescent="0.25">
      <c r="A3861" s="4">
        <v>43261.791661805553</v>
      </c>
      <c r="B3861">
        <v>19</v>
      </c>
      <c r="C3861">
        <v>10</v>
      </c>
      <c r="D3861">
        <v>6</v>
      </c>
      <c r="E3861">
        <v>28.5</v>
      </c>
      <c r="F3861" s="5">
        <v>33.282276124752599</v>
      </c>
      <c r="G3861" s="5">
        <v>33.282276124752599</v>
      </c>
      <c r="H3861">
        <v>0</v>
      </c>
    </row>
    <row r="3862" spans="1:8" x14ac:dyDescent="0.25">
      <c r="A3862" s="4">
        <v>43261.833328472225</v>
      </c>
      <c r="B3862">
        <v>20</v>
      </c>
      <c r="C3862">
        <v>10</v>
      </c>
      <c r="D3862">
        <v>6</v>
      </c>
      <c r="E3862">
        <v>28.5</v>
      </c>
      <c r="F3862" s="5">
        <v>47.9464007036837</v>
      </c>
      <c r="G3862" s="5">
        <v>47.9464007036837</v>
      </c>
      <c r="H3862">
        <v>0</v>
      </c>
    </row>
    <row r="3863" spans="1:8" x14ac:dyDescent="0.25">
      <c r="A3863" s="4">
        <v>43261.874995138889</v>
      </c>
      <c r="B3863">
        <v>21</v>
      </c>
      <c r="C3863">
        <v>10</v>
      </c>
      <c r="D3863">
        <v>6</v>
      </c>
      <c r="E3863">
        <v>28.5</v>
      </c>
      <c r="F3863" s="5">
        <v>46.305043374607301</v>
      </c>
      <c r="G3863" s="5">
        <v>46.305043374607301</v>
      </c>
      <c r="H3863">
        <v>0</v>
      </c>
    </row>
    <row r="3864" spans="1:8" x14ac:dyDescent="0.25">
      <c r="A3864" s="4">
        <v>43261.916661805553</v>
      </c>
      <c r="B3864">
        <v>22</v>
      </c>
      <c r="C3864">
        <v>10</v>
      </c>
      <c r="D3864">
        <v>6</v>
      </c>
      <c r="E3864">
        <v>28.5</v>
      </c>
      <c r="F3864" s="5">
        <v>48.555924037464401</v>
      </c>
      <c r="G3864" s="5">
        <v>48.555924037464401</v>
      </c>
      <c r="H3864">
        <v>0</v>
      </c>
    </row>
    <row r="3865" spans="1:8" x14ac:dyDescent="0.25">
      <c r="A3865" s="4">
        <v>43261.958328472225</v>
      </c>
      <c r="B3865">
        <v>23</v>
      </c>
      <c r="C3865">
        <v>10</v>
      </c>
      <c r="D3865">
        <v>6</v>
      </c>
      <c r="E3865">
        <v>28.5</v>
      </c>
      <c r="F3865" s="5">
        <v>51.015803978191897</v>
      </c>
      <c r="G3865" s="5">
        <v>51.015803978191897</v>
      </c>
      <c r="H3865">
        <v>0</v>
      </c>
    </row>
    <row r="3866" spans="1:8" x14ac:dyDescent="0.25">
      <c r="A3866" s="4">
        <v>43261.999995138889</v>
      </c>
      <c r="B3866">
        <v>0</v>
      </c>
      <c r="C3866">
        <v>11</v>
      </c>
      <c r="D3866">
        <v>6</v>
      </c>
      <c r="E3866">
        <v>28.5</v>
      </c>
      <c r="F3866" s="5">
        <v>38.856437736901803</v>
      </c>
      <c r="G3866" s="5">
        <v>38.856437736901803</v>
      </c>
      <c r="H3866">
        <v>0</v>
      </c>
    </row>
    <row r="3867" spans="1:8" x14ac:dyDescent="0.25">
      <c r="A3867" s="4">
        <v>43262.041661805553</v>
      </c>
      <c r="B3867">
        <v>1</v>
      </c>
      <c r="C3867">
        <v>11</v>
      </c>
      <c r="D3867">
        <v>6</v>
      </c>
      <c r="E3867">
        <v>28.5</v>
      </c>
      <c r="F3867" s="5">
        <v>35.500485983596903</v>
      </c>
      <c r="G3867" s="5">
        <v>35.500485983596903</v>
      </c>
      <c r="H3867">
        <v>0</v>
      </c>
    </row>
    <row r="3868" spans="1:8" x14ac:dyDescent="0.25">
      <c r="A3868" s="4">
        <v>43262.083328472225</v>
      </c>
      <c r="B3868">
        <v>2</v>
      </c>
      <c r="C3868">
        <v>11</v>
      </c>
      <c r="D3868">
        <v>6</v>
      </c>
      <c r="E3868">
        <v>28.5</v>
      </c>
      <c r="F3868" s="5">
        <v>37.913121085421501</v>
      </c>
      <c r="G3868" s="5">
        <v>37.913121085421501</v>
      </c>
      <c r="H3868">
        <v>0</v>
      </c>
    </row>
    <row r="3869" spans="1:8" x14ac:dyDescent="0.25">
      <c r="A3869" s="4">
        <v>43262.124995138889</v>
      </c>
      <c r="B3869">
        <v>3</v>
      </c>
      <c r="C3869">
        <v>11</v>
      </c>
      <c r="D3869">
        <v>6</v>
      </c>
      <c r="E3869">
        <v>28.5</v>
      </c>
      <c r="F3869" s="5">
        <v>34.169361032925899</v>
      </c>
      <c r="G3869" s="5">
        <v>34.169361032925899</v>
      </c>
      <c r="H3869">
        <v>0</v>
      </c>
    </row>
    <row r="3870" spans="1:8" x14ac:dyDescent="0.25">
      <c r="A3870" s="4">
        <v>43262.166661805553</v>
      </c>
      <c r="B3870">
        <v>4</v>
      </c>
      <c r="C3870">
        <v>11</v>
      </c>
      <c r="D3870">
        <v>6</v>
      </c>
      <c r="E3870">
        <v>28.5</v>
      </c>
      <c r="F3870" s="5">
        <v>28.215880834080501</v>
      </c>
      <c r="G3870" s="5">
        <v>28.215880834080501</v>
      </c>
      <c r="H3870">
        <v>0</v>
      </c>
    </row>
    <row r="3871" spans="1:8" x14ac:dyDescent="0.25">
      <c r="A3871" s="4">
        <v>43262.208328472225</v>
      </c>
      <c r="B3871">
        <v>5</v>
      </c>
      <c r="C3871">
        <v>11</v>
      </c>
      <c r="D3871">
        <v>6</v>
      </c>
      <c r="E3871">
        <v>28.5</v>
      </c>
      <c r="F3871" s="5">
        <v>5.1698565770734</v>
      </c>
      <c r="G3871" s="5">
        <v>5.1698565770734</v>
      </c>
      <c r="H3871">
        <v>0</v>
      </c>
    </row>
    <row r="3872" spans="1:8" x14ac:dyDescent="0.25">
      <c r="A3872" s="4">
        <v>43262.249995138889</v>
      </c>
      <c r="B3872">
        <v>6</v>
      </c>
      <c r="C3872">
        <v>11</v>
      </c>
      <c r="D3872">
        <v>6</v>
      </c>
      <c r="E3872">
        <v>28.5</v>
      </c>
      <c r="F3872" s="5">
        <v>0</v>
      </c>
      <c r="G3872" s="5">
        <v>0</v>
      </c>
      <c r="H3872">
        <v>104.80331301688101</v>
      </c>
    </row>
    <row r="3873" spans="1:8" x14ac:dyDescent="0.25">
      <c r="A3873" s="4">
        <v>43262.291661805553</v>
      </c>
      <c r="B3873">
        <v>7</v>
      </c>
      <c r="C3873">
        <v>11</v>
      </c>
      <c r="D3873">
        <v>6</v>
      </c>
      <c r="E3873">
        <v>28.5</v>
      </c>
      <c r="F3873" s="5">
        <v>0</v>
      </c>
      <c r="G3873" s="5">
        <v>0</v>
      </c>
      <c r="H3873">
        <v>252.98488356299899</v>
      </c>
    </row>
    <row r="3874" spans="1:8" x14ac:dyDescent="0.25">
      <c r="A3874" s="4">
        <v>43262.333328472225</v>
      </c>
      <c r="B3874">
        <v>8</v>
      </c>
      <c r="C3874">
        <v>11</v>
      </c>
      <c r="D3874">
        <v>6</v>
      </c>
      <c r="E3874">
        <v>28.5</v>
      </c>
      <c r="F3874" s="5">
        <v>0</v>
      </c>
      <c r="G3874" s="5">
        <v>0</v>
      </c>
      <c r="H3874">
        <v>411.475081247248</v>
      </c>
    </row>
    <row r="3875" spans="1:8" x14ac:dyDescent="0.25">
      <c r="A3875" s="4">
        <v>43262.374995138889</v>
      </c>
      <c r="B3875">
        <v>9</v>
      </c>
      <c r="C3875">
        <v>11</v>
      </c>
      <c r="D3875">
        <v>6</v>
      </c>
      <c r="E3875">
        <v>28.5</v>
      </c>
      <c r="F3875" s="5">
        <v>0</v>
      </c>
      <c r="G3875" s="5">
        <v>0</v>
      </c>
      <c r="H3875">
        <v>558.139887449762</v>
      </c>
    </row>
    <row r="3876" spans="1:8" x14ac:dyDescent="0.25">
      <c r="A3876" s="4">
        <v>43262.416661805553</v>
      </c>
      <c r="B3876">
        <v>10</v>
      </c>
      <c r="C3876">
        <v>11</v>
      </c>
      <c r="D3876">
        <v>6</v>
      </c>
      <c r="E3876">
        <v>28.5</v>
      </c>
      <c r="F3876" s="5">
        <v>0</v>
      </c>
      <c r="G3876" s="5">
        <v>0</v>
      </c>
      <c r="H3876">
        <v>670.15814278637595</v>
      </c>
    </row>
    <row r="3877" spans="1:8" x14ac:dyDescent="0.25">
      <c r="A3877" s="4">
        <v>43262.458328472225</v>
      </c>
      <c r="B3877">
        <v>11</v>
      </c>
      <c r="C3877">
        <v>11</v>
      </c>
      <c r="D3877">
        <v>6</v>
      </c>
      <c r="E3877">
        <v>28.5</v>
      </c>
      <c r="F3877" s="5">
        <v>1.95809030554676</v>
      </c>
      <c r="G3877" s="5">
        <v>1.95809030554676</v>
      </c>
      <c r="H3877">
        <v>729.013540057142</v>
      </c>
    </row>
    <row r="3878" spans="1:8" x14ac:dyDescent="0.25">
      <c r="A3878" s="4">
        <v>43262.499995138889</v>
      </c>
      <c r="B3878">
        <v>12</v>
      </c>
      <c r="C3878">
        <v>11</v>
      </c>
      <c r="D3878">
        <v>6</v>
      </c>
      <c r="E3878">
        <v>28.5</v>
      </c>
      <c r="F3878" s="5">
        <v>4.9050196236458001</v>
      </c>
      <c r="G3878" s="5">
        <v>4.9050196236458001</v>
      </c>
      <c r="H3878">
        <v>724.67242319395496</v>
      </c>
    </row>
    <row r="3879" spans="1:8" x14ac:dyDescent="0.25">
      <c r="A3879" s="4">
        <v>43262.541661805553</v>
      </c>
      <c r="B3879">
        <v>13</v>
      </c>
      <c r="C3879">
        <v>11</v>
      </c>
      <c r="D3879">
        <v>6</v>
      </c>
      <c r="E3879">
        <v>28.5</v>
      </c>
      <c r="F3879" s="5">
        <v>15.013909049816499</v>
      </c>
      <c r="G3879" s="5">
        <v>15.013909049816499</v>
      </c>
      <c r="H3879">
        <v>657.88135748444802</v>
      </c>
    </row>
    <row r="3880" spans="1:8" x14ac:dyDescent="0.25">
      <c r="A3880" s="4">
        <v>43262.583328472225</v>
      </c>
      <c r="B3880">
        <v>14</v>
      </c>
      <c r="C3880">
        <v>11</v>
      </c>
      <c r="D3880">
        <v>6</v>
      </c>
      <c r="E3880">
        <v>28.5</v>
      </c>
      <c r="F3880" s="5">
        <v>30.033840683575601</v>
      </c>
      <c r="G3880" s="5">
        <v>30.033840683575601</v>
      </c>
      <c r="H3880">
        <v>539.99548088853805</v>
      </c>
    </row>
    <row r="3881" spans="1:8" x14ac:dyDescent="0.25">
      <c r="A3881" s="4">
        <v>43262.624995138889</v>
      </c>
      <c r="B3881">
        <v>15</v>
      </c>
      <c r="C3881">
        <v>11</v>
      </c>
      <c r="D3881">
        <v>6</v>
      </c>
      <c r="E3881">
        <v>28.5</v>
      </c>
      <c r="F3881" s="5">
        <v>26.995072118289201</v>
      </c>
      <c r="G3881" s="5">
        <v>26.995072118289201</v>
      </c>
      <c r="H3881">
        <v>390.38169464573502</v>
      </c>
    </row>
    <row r="3882" spans="1:8" x14ac:dyDescent="0.25">
      <c r="A3882" s="4">
        <v>43262.666661805553</v>
      </c>
      <c r="B3882">
        <v>16</v>
      </c>
      <c r="C3882">
        <v>11</v>
      </c>
      <c r="D3882">
        <v>6</v>
      </c>
      <c r="E3882">
        <v>28.5</v>
      </c>
      <c r="F3882" s="5">
        <v>21.901346216899</v>
      </c>
      <c r="G3882" s="5">
        <v>21.901346216899</v>
      </c>
      <c r="H3882">
        <v>232.06212625652799</v>
      </c>
    </row>
    <row r="3883" spans="1:8" x14ac:dyDescent="0.25">
      <c r="A3883" s="4">
        <v>43262.708328472225</v>
      </c>
      <c r="B3883">
        <v>17</v>
      </c>
      <c r="C3883">
        <v>11</v>
      </c>
      <c r="D3883">
        <v>6</v>
      </c>
      <c r="E3883">
        <v>28.5</v>
      </c>
      <c r="F3883" s="5">
        <v>7.5588352275446997</v>
      </c>
      <c r="G3883" s="5">
        <v>7.5588352275446997</v>
      </c>
      <c r="H3883">
        <v>86.708440888864601</v>
      </c>
    </row>
    <row r="3884" spans="1:8" x14ac:dyDescent="0.25">
      <c r="A3884" s="4">
        <v>43262.749995138889</v>
      </c>
      <c r="B3884">
        <v>18</v>
      </c>
      <c r="C3884">
        <v>11</v>
      </c>
      <c r="D3884">
        <v>6</v>
      </c>
      <c r="E3884">
        <v>28.5</v>
      </c>
      <c r="F3884" s="5">
        <v>5.1223412174751504</v>
      </c>
      <c r="G3884" s="5">
        <v>5.1223412174751504</v>
      </c>
      <c r="H3884">
        <v>0</v>
      </c>
    </row>
    <row r="3885" spans="1:8" x14ac:dyDescent="0.25">
      <c r="A3885" s="4">
        <v>43262.791661805553</v>
      </c>
      <c r="B3885">
        <v>19</v>
      </c>
      <c r="C3885">
        <v>11</v>
      </c>
      <c r="D3885">
        <v>6</v>
      </c>
      <c r="E3885">
        <v>28.5</v>
      </c>
      <c r="F3885" s="5">
        <v>36.015347510485697</v>
      </c>
      <c r="G3885" s="5">
        <v>36.015347510485697</v>
      </c>
      <c r="H3885">
        <v>0</v>
      </c>
    </row>
    <row r="3886" spans="1:8" x14ac:dyDescent="0.25">
      <c r="A3886" s="4">
        <v>43262.833328472225</v>
      </c>
      <c r="B3886">
        <v>20</v>
      </c>
      <c r="C3886">
        <v>11</v>
      </c>
      <c r="D3886">
        <v>6</v>
      </c>
      <c r="E3886">
        <v>28.5</v>
      </c>
      <c r="F3886" s="5">
        <v>48.015413084640102</v>
      </c>
      <c r="G3886" s="5">
        <v>48.015413084640102</v>
      </c>
      <c r="H3886">
        <v>0</v>
      </c>
    </row>
    <row r="3887" spans="1:8" x14ac:dyDescent="0.25">
      <c r="A3887" s="4">
        <v>43262.874995138889</v>
      </c>
      <c r="B3887">
        <v>21</v>
      </c>
      <c r="C3887">
        <v>11</v>
      </c>
      <c r="D3887">
        <v>6</v>
      </c>
      <c r="E3887">
        <v>28.5</v>
      </c>
      <c r="F3887" s="5">
        <v>54.750236347477902</v>
      </c>
      <c r="G3887" s="5">
        <v>54.750236347477902</v>
      </c>
      <c r="H3887">
        <v>0</v>
      </c>
    </row>
    <row r="3888" spans="1:8" x14ac:dyDescent="0.25">
      <c r="A3888" s="4">
        <v>43262.916661805553</v>
      </c>
      <c r="B3888">
        <v>22</v>
      </c>
      <c r="C3888">
        <v>11</v>
      </c>
      <c r="D3888">
        <v>6</v>
      </c>
      <c r="E3888">
        <v>28.5</v>
      </c>
      <c r="F3888" s="5">
        <v>47.3607581418878</v>
      </c>
      <c r="G3888" s="5">
        <v>47.3607581418878</v>
      </c>
      <c r="H3888">
        <v>0</v>
      </c>
    </row>
    <row r="3889" spans="1:8" x14ac:dyDescent="0.25">
      <c r="A3889" s="4">
        <v>43262.958328472225</v>
      </c>
      <c r="B3889">
        <v>23</v>
      </c>
      <c r="C3889">
        <v>11</v>
      </c>
      <c r="D3889">
        <v>6</v>
      </c>
      <c r="E3889">
        <v>28.5</v>
      </c>
      <c r="F3889" s="5">
        <v>39.650493988569998</v>
      </c>
      <c r="G3889" s="5">
        <v>39.650493988569998</v>
      </c>
      <c r="H3889">
        <v>0</v>
      </c>
    </row>
    <row r="3890" spans="1:8" x14ac:dyDescent="0.25">
      <c r="A3890" s="4">
        <v>43262.999995138889</v>
      </c>
      <c r="B3890">
        <v>0</v>
      </c>
      <c r="C3890">
        <v>12</v>
      </c>
      <c r="D3890">
        <v>6</v>
      </c>
      <c r="E3890">
        <v>28.5</v>
      </c>
      <c r="F3890" s="5">
        <v>43.241680495786099</v>
      </c>
      <c r="G3890" s="5">
        <v>43.241680495786099</v>
      </c>
      <c r="H3890">
        <v>0</v>
      </c>
    </row>
    <row r="3891" spans="1:8" x14ac:dyDescent="0.25">
      <c r="A3891" s="4">
        <v>43263.041661805553</v>
      </c>
      <c r="B3891">
        <v>1</v>
      </c>
      <c r="C3891">
        <v>12</v>
      </c>
      <c r="D3891">
        <v>6</v>
      </c>
      <c r="E3891">
        <v>28.5</v>
      </c>
      <c r="F3891" s="5">
        <v>48.250325390074799</v>
      </c>
      <c r="G3891" s="5">
        <v>48.250325390074799</v>
      </c>
      <c r="H3891">
        <v>0</v>
      </c>
    </row>
    <row r="3892" spans="1:8" x14ac:dyDescent="0.25">
      <c r="A3892" s="4">
        <v>43263.083328472225</v>
      </c>
      <c r="B3892">
        <v>2</v>
      </c>
      <c r="C3892">
        <v>12</v>
      </c>
      <c r="D3892">
        <v>6</v>
      </c>
      <c r="E3892">
        <v>28.5</v>
      </c>
      <c r="F3892" s="5">
        <v>40.328486260431298</v>
      </c>
      <c r="G3892" s="5">
        <v>40.328486260431298</v>
      </c>
      <c r="H3892">
        <v>0</v>
      </c>
    </row>
    <row r="3893" spans="1:8" x14ac:dyDescent="0.25">
      <c r="A3893" s="4">
        <v>43263.124995138889</v>
      </c>
      <c r="B3893">
        <v>3</v>
      </c>
      <c r="C3893">
        <v>12</v>
      </c>
      <c r="D3893">
        <v>6</v>
      </c>
      <c r="E3893">
        <v>28.5</v>
      </c>
      <c r="F3893" s="5">
        <v>31.858031219249099</v>
      </c>
      <c r="G3893" s="5">
        <v>31.858031219249099</v>
      </c>
      <c r="H3893">
        <v>0</v>
      </c>
    </row>
    <row r="3894" spans="1:8" x14ac:dyDescent="0.25">
      <c r="A3894" s="4">
        <v>43263.166661805553</v>
      </c>
      <c r="B3894">
        <v>4</v>
      </c>
      <c r="C3894">
        <v>12</v>
      </c>
      <c r="D3894">
        <v>6</v>
      </c>
      <c r="E3894">
        <v>28.5</v>
      </c>
      <c r="F3894" s="5">
        <v>33.950501946060598</v>
      </c>
      <c r="G3894" s="5">
        <v>33.950501946060598</v>
      </c>
      <c r="H3894">
        <v>0</v>
      </c>
    </row>
    <row r="3895" spans="1:8" x14ac:dyDescent="0.25">
      <c r="A3895" s="4">
        <v>43263.208328472225</v>
      </c>
      <c r="B3895">
        <v>5</v>
      </c>
      <c r="C3895">
        <v>12</v>
      </c>
      <c r="D3895">
        <v>6</v>
      </c>
      <c r="E3895">
        <v>28.5</v>
      </c>
      <c r="F3895" s="5">
        <v>6.7483948620190999</v>
      </c>
      <c r="G3895" s="5">
        <v>6.7483948620190999</v>
      </c>
      <c r="H3895">
        <v>0</v>
      </c>
    </row>
    <row r="3896" spans="1:8" x14ac:dyDescent="0.25">
      <c r="A3896" s="4">
        <v>43263.249995138889</v>
      </c>
      <c r="B3896">
        <v>6</v>
      </c>
      <c r="C3896">
        <v>12</v>
      </c>
      <c r="D3896">
        <v>6</v>
      </c>
      <c r="E3896">
        <v>28.5</v>
      </c>
      <c r="F3896" s="5">
        <v>0</v>
      </c>
      <c r="G3896" s="5">
        <v>0</v>
      </c>
      <c r="H3896">
        <v>104.44744681181101</v>
      </c>
    </row>
    <row r="3897" spans="1:8" x14ac:dyDescent="0.25">
      <c r="A3897" s="4">
        <v>43263.291661805553</v>
      </c>
      <c r="B3897">
        <v>7</v>
      </c>
      <c r="C3897">
        <v>12</v>
      </c>
      <c r="D3897">
        <v>6</v>
      </c>
      <c r="E3897">
        <v>28.5</v>
      </c>
      <c r="F3897" s="5">
        <v>0</v>
      </c>
      <c r="G3897" s="5">
        <v>0</v>
      </c>
      <c r="H3897">
        <v>252.533276104843</v>
      </c>
    </row>
    <row r="3898" spans="1:8" x14ac:dyDescent="0.25">
      <c r="A3898" s="4">
        <v>43263.333328472225</v>
      </c>
      <c r="B3898">
        <v>8</v>
      </c>
      <c r="C3898">
        <v>12</v>
      </c>
      <c r="D3898">
        <v>6</v>
      </c>
      <c r="E3898">
        <v>28.5</v>
      </c>
      <c r="F3898" s="5">
        <v>0</v>
      </c>
      <c r="G3898" s="5">
        <v>0</v>
      </c>
      <c r="H3898">
        <v>410.98095225151002</v>
      </c>
    </row>
    <row r="3899" spans="1:8" x14ac:dyDescent="0.25">
      <c r="A3899" s="4">
        <v>43263.374995138889</v>
      </c>
      <c r="B3899">
        <v>9</v>
      </c>
      <c r="C3899">
        <v>12</v>
      </c>
      <c r="D3899">
        <v>6</v>
      </c>
      <c r="E3899">
        <v>28.5</v>
      </c>
      <c r="F3899" s="5">
        <v>0</v>
      </c>
      <c r="G3899" s="5">
        <v>0</v>
      </c>
      <c r="H3899">
        <v>557.67635119453496</v>
      </c>
    </row>
    <row r="3900" spans="1:8" x14ac:dyDescent="0.25">
      <c r="A3900" s="4">
        <v>43263.416661805553</v>
      </c>
      <c r="B3900">
        <v>10</v>
      </c>
      <c r="C3900">
        <v>12</v>
      </c>
      <c r="D3900">
        <v>6</v>
      </c>
      <c r="E3900">
        <v>28.5</v>
      </c>
      <c r="F3900" s="5">
        <v>0</v>
      </c>
      <c r="G3900" s="5">
        <v>0</v>
      </c>
      <c r="H3900">
        <v>669.80310177940703</v>
      </c>
    </row>
    <row r="3901" spans="1:8" x14ac:dyDescent="0.25">
      <c r="A3901" s="4">
        <v>43263.458328472225</v>
      </c>
      <c r="B3901">
        <v>11</v>
      </c>
      <c r="C3901">
        <v>12</v>
      </c>
      <c r="D3901">
        <v>6</v>
      </c>
      <c r="E3901">
        <v>28.5</v>
      </c>
      <c r="F3901" s="5">
        <v>1.8087491581722701</v>
      </c>
      <c r="G3901" s="5">
        <v>1.8087491581722701</v>
      </c>
      <c r="H3901">
        <v>728.83241075823503</v>
      </c>
    </row>
    <row r="3902" spans="1:8" x14ac:dyDescent="0.25">
      <c r="A3902" s="4">
        <v>43263.499995138889</v>
      </c>
      <c r="B3902">
        <v>12</v>
      </c>
      <c r="C3902">
        <v>12</v>
      </c>
      <c r="D3902">
        <v>6</v>
      </c>
      <c r="E3902">
        <v>28.5</v>
      </c>
      <c r="F3902" s="5">
        <v>6.0161994709416096</v>
      </c>
      <c r="G3902" s="5">
        <v>6.0161994709416096</v>
      </c>
      <c r="H3902">
        <v>724.70307711216606</v>
      </c>
    </row>
    <row r="3903" spans="1:8" x14ac:dyDescent="0.25">
      <c r="A3903" s="4">
        <v>43263.541661805553</v>
      </c>
      <c r="B3903">
        <v>13</v>
      </c>
      <c r="C3903">
        <v>12</v>
      </c>
      <c r="D3903">
        <v>6</v>
      </c>
      <c r="E3903">
        <v>28.5</v>
      </c>
      <c r="F3903" s="5">
        <v>14.623982637757001</v>
      </c>
      <c r="G3903" s="5">
        <v>14.623982637757001</v>
      </c>
      <c r="H3903">
        <v>658.12514438642904</v>
      </c>
    </row>
    <row r="3904" spans="1:8" x14ac:dyDescent="0.25">
      <c r="A3904" s="4">
        <v>43263.583328472225</v>
      </c>
      <c r="B3904">
        <v>14</v>
      </c>
      <c r="C3904">
        <v>12</v>
      </c>
      <c r="D3904">
        <v>6</v>
      </c>
      <c r="E3904">
        <v>28.5</v>
      </c>
      <c r="F3904" s="5">
        <v>28.485149679512698</v>
      </c>
      <c r="G3904" s="5">
        <v>28.485149679512698</v>
      </c>
      <c r="H3904">
        <v>540.41665965070797</v>
      </c>
    </row>
    <row r="3905" spans="1:8" x14ac:dyDescent="0.25">
      <c r="A3905" s="4">
        <v>43263.624995138889</v>
      </c>
      <c r="B3905">
        <v>15</v>
      </c>
      <c r="C3905">
        <v>12</v>
      </c>
      <c r="D3905">
        <v>6</v>
      </c>
      <c r="E3905">
        <v>28.5</v>
      </c>
      <c r="F3905" s="5">
        <v>27.045878012592599</v>
      </c>
      <c r="G3905" s="5">
        <v>27.045878012592599</v>
      </c>
      <c r="H3905">
        <v>390.91543839232202</v>
      </c>
    </row>
    <row r="3906" spans="1:8" x14ac:dyDescent="0.25">
      <c r="A3906" s="4">
        <v>43263.666661805553</v>
      </c>
      <c r="B3906">
        <v>16</v>
      </c>
      <c r="C3906">
        <v>12</v>
      </c>
      <c r="D3906">
        <v>6</v>
      </c>
      <c r="E3906">
        <v>28.5</v>
      </c>
      <c r="F3906" s="5">
        <v>18.8890021533451</v>
      </c>
      <c r="G3906" s="5">
        <v>18.8890021533451</v>
      </c>
      <c r="H3906">
        <v>232.62906391972999</v>
      </c>
    </row>
    <row r="3907" spans="1:8" x14ac:dyDescent="0.25">
      <c r="A3907" s="4">
        <v>43263.708328472225</v>
      </c>
      <c r="B3907">
        <v>17</v>
      </c>
      <c r="C3907">
        <v>12</v>
      </c>
      <c r="D3907">
        <v>6</v>
      </c>
      <c r="E3907">
        <v>28.5</v>
      </c>
      <c r="F3907" s="5">
        <v>8.6463232081207</v>
      </c>
      <c r="G3907" s="5">
        <v>8.6463232081207</v>
      </c>
      <c r="H3907">
        <v>87.232031566388898</v>
      </c>
    </row>
    <row r="3908" spans="1:8" x14ac:dyDescent="0.25">
      <c r="A3908" s="4">
        <v>43263.749995138889</v>
      </c>
      <c r="B3908">
        <v>18</v>
      </c>
      <c r="C3908">
        <v>12</v>
      </c>
      <c r="D3908">
        <v>6</v>
      </c>
      <c r="E3908">
        <v>28.5</v>
      </c>
      <c r="F3908" s="5">
        <v>4.9258734925064704</v>
      </c>
      <c r="G3908" s="5">
        <v>4.9258734925064704</v>
      </c>
      <c r="H3908">
        <v>0</v>
      </c>
    </row>
    <row r="3909" spans="1:8" x14ac:dyDescent="0.25">
      <c r="A3909" s="4">
        <v>43263.791661805553</v>
      </c>
      <c r="B3909">
        <v>19</v>
      </c>
      <c r="C3909">
        <v>12</v>
      </c>
      <c r="D3909">
        <v>6</v>
      </c>
      <c r="E3909">
        <v>28.5</v>
      </c>
      <c r="F3909" s="5">
        <v>38.535488222817001</v>
      </c>
      <c r="G3909" s="5">
        <v>38.535488222817001</v>
      </c>
      <c r="H3909">
        <v>0</v>
      </c>
    </row>
    <row r="3910" spans="1:8" x14ac:dyDescent="0.25">
      <c r="A3910" s="4">
        <v>43263.833328472225</v>
      </c>
      <c r="B3910">
        <v>20</v>
      </c>
      <c r="C3910">
        <v>12</v>
      </c>
      <c r="D3910">
        <v>6</v>
      </c>
      <c r="E3910">
        <v>28.5</v>
      </c>
      <c r="F3910" s="5">
        <v>49.060005713081097</v>
      </c>
      <c r="G3910" s="5">
        <v>49.060005713081097</v>
      </c>
      <c r="H3910">
        <v>0</v>
      </c>
    </row>
    <row r="3911" spans="1:8" x14ac:dyDescent="0.25">
      <c r="A3911" s="4">
        <v>43263.874995138889</v>
      </c>
      <c r="B3911">
        <v>21</v>
      </c>
      <c r="C3911">
        <v>12</v>
      </c>
      <c r="D3911">
        <v>6</v>
      </c>
      <c r="E3911">
        <v>28.5</v>
      </c>
      <c r="F3911" s="5">
        <v>47.131018626836997</v>
      </c>
      <c r="G3911" s="5">
        <v>47.131018626836997</v>
      </c>
      <c r="H3911">
        <v>0</v>
      </c>
    </row>
    <row r="3912" spans="1:8" x14ac:dyDescent="0.25">
      <c r="A3912" s="4">
        <v>43263.916661805553</v>
      </c>
      <c r="B3912">
        <v>22</v>
      </c>
      <c r="C3912">
        <v>12</v>
      </c>
      <c r="D3912">
        <v>6</v>
      </c>
      <c r="E3912">
        <v>28.5</v>
      </c>
      <c r="F3912" s="5">
        <v>42.7767908335071</v>
      </c>
      <c r="G3912" s="5">
        <v>42.7767908335071</v>
      </c>
      <c r="H3912">
        <v>0</v>
      </c>
    </row>
    <row r="3913" spans="1:8" x14ac:dyDescent="0.25">
      <c r="A3913" s="4">
        <v>43263.958328472225</v>
      </c>
      <c r="B3913">
        <v>23</v>
      </c>
      <c r="C3913">
        <v>12</v>
      </c>
      <c r="D3913">
        <v>6</v>
      </c>
      <c r="E3913">
        <v>28.5</v>
      </c>
      <c r="F3913" s="5">
        <v>41.728828837125697</v>
      </c>
      <c r="G3913" s="5">
        <v>41.728828837125697</v>
      </c>
      <c r="H3913">
        <v>0</v>
      </c>
    </row>
    <row r="3914" spans="1:8" x14ac:dyDescent="0.25">
      <c r="A3914" s="4">
        <v>43263.999995138889</v>
      </c>
      <c r="B3914">
        <v>0</v>
      </c>
      <c r="C3914">
        <v>13</v>
      </c>
      <c r="D3914">
        <v>6</v>
      </c>
      <c r="E3914">
        <v>28.5</v>
      </c>
      <c r="F3914" s="5">
        <v>37.649340601533197</v>
      </c>
      <c r="G3914" s="5">
        <v>37.649340601533197</v>
      </c>
      <c r="H3914">
        <v>0</v>
      </c>
    </row>
    <row r="3915" spans="1:8" x14ac:dyDescent="0.25">
      <c r="A3915" s="4">
        <v>43264.041661805553</v>
      </c>
      <c r="B3915">
        <v>1</v>
      </c>
      <c r="C3915">
        <v>13</v>
      </c>
      <c r="D3915">
        <v>6</v>
      </c>
      <c r="E3915">
        <v>28.5</v>
      </c>
      <c r="F3915" s="5">
        <v>42.115013723496197</v>
      </c>
      <c r="G3915" s="5">
        <v>42.115013723496197</v>
      </c>
      <c r="H3915">
        <v>0</v>
      </c>
    </row>
    <row r="3916" spans="1:8" x14ac:dyDescent="0.25">
      <c r="A3916" s="4">
        <v>43264.083328472225</v>
      </c>
      <c r="B3916">
        <v>2</v>
      </c>
      <c r="C3916">
        <v>13</v>
      </c>
      <c r="D3916">
        <v>6</v>
      </c>
      <c r="E3916">
        <v>28.5</v>
      </c>
      <c r="F3916" s="5">
        <v>40.253016161236403</v>
      </c>
      <c r="G3916" s="5">
        <v>40.253016161236403</v>
      </c>
      <c r="H3916">
        <v>0</v>
      </c>
    </row>
    <row r="3917" spans="1:8" x14ac:dyDescent="0.25">
      <c r="A3917" s="4">
        <v>43264.124995138889</v>
      </c>
      <c r="B3917">
        <v>3</v>
      </c>
      <c r="C3917">
        <v>13</v>
      </c>
      <c r="D3917">
        <v>6</v>
      </c>
      <c r="E3917">
        <v>28.5</v>
      </c>
      <c r="F3917" s="5">
        <v>38.140354611264897</v>
      </c>
      <c r="G3917" s="5">
        <v>38.140354611264897</v>
      </c>
      <c r="H3917">
        <v>0</v>
      </c>
    </row>
    <row r="3918" spans="1:8" x14ac:dyDescent="0.25">
      <c r="A3918" s="4">
        <v>43264.166661805553</v>
      </c>
      <c r="B3918">
        <v>4</v>
      </c>
      <c r="C3918">
        <v>13</v>
      </c>
      <c r="D3918">
        <v>6</v>
      </c>
      <c r="E3918">
        <v>28.5</v>
      </c>
      <c r="F3918" s="5">
        <v>28.845403713663401</v>
      </c>
      <c r="G3918" s="5">
        <v>28.845403713663401</v>
      </c>
      <c r="H3918">
        <v>0</v>
      </c>
    </row>
    <row r="3919" spans="1:8" x14ac:dyDescent="0.25">
      <c r="A3919" s="4">
        <v>43264.208328472225</v>
      </c>
      <c r="B3919">
        <v>5</v>
      </c>
      <c r="C3919">
        <v>13</v>
      </c>
      <c r="D3919">
        <v>6</v>
      </c>
      <c r="E3919">
        <v>28.5</v>
      </c>
      <c r="F3919" s="5">
        <v>5.7488566174234803</v>
      </c>
      <c r="G3919" s="5">
        <v>5.7488566174234803</v>
      </c>
      <c r="H3919">
        <v>0</v>
      </c>
    </row>
    <row r="3920" spans="1:8" x14ac:dyDescent="0.25">
      <c r="A3920" s="4">
        <v>43264.249995138889</v>
      </c>
      <c r="B3920">
        <v>6</v>
      </c>
      <c r="C3920">
        <v>13</v>
      </c>
      <c r="D3920">
        <v>6</v>
      </c>
      <c r="E3920">
        <v>28.5</v>
      </c>
      <c r="F3920" s="5">
        <v>0</v>
      </c>
      <c r="G3920" s="5">
        <v>0</v>
      </c>
      <c r="H3920">
        <v>104.076559825464</v>
      </c>
    </row>
    <row r="3921" spans="1:8" x14ac:dyDescent="0.25">
      <c r="A3921" s="4">
        <v>43264.291661805553</v>
      </c>
      <c r="B3921">
        <v>7</v>
      </c>
      <c r="C3921">
        <v>13</v>
      </c>
      <c r="D3921">
        <v>6</v>
      </c>
      <c r="E3921">
        <v>28.5</v>
      </c>
      <c r="F3921" s="5">
        <v>0</v>
      </c>
      <c r="G3921" s="5">
        <v>0</v>
      </c>
      <c r="H3921">
        <v>252.06872956482599</v>
      </c>
    </row>
    <row r="3922" spans="1:8" x14ac:dyDescent="0.25">
      <c r="A3922" s="4">
        <v>43264.333328472225</v>
      </c>
      <c r="B3922">
        <v>8</v>
      </c>
      <c r="C3922">
        <v>13</v>
      </c>
      <c r="D3922">
        <v>6</v>
      </c>
      <c r="E3922">
        <v>28.5</v>
      </c>
      <c r="F3922" s="5">
        <v>0</v>
      </c>
      <c r="G3922" s="5">
        <v>0</v>
      </c>
      <c r="H3922">
        <v>410.47806632174598</v>
      </c>
    </row>
    <row r="3923" spans="1:8" x14ac:dyDescent="0.25">
      <c r="A3923" s="4">
        <v>43264.374995138889</v>
      </c>
      <c r="B3923">
        <v>9</v>
      </c>
      <c r="C3923">
        <v>13</v>
      </c>
      <c r="D3923">
        <v>6</v>
      </c>
      <c r="E3923">
        <v>28.5</v>
      </c>
      <c r="F3923" s="5">
        <v>0</v>
      </c>
      <c r="G3923" s="5">
        <v>0</v>
      </c>
      <c r="H3923">
        <v>557.20954440912897</v>
      </c>
    </row>
    <row r="3924" spans="1:8" x14ac:dyDescent="0.25">
      <c r="A3924" s="4">
        <v>43264.416661805553</v>
      </c>
      <c r="B3924">
        <v>10</v>
      </c>
      <c r="C3924">
        <v>13</v>
      </c>
      <c r="D3924">
        <v>6</v>
      </c>
      <c r="E3924">
        <v>28.5</v>
      </c>
      <c r="F3924" s="5">
        <v>0</v>
      </c>
      <c r="G3924" s="5">
        <v>0</v>
      </c>
      <c r="H3924">
        <v>669.450461574261</v>
      </c>
    </row>
    <row r="3925" spans="1:8" x14ac:dyDescent="0.25">
      <c r="A3925" s="4">
        <v>43264.458328472225</v>
      </c>
      <c r="B3925">
        <v>11</v>
      </c>
      <c r="C3925">
        <v>13</v>
      </c>
      <c r="D3925">
        <v>6</v>
      </c>
      <c r="E3925">
        <v>28.5</v>
      </c>
      <c r="F3925" s="5">
        <v>2.3052485876175299</v>
      </c>
      <c r="G3925" s="5">
        <v>2.3052485876175299</v>
      </c>
      <c r="H3925">
        <v>728.65837207797904</v>
      </c>
    </row>
    <row r="3926" spans="1:8" x14ac:dyDescent="0.25">
      <c r="A3926" s="4">
        <v>43264.499995138889</v>
      </c>
      <c r="B3926">
        <v>12</v>
      </c>
      <c r="C3926">
        <v>13</v>
      </c>
      <c r="D3926">
        <v>6</v>
      </c>
      <c r="E3926">
        <v>28.5</v>
      </c>
      <c r="F3926" s="5">
        <v>5.4067674153502203</v>
      </c>
      <c r="G3926" s="5">
        <v>5.4067674153502203</v>
      </c>
      <c r="H3926">
        <v>724.74360487043305</v>
      </c>
    </row>
    <row r="3927" spans="1:8" x14ac:dyDescent="0.25">
      <c r="A3927" s="4">
        <v>43264.541661805553</v>
      </c>
      <c r="B3927">
        <v>13</v>
      </c>
      <c r="C3927">
        <v>13</v>
      </c>
      <c r="D3927">
        <v>6</v>
      </c>
      <c r="E3927">
        <v>28.5</v>
      </c>
      <c r="F3927" s="5">
        <v>13.0129993087968</v>
      </c>
      <c r="G3927" s="5">
        <v>13.0129993087968</v>
      </c>
      <c r="H3927">
        <v>658.37922331702998</v>
      </c>
    </row>
    <row r="3928" spans="1:8" x14ac:dyDescent="0.25">
      <c r="A3928" s="4">
        <v>43264.583328472225</v>
      </c>
      <c r="B3928">
        <v>14</v>
      </c>
      <c r="C3928">
        <v>13</v>
      </c>
      <c r="D3928">
        <v>6</v>
      </c>
      <c r="E3928">
        <v>28.5</v>
      </c>
      <c r="F3928" s="5">
        <v>29.8998727978014</v>
      </c>
      <c r="G3928" s="5">
        <v>29.8998727978014</v>
      </c>
      <c r="H3928">
        <v>540.84629505988096</v>
      </c>
    </row>
    <row r="3929" spans="1:8" x14ac:dyDescent="0.25">
      <c r="A3929" s="4">
        <v>43264.624995138889</v>
      </c>
      <c r="B3929">
        <v>15</v>
      </c>
      <c r="C3929">
        <v>13</v>
      </c>
      <c r="D3929">
        <v>6</v>
      </c>
      <c r="E3929">
        <v>28.5</v>
      </c>
      <c r="F3929" s="5">
        <v>33.832273924784197</v>
      </c>
      <c r="G3929" s="5">
        <v>33.832273924784197</v>
      </c>
      <c r="H3929">
        <v>391.45418609827902</v>
      </c>
    </row>
    <row r="3930" spans="1:8" x14ac:dyDescent="0.25">
      <c r="A3930" s="4">
        <v>43264.666661805553</v>
      </c>
      <c r="B3930">
        <v>16</v>
      </c>
      <c r="C3930">
        <v>13</v>
      </c>
      <c r="D3930">
        <v>6</v>
      </c>
      <c r="E3930">
        <v>28.5</v>
      </c>
      <c r="F3930" s="5">
        <v>16.381243869410198</v>
      </c>
      <c r="G3930" s="5">
        <v>16.381243869410198</v>
      </c>
      <c r="H3930">
        <v>233.196916282118</v>
      </c>
    </row>
    <row r="3931" spans="1:8" x14ac:dyDescent="0.25">
      <c r="A3931" s="4">
        <v>43264.708328472225</v>
      </c>
      <c r="B3931">
        <v>17</v>
      </c>
      <c r="C3931">
        <v>13</v>
      </c>
      <c r="D3931">
        <v>6</v>
      </c>
      <c r="E3931">
        <v>28.5</v>
      </c>
      <c r="F3931" s="5">
        <v>7.07858878461857</v>
      </c>
      <c r="G3931" s="5">
        <v>7.07858878461857</v>
      </c>
      <c r="H3931">
        <v>87.752869738108799</v>
      </c>
    </row>
    <row r="3932" spans="1:8" x14ac:dyDescent="0.25">
      <c r="A3932" s="4">
        <v>43264.749995138889</v>
      </c>
      <c r="B3932">
        <v>18</v>
      </c>
      <c r="C3932">
        <v>13</v>
      </c>
      <c r="D3932">
        <v>6</v>
      </c>
      <c r="E3932">
        <v>28.5</v>
      </c>
      <c r="F3932" s="5">
        <v>5.2642987391633502</v>
      </c>
      <c r="G3932" s="5">
        <v>5.2642987391633502</v>
      </c>
      <c r="H3932">
        <v>0</v>
      </c>
    </row>
    <row r="3933" spans="1:8" x14ac:dyDescent="0.25">
      <c r="A3933" s="4">
        <v>43264.791661805553</v>
      </c>
      <c r="B3933">
        <v>19</v>
      </c>
      <c r="C3933">
        <v>13</v>
      </c>
      <c r="D3933">
        <v>6</v>
      </c>
      <c r="E3933">
        <v>28.5</v>
      </c>
      <c r="F3933" s="5">
        <v>31.063143026104001</v>
      </c>
      <c r="G3933" s="5">
        <v>31.063143026104001</v>
      </c>
      <c r="H3933">
        <v>0</v>
      </c>
    </row>
    <row r="3934" spans="1:8" x14ac:dyDescent="0.25">
      <c r="A3934" s="4">
        <v>43264.833328472225</v>
      </c>
      <c r="B3934">
        <v>20</v>
      </c>
      <c r="C3934">
        <v>13</v>
      </c>
      <c r="D3934">
        <v>6</v>
      </c>
      <c r="E3934">
        <v>28.5</v>
      </c>
      <c r="F3934" s="5">
        <v>38.766373123321301</v>
      </c>
      <c r="G3934" s="5">
        <v>38.766373123321301</v>
      </c>
      <c r="H3934">
        <v>0</v>
      </c>
    </row>
    <row r="3935" spans="1:8" x14ac:dyDescent="0.25">
      <c r="A3935" s="4">
        <v>43264.874995138889</v>
      </c>
      <c r="B3935">
        <v>21</v>
      </c>
      <c r="C3935">
        <v>13</v>
      </c>
      <c r="D3935">
        <v>6</v>
      </c>
      <c r="E3935">
        <v>28.5</v>
      </c>
      <c r="F3935" s="5">
        <v>45.885189652333601</v>
      </c>
      <c r="G3935" s="5">
        <v>45.885189652333601</v>
      </c>
      <c r="H3935">
        <v>0</v>
      </c>
    </row>
    <row r="3936" spans="1:8" x14ac:dyDescent="0.25">
      <c r="A3936" s="4">
        <v>43264.916661805553</v>
      </c>
      <c r="B3936">
        <v>22</v>
      </c>
      <c r="C3936">
        <v>13</v>
      </c>
      <c r="D3936">
        <v>6</v>
      </c>
      <c r="E3936">
        <v>28.5</v>
      </c>
      <c r="F3936" s="5">
        <v>43.953231541495498</v>
      </c>
      <c r="G3936" s="5">
        <v>43.953231541495498</v>
      </c>
      <c r="H3936">
        <v>0</v>
      </c>
    </row>
    <row r="3937" spans="1:8" x14ac:dyDescent="0.25">
      <c r="A3937" s="4">
        <v>43264.958328472225</v>
      </c>
      <c r="B3937">
        <v>23</v>
      </c>
      <c r="C3937">
        <v>13</v>
      </c>
      <c r="D3937">
        <v>6</v>
      </c>
      <c r="E3937">
        <v>28.5</v>
      </c>
      <c r="F3937" s="5">
        <v>43.253935200170801</v>
      </c>
      <c r="G3937" s="5">
        <v>43.253935200170801</v>
      </c>
      <c r="H3937">
        <v>0</v>
      </c>
    </row>
    <row r="3938" spans="1:8" x14ac:dyDescent="0.25">
      <c r="A3938" s="4">
        <v>43264.999995138889</v>
      </c>
      <c r="B3938">
        <v>0</v>
      </c>
      <c r="C3938">
        <v>14</v>
      </c>
      <c r="D3938">
        <v>6</v>
      </c>
      <c r="E3938">
        <v>28.5</v>
      </c>
      <c r="F3938" s="5">
        <v>41.899268180748997</v>
      </c>
      <c r="G3938" s="5">
        <v>41.899268180748997</v>
      </c>
      <c r="H3938">
        <v>0</v>
      </c>
    </row>
    <row r="3939" spans="1:8" x14ac:dyDescent="0.25">
      <c r="A3939" s="4">
        <v>43265.041661805553</v>
      </c>
      <c r="B3939">
        <v>1</v>
      </c>
      <c r="C3939">
        <v>14</v>
      </c>
      <c r="D3939">
        <v>6</v>
      </c>
      <c r="E3939">
        <v>28.5</v>
      </c>
      <c r="F3939" s="5">
        <v>38.802232710010799</v>
      </c>
      <c r="G3939" s="5">
        <v>38.802232710010799</v>
      </c>
      <c r="H3939">
        <v>0</v>
      </c>
    </row>
    <row r="3940" spans="1:8" x14ac:dyDescent="0.25">
      <c r="A3940" s="4">
        <v>43265.083328472225</v>
      </c>
      <c r="B3940">
        <v>2</v>
      </c>
      <c r="C3940">
        <v>14</v>
      </c>
      <c r="D3940">
        <v>6</v>
      </c>
      <c r="E3940">
        <v>28.5</v>
      </c>
      <c r="F3940" s="5">
        <v>41.7832869194458</v>
      </c>
      <c r="G3940" s="5">
        <v>41.7832869194458</v>
      </c>
      <c r="H3940">
        <v>0</v>
      </c>
    </row>
    <row r="3941" spans="1:8" x14ac:dyDescent="0.25">
      <c r="A3941" s="4">
        <v>43265.124995138889</v>
      </c>
      <c r="B3941">
        <v>3</v>
      </c>
      <c r="C3941">
        <v>14</v>
      </c>
      <c r="D3941">
        <v>6</v>
      </c>
      <c r="E3941">
        <v>28.5</v>
      </c>
      <c r="F3941" s="5">
        <v>38.833313215464401</v>
      </c>
      <c r="G3941" s="5">
        <v>38.833313215464401</v>
      </c>
      <c r="H3941">
        <v>0</v>
      </c>
    </row>
    <row r="3942" spans="1:8" x14ac:dyDescent="0.25">
      <c r="A3942" s="4">
        <v>43265.166661805553</v>
      </c>
      <c r="B3942">
        <v>4</v>
      </c>
      <c r="C3942">
        <v>14</v>
      </c>
      <c r="D3942">
        <v>6</v>
      </c>
      <c r="E3942">
        <v>28.5</v>
      </c>
      <c r="F3942" s="5">
        <v>29.712192277479399</v>
      </c>
      <c r="G3942" s="5">
        <v>29.712192277479399</v>
      </c>
      <c r="H3942">
        <v>0</v>
      </c>
    </row>
    <row r="3943" spans="1:8" x14ac:dyDescent="0.25">
      <c r="A3943" s="4">
        <v>43265.208328472225</v>
      </c>
      <c r="B3943">
        <v>5</v>
      </c>
      <c r="C3943">
        <v>14</v>
      </c>
      <c r="D3943">
        <v>6</v>
      </c>
      <c r="E3943">
        <v>28.5</v>
      </c>
      <c r="F3943" s="5">
        <v>6.1567592452437996</v>
      </c>
      <c r="G3943" s="5">
        <v>6.1567592452437996</v>
      </c>
      <c r="H3943">
        <v>0</v>
      </c>
    </row>
    <row r="3944" spans="1:8" x14ac:dyDescent="0.25">
      <c r="A3944" s="4">
        <v>43265.249995138889</v>
      </c>
      <c r="B3944">
        <v>6</v>
      </c>
      <c r="C3944">
        <v>14</v>
      </c>
      <c r="D3944">
        <v>6</v>
      </c>
      <c r="E3944">
        <v>28.5</v>
      </c>
      <c r="F3944" s="5">
        <v>0</v>
      </c>
      <c r="G3944" s="5">
        <v>0</v>
      </c>
      <c r="H3944">
        <v>103.69139436878299</v>
      </c>
    </row>
    <row r="3945" spans="1:8" x14ac:dyDescent="0.25">
      <c r="A3945" s="4">
        <v>43265.291661805553</v>
      </c>
      <c r="B3945">
        <v>7</v>
      </c>
      <c r="C3945">
        <v>14</v>
      </c>
      <c r="D3945">
        <v>6</v>
      </c>
      <c r="E3945">
        <v>28.5</v>
      </c>
      <c r="F3945" s="5">
        <v>0</v>
      </c>
      <c r="G3945" s="5">
        <v>0</v>
      </c>
      <c r="H3945">
        <v>251.59209489854399</v>
      </c>
    </row>
    <row r="3946" spans="1:8" x14ac:dyDescent="0.25">
      <c r="A3946" s="4">
        <v>43265.333328472225</v>
      </c>
      <c r="B3946">
        <v>8</v>
      </c>
      <c r="C3946">
        <v>14</v>
      </c>
      <c r="D3946">
        <v>6</v>
      </c>
      <c r="E3946">
        <v>28.5</v>
      </c>
      <c r="F3946" s="5">
        <v>0</v>
      </c>
      <c r="G3946" s="5">
        <v>0</v>
      </c>
      <c r="H3946">
        <v>409.96727607522303</v>
      </c>
    </row>
    <row r="3947" spans="1:8" x14ac:dyDescent="0.25">
      <c r="A3947" s="4">
        <v>43265.374995138889</v>
      </c>
      <c r="B3947">
        <v>9</v>
      </c>
      <c r="C3947">
        <v>14</v>
      </c>
      <c r="D3947">
        <v>6</v>
      </c>
      <c r="E3947">
        <v>28.5</v>
      </c>
      <c r="F3947" s="5">
        <v>0</v>
      </c>
      <c r="G3947" s="5">
        <v>0</v>
      </c>
      <c r="H3947">
        <v>556.74019663218201</v>
      </c>
    </row>
    <row r="3948" spans="1:8" x14ac:dyDescent="0.25">
      <c r="A3948" s="4">
        <v>43265.416661805553</v>
      </c>
      <c r="B3948">
        <v>10</v>
      </c>
      <c r="C3948">
        <v>14</v>
      </c>
      <c r="D3948">
        <v>6</v>
      </c>
      <c r="E3948">
        <v>28.5</v>
      </c>
      <c r="F3948" s="5">
        <v>0</v>
      </c>
      <c r="G3948" s="5">
        <v>0</v>
      </c>
      <c r="H3948">
        <v>669.10071220550606</v>
      </c>
    </row>
    <row r="3949" spans="1:8" x14ac:dyDescent="0.25">
      <c r="A3949" s="4">
        <v>43265.458328472225</v>
      </c>
      <c r="B3949">
        <v>11</v>
      </c>
      <c r="C3949">
        <v>14</v>
      </c>
      <c r="D3949">
        <v>6</v>
      </c>
      <c r="E3949">
        <v>28.5</v>
      </c>
      <c r="F3949" s="5">
        <v>1.9262447393995501</v>
      </c>
      <c r="G3949" s="5">
        <v>1.9262447393995501</v>
      </c>
      <c r="H3949">
        <v>728.49159196134303</v>
      </c>
    </row>
    <row r="3950" spans="1:8" x14ac:dyDescent="0.25">
      <c r="A3950" s="4">
        <v>43265.499995138889</v>
      </c>
      <c r="B3950">
        <v>12</v>
      </c>
      <c r="C3950">
        <v>14</v>
      </c>
      <c r="D3950">
        <v>6</v>
      </c>
      <c r="E3950">
        <v>28.5</v>
      </c>
      <c r="F3950" s="5">
        <v>4.7735476963683103</v>
      </c>
      <c r="G3950" s="5">
        <v>4.7735476963683103</v>
      </c>
      <c r="H3950">
        <v>724.79382210343795</v>
      </c>
    </row>
    <row r="3951" spans="1:8" x14ac:dyDescent="0.25">
      <c r="A3951" s="4">
        <v>43265.541661805553</v>
      </c>
      <c r="B3951">
        <v>13</v>
      </c>
      <c r="C3951">
        <v>14</v>
      </c>
      <c r="D3951">
        <v>6</v>
      </c>
      <c r="E3951">
        <v>28.5</v>
      </c>
      <c r="F3951" s="5">
        <v>14.8567565820547</v>
      </c>
      <c r="G3951" s="5">
        <v>14.8567565820547</v>
      </c>
      <c r="H3951">
        <v>658.64308655150205</v>
      </c>
    </row>
    <row r="3952" spans="1:8" x14ac:dyDescent="0.25">
      <c r="A3952" s="4">
        <v>43265.583328472225</v>
      </c>
      <c r="B3952">
        <v>14</v>
      </c>
      <c r="C3952">
        <v>14</v>
      </c>
      <c r="D3952">
        <v>6</v>
      </c>
      <c r="E3952">
        <v>28.5</v>
      </c>
      <c r="F3952" s="5">
        <v>25.9025238141054</v>
      </c>
      <c r="G3952" s="5">
        <v>25.9025238141054</v>
      </c>
      <c r="H3952">
        <v>541.28363750685105</v>
      </c>
    </row>
    <row r="3953" spans="1:8" x14ac:dyDescent="0.25">
      <c r="A3953" s="4">
        <v>43265.624995138889</v>
      </c>
      <c r="B3953">
        <v>15</v>
      </c>
      <c r="C3953">
        <v>14</v>
      </c>
      <c r="D3953">
        <v>6</v>
      </c>
      <c r="E3953">
        <v>28.5</v>
      </c>
      <c r="F3953" s="5">
        <v>29.0301404882509</v>
      </c>
      <c r="G3953" s="5">
        <v>29.0301404882509</v>
      </c>
      <c r="H3953">
        <v>391.99706187303099</v>
      </c>
    </row>
    <row r="3954" spans="1:8" x14ac:dyDescent="0.25">
      <c r="A3954" s="4">
        <v>43265.666661805553</v>
      </c>
      <c r="B3954">
        <v>16</v>
      </c>
      <c r="C3954">
        <v>14</v>
      </c>
      <c r="D3954">
        <v>6</v>
      </c>
      <c r="E3954">
        <v>28.5</v>
      </c>
      <c r="F3954" s="5">
        <v>18.253566491303399</v>
      </c>
      <c r="G3954" s="5">
        <v>18.253566491303399</v>
      </c>
      <c r="H3954">
        <v>233.76480545343199</v>
      </c>
    </row>
    <row r="3955" spans="1:8" x14ac:dyDescent="0.25">
      <c r="A3955" s="4">
        <v>43265.708328472225</v>
      </c>
      <c r="B3955">
        <v>17</v>
      </c>
      <c r="C3955">
        <v>14</v>
      </c>
      <c r="D3955">
        <v>6</v>
      </c>
      <c r="E3955">
        <v>28.5</v>
      </c>
      <c r="F3955" s="5">
        <v>7.1823328805020097</v>
      </c>
      <c r="G3955" s="5">
        <v>7.1823328805020097</v>
      </c>
      <c r="H3955">
        <v>88.270182413943303</v>
      </c>
    </row>
    <row r="3956" spans="1:8" x14ac:dyDescent="0.25">
      <c r="A3956" s="4">
        <v>43265.749995138889</v>
      </c>
      <c r="B3956">
        <v>18</v>
      </c>
      <c r="C3956">
        <v>14</v>
      </c>
      <c r="D3956">
        <v>6</v>
      </c>
      <c r="E3956">
        <v>28.5</v>
      </c>
      <c r="F3956" s="5">
        <v>4.6206277926013799</v>
      </c>
      <c r="G3956" s="5">
        <v>4.6206277926013799</v>
      </c>
      <c r="H3956">
        <v>0</v>
      </c>
    </row>
    <row r="3957" spans="1:8" x14ac:dyDescent="0.25">
      <c r="A3957" s="4">
        <v>43265.791661805553</v>
      </c>
      <c r="B3957">
        <v>19</v>
      </c>
      <c r="C3957">
        <v>14</v>
      </c>
      <c r="D3957">
        <v>6</v>
      </c>
      <c r="E3957">
        <v>28.5</v>
      </c>
      <c r="F3957" s="5">
        <v>34.453203344162603</v>
      </c>
      <c r="G3957" s="5">
        <v>34.453203344162603</v>
      </c>
      <c r="H3957">
        <v>0</v>
      </c>
    </row>
    <row r="3958" spans="1:8" x14ac:dyDescent="0.25">
      <c r="A3958" s="4">
        <v>43265.833328472225</v>
      </c>
      <c r="B3958">
        <v>20</v>
      </c>
      <c r="C3958">
        <v>14</v>
      </c>
      <c r="D3958">
        <v>6</v>
      </c>
      <c r="E3958">
        <v>28.5</v>
      </c>
      <c r="F3958" s="5">
        <v>46.141178460267497</v>
      </c>
      <c r="G3958" s="5">
        <v>46.141178460267497</v>
      </c>
      <c r="H3958">
        <v>0</v>
      </c>
    </row>
    <row r="3959" spans="1:8" x14ac:dyDescent="0.25">
      <c r="A3959" s="4">
        <v>43265.874995138889</v>
      </c>
      <c r="B3959">
        <v>21</v>
      </c>
      <c r="C3959">
        <v>14</v>
      </c>
      <c r="D3959">
        <v>6</v>
      </c>
      <c r="E3959">
        <v>28.5</v>
      </c>
      <c r="F3959" s="5">
        <v>51.237130256507001</v>
      </c>
      <c r="G3959" s="5">
        <v>51.237130256507001</v>
      </c>
      <c r="H3959">
        <v>0</v>
      </c>
    </row>
    <row r="3960" spans="1:8" x14ac:dyDescent="0.25">
      <c r="A3960" s="4">
        <v>43265.916661805553</v>
      </c>
      <c r="B3960">
        <v>22</v>
      </c>
      <c r="C3960">
        <v>14</v>
      </c>
      <c r="D3960">
        <v>6</v>
      </c>
      <c r="E3960">
        <v>28.5</v>
      </c>
      <c r="F3960" s="5">
        <v>39.700998485166302</v>
      </c>
      <c r="G3960" s="5">
        <v>39.700998485166302</v>
      </c>
      <c r="H3960">
        <v>0</v>
      </c>
    </row>
    <row r="3961" spans="1:8" x14ac:dyDescent="0.25">
      <c r="A3961" s="4">
        <v>43265.958328472225</v>
      </c>
      <c r="B3961">
        <v>23</v>
      </c>
      <c r="C3961">
        <v>14</v>
      </c>
      <c r="D3961">
        <v>6</v>
      </c>
      <c r="E3961">
        <v>28.5</v>
      </c>
      <c r="F3961" s="5">
        <v>41.746340628929701</v>
      </c>
      <c r="G3961" s="5">
        <v>41.746340628929701</v>
      </c>
      <c r="H3961">
        <v>0</v>
      </c>
    </row>
    <row r="3962" spans="1:8" x14ac:dyDescent="0.25">
      <c r="A3962" s="4">
        <v>43265.999995138889</v>
      </c>
      <c r="B3962">
        <v>0</v>
      </c>
      <c r="C3962">
        <v>15</v>
      </c>
      <c r="D3962">
        <v>6</v>
      </c>
      <c r="E3962">
        <v>28.5</v>
      </c>
      <c r="F3962" s="5">
        <v>36.531980556826802</v>
      </c>
      <c r="G3962" s="5">
        <v>36.531980556826802</v>
      </c>
      <c r="H3962">
        <v>0</v>
      </c>
    </row>
    <row r="3963" spans="1:8" x14ac:dyDescent="0.25">
      <c r="A3963" s="4">
        <v>43266.041661805553</v>
      </c>
      <c r="B3963">
        <v>1</v>
      </c>
      <c r="C3963">
        <v>15</v>
      </c>
      <c r="D3963">
        <v>6</v>
      </c>
      <c r="E3963">
        <v>28.5</v>
      </c>
      <c r="F3963" s="5">
        <v>49.941828182045299</v>
      </c>
      <c r="G3963" s="5">
        <v>49.941828182045299</v>
      </c>
      <c r="H3963">
        <v>0</v>
      </c>
    </row>
    <row r="3964" spans="1:8" x14ac:dyDescent="0.25">
      <c r="A3964" s="4">
        <v>43266.083328472225</v>
      </c>
      <c r="B3964">
        <v>2</v>
      </c>
      <c r="C3964">
        <v>15</v>
      </c>
      <c r="D3964">
        <v>6</v>
      </c>
      <c r="E3964">
        <v>28.5</v>
      </c>
      <c r="F3964" s="5">
        <v>43.382160011407599</v>
      </c>
      <c r="G3964" s="5">
        <v>43.382160011407599</v>
      </c>
      <c r="H3964">
        <v>0</v>
      </c>
    </row>
    <row r="3965" spans="1:8" x14ac:dyDescent="0.25">
      <c r="A3965" s="4">
        <v>43266.124995138889</v>
      </c>
      <c r="B3965">
        <v>3</v>
      </c>
      <c r="C3965">
        <v>15</v>
      </c>
      <c r="D3965">
        <v>6</v>
      </c>
      <c r="E3965">
        <v>28.5</v>
      </c>
      <c r="F3965" s="5">
        <v>32.1491755898032</v>
      </c>
      <c r="G3965" s="5">
        <v>32.1491755898032</v>
      </c>
      <c r="H3965">
        <v>0</v>
      </c>
    </row>
    <row r="3966" spans="1:8" x14ac:dyDescent="0.25">
      <c r="A3966" s="4">
        <v>43266.166661805553</v>
      </c>
      <c r="B3966">
        <v>4</v>
      </c>
      <c r="C3966">
        <v>15</v>
      </c>
      <c r="D3966">
        <v>6</v>
      </c>
      <c r="E3966">
        <v>28.5</v>
      </c>
      <c r="F3966" s="5">
        <v>31.132168431771898</v>
      </c>
      <c r="G3966" s="5">
        <v>31.132168431771898</v>
      </c>
      <c r="H3966">
        <v>0</v>
      </c>
    </row>
    <row r="3967" spans="1:8" x14ac:dyDescent="0.25">
      <c r="A3967" s="4">
        <v>43266.208328472225</v>
      </c>
      <c r="B3967">
        <v>5</v>
      </c>
      <c r="C3967">
        <v>15</v>
      </c>
      <c r="D3967">
        <v>6</v>
      </c>
      <c r="E3967">
        <v>28.5</v>
      </c>
      <c r="F3967" s="5">
        <v>5.9181944408888203</v>
      </c>
      <c r="G3967" s="5">
        <v>5.9181944408888203</v>
      </c>
      <c r="H3967">
        <v>0</v>
      </c>
    </row>
    <row r="3968" spans="1:8" x14ac:dyDescent="0.25">
      <c r="A3968" s="4">
        <v>43266.249995138889</v>
      </c>
      <c r="B3968">
        <v>6</v>
      </c>
      <c r="C3968">
        <v>15</v>
      </c>
      <c r="D3968">
        <v>6</v>
      </c>
      <c r="E3968">
        <v>28.5</v>
      </c>
      <c r="F3968" s="5">
        <v>0</v>
      </c>
      <c r="G3968" s="5">
        <v>0</v>
      </c>
      <c r="H3968">
        <v>103.292701966046</v>
      </c>
    </row>
    <row r="3969" spans="1:8" x14ac:dyDescent="0.25">
      <c r="A3969" s="4">
        <v>43266.291661805553</v>
      </c>
      <c r="B3969">
        <v>7</v>
      </c>
      <c r="C3969">
        <v>15</v>
      </c>
      <c r="D3969">
        <v>6</v>
      </c>
      <c r="E3969">
        <v>28.5</v>
      </c>
      <c r="F3969" s="5">
        <v>0</v>
      </c>
      <c r="G3969" s="5">
        <v>0</v>
      </c>
      <c r="H3969">
        <v>251.10423225566001</v>
      </c>
    </row>
    <row r="3970" spans="1:8" x14ac:dyDescent="0.25">
      <c r="A3970" s="4">
        <v>43266.333328472225</v>
      </c>
      <c r="B3970">
        <v>8</v>
      </c>
      <c r="C3970">
        <v>15</v>
      </c>
      <c r="D3970">
        <v>6</v>
      </c>
      <c r="E3970">
        <v>28.5</v>
      </c>
      <c r="F3970" s="5">
        <v>0</v>
      </c>
      <c r="G3970" s="5">
        <v>0</v>
      </c>
      <c r="H3970">
        <v>409.44944241613598</v>
      </c>
    </row>
    <row r="3971" spans="1:8" x14ac:dyDescent="0.25">
      <c r="A3971" s="4">
        <v>43266.374995138889</v>
      </c>
      <c r="B3971">
        <v>9</v>
      </c>
      <c r="C3971">
        <v>15</v>
      </c>
      <c r="D3971">
        <v>6</v>
      </c>
      <c r="E3971">
        <v>28.5</v>
      </c>
      <c r="F3971" s="5">
        <v>0</v>
      </c>
      <c r="G3971" s="5">
        <v>0</v>
      </c>
      <c r="H3971">
        <v>556.26904390561197</v>
      </c>
    </row>
    <row r="3972" spans="1:8" x14ac:dyDescent="0.25">
      <c r="A3972" s="4">
        <v>43266.416661805553</v>
      </c>
      <c r="B3972">
        <v>10</v>
      </c>
      <c r="C3972">
        <v>15</v>
      </c>
      <c r="D3972">
        <v>6</v>
      </c>
      <c r="E3972">
        <v>28.5</v>
      </c>
      <c r="F3972" s="5">
        <v>0</v>
      </c>
      <c r="G3972" s="5">
        <v>0</v>
      </c>
      <c r="H3972">
        <v>668.75434773652501</v>
      </c>
    </row>
    <row r="3973" spans="1:8" x14ac:dyDescent="0.25">
      <c r="A3973" s="4">
        <v>43266.458328472225</v>
      </c>
      <c r="B3973">
        <v>11</v>
      </c>
      <c r="C3973">
        <v>15</v>
      </c>
      <c r="D3973">
        <v>6</v>
      </c>
      <c r="E3973">
        <v>28.5</v>
      </c>
      <c r="F3973" s="5">
        <v>1.8566403882946301</v>
      </c>
      <c r="G3973" s="5">
        <v>1.8566403882946301</v>
      </c>
      <c r="H3973">
        <v>728.33223954694995</v>
      </c>
    </row>
    <row r="3974" spans="1:8" x14ac:dyDescent="0.25">
      <c r="A3974" s="4">
        <v>43266.499995138889</v>
      </c>
      <c r="B3974">
        <v>12</v>
      </c>
      <c r="C3974">
        <v>15</v>
      </c>
      <c r="D3974">
        <v>6</v>
      </c>
      <c r="E3974">
        <v>28.5</v>
      </c>
      <c r="F3974" s="5">
        <v>3.3741545679072602</v>
      </c>
      <c r="G3974" s="5">
        <v>3.3741545679072602</v>
      </c>
      <c r="H3974">
        <v>724.85354285249798</v>
      </c>
    </row>
    <row r="3975" spans="1:8" x14ac:dyDescent="0.25">
      <c r="A3975" s="4">
        <v>43266.541661805553</v>
      </c>
      <c r="B3975">
        <v>13</v>
      </c>
      <c r="C3975">
        <v>15</v>
      </c>
      <c r="D3975">
        <v>6</v>
      </c>
      <c r="E3975">
        <v>28.5</v>
      </c>
      <c r="F3975" s="5">
        <v>15.135290554022699</v>
      </c>
      <c r="G3975" s="5">
        <v>15.135290554022699</v>
      </c>
      <c r="H3975">
        <v>658.91622243473603</v>
      </c>
    </row>
    <row r="3976" spans="1:8" x14ac:dyDescent="0.25">
      <c r="A3976" s="4">
        <v>43266.583328472225</v>
      </c>
      <c r="B3976">
        <v>14</v>
      </c>
      <c r="C3976">
        <v>15</v>
      </c>
      <c r="D3976">
        <v>6</v>
      </c>
      <c r="E3976">
        <v>28.5</v>
      </c>
      <c r="F3976" s="5">
        <v>28.101113043658099</v>
      </c>
      <c r="G3976" s="5">
        <v>28.101113043658099</v>
      </c>
      <c r="H3976">
        <v>541.72793187584796</v>
      </c>
    </row>
    <row r="3977" spans="1:8" x14ac:dyDescent="0.25">
      <c r="A3977" s="4">
        <v>43266.624995138889</v>
      </c>
      <c r="B3977">
        <v>15</v>
      </c>
      <c r="C3977">
        <v>15</v>
      </c>
      <c r="D3977">
        <v>6</v>
      </c>
      <c r="E3977">
        <v>28.5</v>
      </c>
      <c r="F3977" s="5">
        <v>29.179363431438301</v>
      </c>
      <c r="G3977" s="5">
        <v>29.179363431438301</v>
      </c>
      <c r="H3977">
        <v>392.543183661873</v>
      </c>
    </row>
    <row r="3978" spans="1:8" x14ac:dyDescent="0.25">
      <c r="A3978" s="4">
        <v>43266.666661805553</v>
      </c>
      <c r="B3978">
        <v>16</v>
      </c>
      <c r="C3978">
        <v>15</v>
      </c>
      <c r="D3978">
        <v>6</v>
      </c>
      <c r="E3978">
        <v>28.5</v>
      </c>
      <c r="F3978" s="5">
        <v>20.222773627663599</v>
      </c>
      <c r="G3978" s="5">
        <v>20.222773627663599</v>
      </c>
      <c r="H3978">
        <v>234.33184762106001</v>
      </c>
    </row>
    <row r="3979" spans="1:8" x14ac:dyDescent="0.25">
      <c r="A3979" s="4">
        <v>43266.708328472225</v>
      </c>
      <c r="B3979">
        <v>17</v>
      </c>
      <c r="C3979">
        <v>15</v>
      </c>
      <c r="D3979">
        <v>6</v>
      </c>
      <c r="E3979">
        <v>28.5</v>
      </c>
      <c r="F3979" s="5">
        <v>7.44652897313766</v>
      </c>
      <c r="G3979" s="5">
        <v>7.44652897313766</v>
      </c>
      <c r="H3979">
        <v>88.783191644596897</v>
      </c>
    </row>
    <row r="3980" spans="1:8" x14ac:dyDescent="0.25">
      <c r="A3980" s="4">
        <v>43266.749995138889</v>
      </c>
      <c r="B3980">
        <v>18</v>
      </c>
      <c r="C3980">
        <v>15</v>
      </c>
      <c r="D3980">
        <v>6</v>
      </c>
      <c r="E3980">
        <v>28.5</v>
      </c>
      <c r="F3980" s="5">
        <v>4.9422696228587499</v>
      </c>
      <c r="G3980" s="5">
        <v>4.9422696228587499</v>
      </c>
      <c r="H3980">
        <v>0</v>
      </c>
    </row>
    <row r="3981" spans="1:8" x14ac:dyDescent="0.25">
      <c r="A3981" s="4">
        <v>43266.791661805553</v>
      </c>
      <c r="B3981">
        <v>19</v>
      </c>
      <c r="C3981">
        <v>15</v>
      </c>
      <c r="D3981">
        <v>6</v>
      </c>
      <c r="E3981">
        <v>28.5</v>
      </c>
      <c r="F3981" s="5">
        <v>29.388559078116302</v>
      </c>
      <c r="G3981" s="5">
        <v>29.388559078116302</v>
      </c>
      <c r="H3981">
        <v>0</v>
      </c>
    </row>
    <row r="3982" spans="1:8" x14ac:dyDescent="0.25">
      <c r="A3982" s="4">
        <v>43266.833328472225</v>
      </c>
      <c r="B3982">
        <v>20</v>
      </c>
      <c r="C3982">
        <v>15</v>
      </c>
      <c r="D3982">
        <v>6</v>
      </c>
      <c r="E3982">
        <v>28.5</v>
      </c>
      <c r="F3982" s="5">
        <v>48.712818218403001</v>
      </c>
      <c r="G3982" s="5">
        <v>48.712818218403001</v>
      </c>
      <c r="H3982">
        <v>0</v>
      </c>
    </row>
    <row r="3983" spans="1:8" x14ac:dyDescent="0.25">
      <c r="A3983" s="4">
        <v>43266.874995138889</v>
      </c>
      <c r="B3983">
        <v>21</v>
      </c>
      <c r="C3983">
        <v>15</v>
      </c>
      <c r="D3983">
        <v>6</v>
      </c>
      <c r="E3983">
        <v>28.5</v>
      </c>
      <c r="F3983" s="5">
        <v>45.597264362942298</v>
      </c>
      <c r="G3983" s="5">
        <v>45.597264362942298</v>
      </c>
      <c r="H3983">
        <v>0</v>
      </c>
    </row>
    <row r="3984" spans="1:8" x14ac:dyDescent="0.25">
      <c r="A3984" s="4">
        <v>43266.916661805553</v>
      </c>
      <c r="B3984">
        <v>22</v>
      </c>
      <c r="C3984">
        <v>15</v>
      </c>
      <c r="D3984">
        <v>6</v>
      </c>
      <c r="E3984">
        <v>28.5</v>
      </c>
      <c r="F3984" s="5">
        <v>49.015268226777998</v>
      </c>
      <c r="G3984" s="5">
        <v>49.015268226777998</v>
      </c>
      <c r="H3984">
        <v>0</v>
      </c>
    </row>
    <row r="3985" spans="1:8" x14ac:dyDescent="0.25">
      <c r="A3985" s="4">
        <v>43266.958328472225</v>
      </c>
      <c r="B3985">
        <v>23</v>
      </c>
      <c r="C3985">
        <v>15</v>
      </c>
      <c r="D3985">
        <v>6</v>
      </c>
      <c r="E3985">
        <v>28.5</v>
      </c>
      <c r="F3985" s="5">
        <v>35.5987204923075</v>
      </c>
      <c r="G3985" s="5">
        <v>35.5987204923075</v>
      </c>
      <c r="H3985">
        <v>0</v>
      </c>
    </row>
    <row r="3986" spans="1:8" x14ac:dyDescent="0.25">
      <c r="A3986" s="4">
        <v>43266.999995138889</v>
      </c>
      <c r="B3986">
        <v>0</v>
      </c>
      <c r="C3986">
        <v>16</v>
      </c>
      <c r="D3986">
        <v>6</v>
      </c>
      <c r="E3986">
        <v>28.5</v>
      </c>
      <c r="F3986" s="5">
        <v>43.6584445255369</v>
      </c>
      <c r="G3986" s="5">
        <v>43.6584445255369</v>
      </c>
      <c r="H3986">
        <v>0</v>
      </c>
    </row>
    <row r="3987" spans="1:8" x14ac:dyDescent="0.25">
      <c r="A3987" s="4">
        <v>43267.041661805553</v>
      </c>
      <c r="B3987">
        <v>1</v>
      </c>
      <c r="C3987">
        <v>16</v>
      </c>
      <c r="D3987">
        <v>6</v>
      </c>
      <c r="E3987">
        <v>28.5</v>
      </c>
      <c r="F3987" s="5">
        <v>39.295071054527398</v>
      </c>
      <c r="G3987" s="5">
        <v>39.295071054527398</v>
      </c>
      <c r="H3987">
        <v>0</v>
      </c>
    </row>
    <row r="3988" spans="1:8" x14ac:dyDescent="0.25">
      <c r="A3988" s="4">
        <v>43267.083328472225</v>
      </c>
      <c r="B3988">
        <v>2</v>
      </c>
      <c r="C3988">
        <v>16</v>
      </c>
      <c r="D3988">
        <v>6</v>
      </c>
      <c r="E3988">
        <v>28.5</v>
      </c>
      <c r="F3988" s="5">
        <v>36.356351331303102</v>
      </c>
      <c r="G3988" s="5">
        <v>36.356351331303102</v>
      </c>
      <c r="H3988">
        <v>0</v>
      </c>
    </row>
    <row r="3989" spans="1:8" x14ac:dyDescent="0.25">
      <c r="A3989" s="4">
        <v>43267.124995138889</v>
      </c>
      <c r="B3989">
        <v>3</v>
      </c>
      <c r="C3989">
        <v>16</v>
      </c>
      <c r="D3989">
        <v>6</v>
      </c>
      <c r="E3989">
        <v>28.5</v>
      </c>
      <c r="F3989" s="5">
        <v>36.0339214559339</v>
      </c>
      <c r="G3989" s="5">
        <v>36.0339214559339</v>
      </c>
      <c r="H3989">
        <v>0</v>
      </c>
    </row>
    <row r="3990" spans="1:8" x14ac:dyDescent="0.25">
      <c r="A3990" s="4">
        <v>43267.166661805553</v>
      </c>
      <c r="B3990">
        <v>4</v>
      </c>
      <c r="C3990">
        <v>16</v>
      </c>
      <c r="D3990">
        <v>6</v>
      </c>
      <c r="E3990">
        <v>28.5</v>
      </c>
      <c r="F3990" s="5">
        <v>35.479660922223999</v>
      </c>
      <c r="G3990" s="5">
        <v>35.479660922223999</v>
      </c>
      <c r="H3990">
        <v>0</v>
      </c>
    </row>
    <row r="3991" spans="1:8" x14ac:dyDescent="0.25">
      <c r="A3991" s="4">
        <v>43267.208328472225</v>
      </c>
      <c r="B3991">
        <v>5</v>
      </c>
      <c r="C3991">
        <v>16</v>
      </c>
      <c r="D3991">
        <v>6</v>
      </c>
      <c r="E3991">
        <v>28.5</v>
      </c>
      <c r="F3991" s="5">
        <v>6.0024499186374998</v>
      </c>
      <c r="G3991" s="5">
        <v>6.0024499186374998</v>
      </c>
      <c r="H3991">
        <v>0</v>
      </c>
    </row>
    <row r="3992" spans="1:8" x14ac:dyDescent="0.25">
      <c r="A3992" s="4">
        <v>43267.249995138889</v>
      </c>
      <c r="B3992">
        <v>6</v>
      </c>
      <c r="C3992">
        <v>16</v>
      </c>
      <c r="D3992">
        <v>6</v>
      </c>
      <c r="E3992">
        <v>28.5</v>
      </c>
      <c r="F3992" s="5">
        <v>0</v>
      </c>
      <c r="G3992" s="5">
        <v>0</v>
      </c>
      <c r="H3992">
        <v>102.88124245649399</v>
      </c>
    </row>
    <row r="3993" spans="1:8" x14ac:dyDescent="0.25">
      <c r="A3993" s="4">
        <v>43267.291661805553</v>
      </c>
      <c r="B3993">
        <v>7</v>
      </c>
      <c r="C3993">
        <v>16</v>
      </c>
      <c r="D3993">
        <v>6</v>
      </c>
      <c r="E3993">
        <v>28.5</v>
      </c>
      <c r="F3993" s="5">
        <v>0</v>
      </c>
      <c r="G3993" s="5">
        <v>0</v>
      </c>
      <c r="H3993">
        <v>250.60601005389401</v>
      </c>
    </row>
    <row r="3994" spans="1:8" x14ac:dyDescent="0.25">
      <c r="A3994" s="4">
        <v>43267.333328472225</v>
      </c>
      <c r="B3994">
        <v>8</v>
      </c>
      <c r="C3994">
        <v>16</v>
      </c>
      <c r="D3994">
        <v>6</v>
      </c>
      <c r="E3994">
        <v>28.5</v>
      </c>
      <c r="F3994" s="5">
        <v>0</v>
      </c>
      <c r="G3994" s="5">
        <v>0</v>
      </c>
      <c r="H3994">
        <v>408.92543369109399</v>
      </c>
    </row>
    <row r="3995" spans="1:8" x14ac:dyDescent="0.25">
      <c r="A3995" s="4">
        <v>43267.374995138889</v>
      </c>
      <c r="B3995">
        <v>9</v>
      </c>
      <c r="C3995">
        <v>16</v>
      </c>
      <c r="D3995">
        <v>6</v>
      </c>
      <c r="E3995">
        <v>28.5</v>
      </c>
      <c r="F3995" s="5">
        <v>0</v>
      </c>
      <c r="G3995" s="5">
        <v>0</v>
      </c>
      <c r="H3995">
        <v>555.79682812251895</v>
      </c>
    </row>
    <row r="3996" spans="1:8" x14ac:dyDescent="0.25">
      <c r="A3996" s="4">
        <v>43267.416661805553</v>
      </c>
      <c r="B3996">
        <v>10</v>
      </c>
      <c r="C3996">
        <v>16</v>
      </c>
      <c r="D3996">
        <v>6</v>
      </c>
      <c r="E3996">
        <v>28.5</v>
      </c>
      <c r="F3996" s="5">
        <v>0</v>
      </c>
      <c r="G3996" s="5">
        <v>0</v>
      </c>
      <c r="H3996">
        <v>668.41186589112795</v>
      </c>
    </row>
    <row r="3997" spans="1:8" x14ac:dyDescent="0.25">
      <c r="A3997" s="4">
        <v>43267.458328472225</v>
      </c>
      <c r="B3997">
        <v>11</v>
      </c>
      <c r="C3997">
        <v>16</v>
      </c>
      <c r="D3997">
        <v>6</v>
      </c>
      <c r="E3997">
        <v>28.5</v>
      </c>
      <c r="F3997" s="5">
        <v>2.0686693259895099</v>
      </c>
      <c r="G3997" s="5">
        <v>2.0686693259895099</v>
      </c>
      <c r="H3997">
        <v>728.180485135852</v>
      </c>
    </row>
    <row r="3998" spans="1:8" x14ac:dyDescent="0.25">
      <c r="A3998" s="4">
        <v>43267.499995138889</v>
      </c>
      <c r="B3998">
        <v>12</v>
      </c>
      <c r="C3998">
        <v>16</v>
      </c>
      <c r="D3998">
        <v>6</v>
      </c>
      <c r="E3998">
        <v>28.5</v>
      </c>
      <c r="F3998" s="5">
        <v>4.1830071163476399</v>
      </c>
      <c r="G3998" s="5">
        <v>4.1830071163476399</v>
      </c>
      <c r="H3998">
        <v>724.922579876329</v>
      </c>
    </row>
    <row r="3999" spans="1:8" x14ac:dyDescent="0.25">
      <c r="A3999" s="4">
        <v>43267.541661805553</v>
      </c>
      <c r="B3999">
        <v>13</v>
      </c>
      <c r="C3999">
        <v>16</v>
      </c>
      <c r="D3999">
        <v>6</v>
      </c>
      <c r="E3999">
        <v>28.5</v>
      </c>
      <c r="F3999" s="5">
        <v>16.4826648767881</v>
      </c>
      <c r="G3999" s="5">
        <v>16.4826648767881</v>
      </c>
      <c r="H3999">
        <v>659.19811598968101</v>
      </c>
    </row>
    <row r="4000" spans="1:8" x14ac:dyDescent="0.25">
      <c r="A4000" s="4">
        <v>43267.583328472225</v>
      </c>
      <c r="B4000">
        <v>14</v>
      </c>
      <c r="C4000">
        <v>16</v>
      </c>
      <c r="D4000">
        <v>6</v>
      </c>
      <c r="E4000">
        <v>28.5</v>
      </c>
      <c r="F4000" s="5">
        <v>29.414684311197401</v>
      </c>
      <c r="G4000" s="5">
        <v>29.414684311197401</v>
      </c>
      <c r="H4000">
        <v>542.17841836681998</v>
      </c>
    </row>
    <row r="4001" spans="1:8" x14ac:dyDescent="0.25">
      <c r="A4001" s="4">
        <v>43267.624995138889</v>
      </c>
      <c r="B4001">
        <v>15</v>
      </c>
      <c r="C4001">
        <v>16</v>
      </c>
      <c r="D4001">
        <v>6</v>
      </c>
      <c r="E4001">
        <v>28.5</v>
      </c>
      <c r="F4001" s="5">
        <v>34.929874833877697</v>
      </c>
      <c r="G4001" s="5">
        <v>34.929874833877697</v>
      </c>
      <c r="H4001">
        <v>393.09166417646799</v>
      </c>
    </row>
    <row r="4002" spans="1:8" x14ac:dyDescent="0.25">
      <c r="A4002" s="4">
        <v>43267.666661805553</v>
      </c>
      <c r="B4002">
        <v>16</v>
      </c>
      <c r="C4002">
        <v>16</v>
      </c>
      <c r="D4002">
        <v>6</v>
      </c>
      <c r="E4002">
        <v>28.5</v>
      </c>
      <c r="F4002" s="5">
        <v>17.679326529053402</v>
      </c>
      <c r="G4002" s="5">
        <v>17.679326529053402</v>
      </c>
      <c r="H4002">
        <v>234.89715398218101</v>
      </c>
    </row>
    <row r="4003" spans="1:8" x14ac:dyDescent="0.25">
      <c r="A4003" s="4">
        <v>43267.708328472225</v>
      </c>
      <c r="B4003">
        <v>17</v>
      </c>
      <c r="C4003">
        <v>16</v>
      </c>
      <c r="D4003">
        <v>6</v>
      </c>
      <c r="E4003">
        <v>28.5</v>
      </c>
      <c r="F4003" s="5">
        <v>6.6365452589630198</v>
      </c>
      <c r="G4003" s="5">
        <v>6.6365452589630198</v>
      </c>
      <c r="H4003">
        <v>89.291115367199097</v>
      </c>
    </row>
    <row r="4004" spans="1:8" x14ac:dyDescent="0.25">
      <c r="A4004" s="4">
        <v>43267.749995138889</v>
      </c>
      <c r="B4004">
        <v>18</v>
      </c>
      <c r="C4004">
        <v>16</v>
      </c>
      <c r="D4004">
        <v>6</v>
      </c>
      <c r="E4004">
        <v>28.5</v>
      </c>
      <c r="F4004" s="5">
        <v>4.76445443159494</v>
      </c>
      <c r="G4004" s="5">
        <v>4.76445443159494</v>
      </c>
      <c r="H4004">
        <v>0</v>
      </c>
    </row>
    <row r="4005" spans="1:8" x14ac:dyDescent="0.25">
      <c r="A4005" s="4">
        <v>43267.791661805553</v>
      </c>
      <c r="B4005">
        <v>19</v>
      </c>
      <c r="C4005">
        <v>16</v>
      </c>
      <c r="D4005">
        <v>6</v>
      </c>
      <c r="E4005">
        <v>28.5</v>
      </c>
      <c r="F4005" s="5">
        <v>34.970672727708802</v>
      </c>
      <c r="G4005" s="5">
        <v>34.970672727708802</v>
      </c>
      <c r="H4005">
        <v>0</v>
      </c>
    </row>
    <row r="4006" spans="1:8" x14ac:dyDescent="0.25">
      <c r="A4006" s="4">
        <v>43267.833328472225</v>
      </c>
      <c r="B4006">
        <v>20</v>
      </c>
      <c r="C4006">
        <v>16</v>
      </c>
      <c r="D4006">
        <v>6</v>
      </c>
      <c r="E4006">
        <v>28.5</v>
      </c>
      <c r="F4006" s="5">
        <v>42.220601500857398</v>
      </c>
      <c r="G4006" s="5">
        <v>42.220601500857398</v>
      </c>
      <c r="H4006">
        <v>0</v>
      </c>
    </row>
    <row r="4007" spans="1:8" x14ac:dyDescent="0.25">
      <c r="A4007" s="4">
        <v>43267.874995138889</v>
      </c>
      <c r="B4007">
        <v>21</v>
      </c>
      <c r="C4007">
        <v>16</v>
      </c>
      <c r="D4007">
        <v>6</v>
      </c>
      <c r="E4007">
        <v>28.5</v>
      </c>
      <c r="F4007" s="5">
        <v>51.116371771880601</v>
      </c>
      <c r="G4007" s="5">
        <v>51.116371771880601</v>
      </c>
      <c r="H4007">
        <v>0</v>
      </c>
    </row>
    <row r="4008" spans="1:8" x14ac:dyDescent="0.25">
      <c r="A4008" s="4">
        <v>43267.916661805553</v>
      </c>
      <c r="B4008">
        <v>22</v>
      </c>
      <c r="C4008">
        <v>16</v>
      </c>
      <c r="D4008">
        <v>6</v>
      </c>
      <c r="E4008">
        <v>28.5</v>
      </c>
      <c r="F4008" s="5">
        <v>44.913211195294402</v>
      </c>
      <c r="G4008" s="5">
        <v>44.913211195294402</v>
      </c>
      <c r="H4008">
        <v>0</v>
      </c>
    </row>
    <row r="4009" spans="1:8" x14ac:dyDescent="0.25">
      <c r="A4009" s="4">
        <v>43267.958328472225</v>
      </c>
      <c r="B4009">
        <v>23</v>
      </c>
      <c r="C4009">
        <v>16</v>
      </c>
      <c r="D4009">
        <v>6</v>
      </c>
      <c r="E4009">
        <v>28.5</v>
      </c>
      <c r="F4009" s="5">
        <v>32.6483215003909</v>
      </c>
      <c r="G4009" s="5">
        <v>32.6483215003909</v>
      </c>
      <c r="H4009">
        <v>0</v>
      </c>
    </row>
    <row r="4010" spans="1:8" x14ac:dyDescent="0.25">
      <c r="A4010" s="4">
        <v>43267.999995138889</v>
      </c>
      <c r="B4010">
        <v>0</v>
      </c>
      <c r="C4010">
        <v>17</v>
      </c>
      <c r="D4010">
        <v>6</v>
      </c>
      <c r="E4010">
        <v>28.5</v>
      </c>
      <c r="F4010" s="5">
        <v>43.536982999928597</v>
      </c>
      <c r="G4010" s="5">
        <v>43.536982999928597</v>
      </c>
      <c r="H4010">
        <v>0</v>
      </c>
    </row>
    <row r="4011" spans="1:8" x14ac:dyDescent="0.25">
      <c r="A4011" s="4">
        <v>43268.041661805553</v>
      </c>
      <c r="B4011">
        <v>1</v>
      </c>
      <c r="C4011">
        <v>17</v>
      </c>
      <c r="D4011">
        <v>6</v>
      </c>
      <c r="E4011">
        <v>28.5</v>
      </c>
      <c r="F4011" s="5">
        <v>41.418796770979597</v>
      </c>
      <c r="G4011" s="5">
        <v>41.418796770979597</v>
      </c>
      <c r="H4011">
        <v>0</v>
      </c>
    </row>
    <row r="4012" spans="1:8" x14ac:dyDescent="0.25">
      <c r="A4012" s="4">
        <v>43268.083328472225</v>
      </c>
      <c r="B4012">
        <v>2</v>
      </c>
      <c r="C4012">
        <v>17</v>
      </c>
      <c r="D4012">
        <v>6</v>
      </c>
      <c r="E4012">
        <v>28.5</v>
      </c>
      <c r="F4012" s="5">
        <v>36.476335465719302</v>
      </c>
      <c r="G4012" s="5">
        <v>36.476335465719302</v>
      </c>
      <c r="H4012">
        <v>0</v>
      </c>
    </row>
    <row r="4013" spans="1:8" x14ac:dyDescent="0.25">
      <c r="A4013" s="4">
        <v>43268.124995138889</v>
      </c>
      <c r="B4013">
        <v>3</v>
      </c>
      <c r="C4013">
        <v>17</v>
      </c>
      <c r="D4013">
        <v>6</v>
      </c>
      <c r="E4013">
        <v>28.5</v>
      </c>
      <c r="F4013" s="5">
        <v>43.374480337129803</v>
      </c>
      <c r="G4013" s="5">
        <v>43.374480337129803</v>
      </c>
      <c r="H4013">
        <v>0</v>
      </c>
    </row>
    <row r="4014" spans="1:8" x14ac:dyDescent="0.25">
      <c r="A4014" s="4">
        <v>43268.166661805553</v>
      </c>
      <c r="B4014">
        <v>4</v>
      </c>
      <c r="C4014">
        <v>17</v>
      </c>
      <c r="D4014">
        <v>6</v>
      </c>
      <c r="E4014">
        <v>28.5</v>
      </c>
      <c r="F4014" s="5">
        <v>37.533884716166597</v>
      </c>
      <c r="G4014" s="5">
        <v>37.533884716166597</v>
      </c>
      <c r="H4014">
        <v>0</v>
      </c>
    </row>
    <row r="4015" spans="1:8" x14ac:dyDescent="0.25">
      <c r="A4015" s="4">
        <v>43268.208328472225</v>
      </c>
      <c r="B4015">
        <v>5</v>
      </c>
      <c r="C4015">
        <v>17</v>
      </c>
      <c r="D4015">
        <v>6</v>
      </c>
      <c r="E4015">
        <v>28.5</v>
      </c>
      <c r="F4015" s="5">
        <v>6.2061479086385596</v>
      </c>
      <c r="G4015" s="5">
        <v>6.2061479086385596</v>
      </c>
      <c r="H4015">
        <v>0</v>
      </c>
    </row>
    <row r="4016" spans="1:8" x14ac:dyDescent="0.25">
      <c r="A4016" s="4">
        <v>43268.249995138889</v>
      </c>
      <c r="B4016">
        <v>6</v>
      </c>
      <c r="C4016">
        <v>17</v>
      </c>
      <c r="D4016">
        <v>6</v>
      </c>
      <c r="E4016">
        <v>28.5</v>
      </c>
      <c r="F4016" s="5">
        <v>0</v>
      </c>
      <c r="G4016" s="5">
        <v>0</v>
      </c>
      <c r="H4016">
        <v>102.457783095247</v>
      </c>
    </row>
    <row r="4017" spans="1:8" x14ac:dyDescent="0.25">
      <c r="A4017" s="4">
        <v>43268.291661805553</v>
      </c>
      <c r="B4017">
        <v>7</v>
      </c>
      <c r="C4017">
        <v>17</v>
      </c>
      <c r="D4017">
        <v>6</v>
      </c>
      <c r="E4017">
        <v>28.5</v>
      </c>
      <c r="F4017" s="5">
        <v>0</v>
      </c>
      <c r="G4017" s="5">
        <v>0</v>
      </c>
      <c r="H4017">
        <v>250.09830404930401</v>
      </c>
    </row>
    <row r="4018" spans="1:8" x14ac:dyDescent="0.25">
      <c r="A4018" s="4">
        <v>43268.333328472225</v>
      </c>
      <c r="B4018">
        <v>8</v>
      </c>
      <c r="C4018">
        <v>17</v>
      </c>
      <c r="D4018">
        <v>6</v>
      </c>
      <c r="E4018">
        <v>28.5</v>
      </c>
      <c r="F4018" s="5">
        <v>0</v>
      </c>
      <c r="G4018" s="5">
        <v>0</v>
      </c>
      <c r="H4018">
        <v>408.39612483645101</v>
      </c>
    </row>
    <row r="4019" spans="1:8" x14ac:dyDescent="0.25">
      <c r="A4019" s="4">
        <v>43268.374995138889</v>
      </c>
      <c r="B4019">
        <v>9</v>
      </c>
      <c r="C4019">
        <v>17</v>
      </c>
      <c r="D4019">
        <v>6</v>
      </c>
      <c r="E4019">
        <v>28.5</v>
      </c>
      <c r="F4019" s="5">
        <v>0</v>
      </c>
      <c r="G4019" s="5">
        <v>0</v>
      </c>
      <c r="H4019">
        <v>555.32429636202596</v>
      </c>
    </row>
    <row r="4020" spans="1:8" x14ac:dyDescent="0.25">
      <c r="A4020" s="4">
        <v>43268.416661805553</v>
      </c>
      <c r="B4020">
        <v>10</v>
      </c>
      <c r="C4020">
        <v>17</v>
      </c>
      <c r="D4020">
        <v>6</v>
      </c>
      <c r="E4020">
        <v>28.5</v>
      </c>
      <c r="F4020" s="5">
        <v>0</v>
      </c>
      <c r="G4020" s="5">
        <v>0</v>
      </c>
      <c r="H4020">
        <v>668.07376766804896</v>
      </c>
    </row>
    <row r="4021" spans="1:8" x14ac:dyDescent="0.25">
      <c r="A4021" s="4">
        <v>43268.458328472225</v>
      </c>
      <c r="B4021">
        <v>11</v>
      </c>
      <c r="C4021">
        <v>17</v>
      </c>
      <c r="D4021">
        <v>6</v>
      </c>
      <c r="E4021">
        <v>28.5</v>
      </c>
      <c r="F4021" s="5">
        <v>2.0480138002109198</v>
      </c>
      <c r="G4021" s="5">
        <v>2.0480138002109198</v>
      </c>
      <c r="H4021">
        <v>728.03650014108302</v>
      </c>
    </row>
    <row r="4022" spans="1:8" x14ac:dyDescent="0.25">
      <c r="A4022" s="4">
        <v>43268.499995138889</v>
      </c>
      <c r="B4022">
        <v>12</v>
      </c>
      <c r="C4022">
        <v>17</v>
      </c>
      <c r="D4022">
        <v>6</v>
      </c>
      <c r="E4022">
        <v>28.5</v>
      </c>
      <c r="F4022" s="5">
        <v>5.6077601451180898</v>
      </c>
      <c r="G4022" s="5">
        <v>5.6077601451180898</v>
      </c>
      <c r="H4022">
        <v>725.00074494320495</v>
      </c>
    </row>
    <row r="4023" spans="1:8" x14ac:dyDescent="0.25">
      <c r="A4023" s="4">
        <v>43268.541661805553</v>
      </c>
      <c r="B4023">
        <v>13</v>
      </c>
      <c r="C4023">
        <v>17</v>
      </c>
      <c r="D4023">
        <v>6</v>
      </c>
      <c r="E4023">
        <v>28.5</v>
      </c>
      <c r="F4023" s="5">
        <v>13.7988396696829</v>
      </c>
      <c r="G4023" s="5">
        <v>13.7988396696829</v>
      </c>
      <c r="H4023">
        <v>659.48824951062295</v>
      </c>
    </row>
    <row r="4024" spans="1:8" x14ac:dyDescent="0.25">
      <c r="A4024" s="4">
        <v>43268.583328472225</v>
      </c>
      <c r="B4024">
        <v>14</v>
      </c>
      <c r="C4024">
        <v>17</v>
      </c>
      <c r="D4024">
        <v>6</v>
      </c>
      <c r="E4024">
        <v>28.5</v>
      </c>
      <c r="F4024" s="5">
        <v>29.6596793851845</v>
      </c>
      <c r="G4024" s="5">
        <v>29.6596793851845</v>
      </c>
      <c r="H4024">
        <v>542.63433330835903</v>
      </c>
    </row>
    <row r="4025" spans="1:8" x14ac:dyDescent="0.25">
      <c r="A4025" s="4">
        <v>43268.624995138889</v>
      </c>
      <c r="B4025">
        <v>15</v>
      </c>
      <c r="C4025">
        <v>17</v>
      </c>
      <c r="D4025">
        <v>6</v>
      </c>
      <c r="E4025">
        <v>28.5</v>
      </c>
      <c r="F4025" s="5">
        <v>32.289884420119002</v>
      </c>
      <c r="G4025" s="5">
        <v>32.289884420119002</v>
      </c>
      <c r="H4025">
        <v>393.64161182290599</v>
      </c>
    </row>
    <row r="4026" spans="1:8" x14ac:dyDescent="0.25">
      <c r="A4026" s="4">
        <v>43268.666661805553</v>
      </c>
      <c r="B4026">
        <v>16</v>
      </c>
      <c r="C4026">
        <v>17</v>
      </c>
      <c r="D4026">
        <v>6</v>
      </c>
      <c r="E4026">
        <v>28.5</v>
      </c>
      <c r="F4026" s="5">
        <v>16.683324707550799</v>
      </c>
      <c r="G4026" s="5">
        <v>16.683324707550799</v>
      </c>
      <c r="H4026">
        <v>235.459831680181</v>
      </c>
    </row>
    <row r="4027" spans="1:8" x14ac:dyDescent="0.25">
      <c r="A4027" s="4">
        <v>43268.708328472225</v>
      </c>
      <c r="B4027">
        <v>17</v>
      </c>
      <c r="C4027">
        <v>17</v>
      </c>
      <c r="D4027">
        <v>6</v>
      </c>
      <c r="E4027">
        <v>28.5</v>
      </c>
      <c r="F4027" s="5">
        <v>7.0621925540459696</v>
      </c>
      <c r="G4027" s="5">
        <v>7.0621925540459696</v>
      </c>
      <c r="H4027">
        <v>89.793168260399796</v>
      </c>
    </row>
    <row r="4028" spans="1:8" x14ac:dyDescent="0.25">
      <c r="A4028" s="4">
        <v>43268.749995138889</v>
      </c>
      <c r="B4028">
        <v>18</v>
      </c>
      <c r="C4028">
        <v>17</v>
      </c>
      <c r="D4028">
        <v>6</v>
      </c>
      <c r="E4028">
        <v>28.5</v>
      </c>
      <c r="F4028" s="5">
        <v>4.7382267416600499</v>
      </c>
      <c r="G4028" s="5">
        <v>4.7382267416600499</v>
      </c>
      <c r="H4028">
        <v>0</v>
      </c>
    </row>
    <row r="4029" spans="1:8" x14ac:dyDescent="0.25">
      <c r="A4029" s="4">
        <v>43268.791661805553</v>
      </c>
      <c r="B4029">
        <v>19</v>
      </c>
      <c r="C4029">
        <v>17</v>
      </c>
      <c r="D4029">
        <v>6</v>
      </c>
      <c r="E4029">
        <v>28.5</v>
      </c>
      <c r="F4029" s="5">
        <v>33.339165751768299</v>
      </c>
      <c r="G4029" s="5">
        <v>33.339165751768299</v>
      </c>
      <c r="H4029">
        <v>0</v>
      </c>
    </row>
    <row r="4030" spans="1:8" x14ac:dyDescent="0.25">
      <c r="A4030" s="4">
        <v>43268.833328472225</v>
      </c>
      <c r="B4030">
        <v>20</v>
      </c>
      <c r="C4030">
        <v>17</v>
      </c>
      <c r="D4030">
        <v>6</v>
      </c>
      <c r="E4030">
        <v>28.5</v>
      </c>
      <c r="F4030" s="5">
        <v>45.238300006461799</v>
      </c>
      <c r="G4030" s="5">
        <v>45.238300006461799</v>
      </c>
      <c r="H4030">
        <v>0</v>
      </c>
    </row>
    <row r="4031" spans="1:8" x14ac:dyDescent="0.25">
      <c r="A4031" s="4">
        <v>43268.874995138889</v>
      </c>
      <c r="B4031">
        <v>21</v>
      </c>
      <c r="C4031">
        <v>17</v>
      </c>
      <c r="D4031">
        <v>6</v>
      </c>
      <c r="E4031">
        <v>28.5</v>
      </c>
      <c r="F4031" s="5">
        <v>44.879212511388801</v>
      </c>
      <c r="G4031" s="5">
        <v>44.879212511388801</v>
      </c>
      <c r="H4031">
        <v>0</v>
      </c>
    </row>
    <row r="4032" spans="1:8" x14ac:dyDescent="0.25">
      <c r="A4032" s="4">
        <v>43268.916661805553</v>
      </c>
      <c r="B4032">
        <v>22</v>
      </c>
      <c r="C4032">
        <v>17</v>
      </c>
      <c r="D4032">
        <v>6</v>
      </c>
      <c r="E4032">
        <v>28.5</v>
      </c>
      <c r="F4032" s="5">
        <v>49.186903497756497</v>
      </c>
      <c r="G4032" s="5">
        <v>49.186903497756497</v>
      </c>
      <c r="H4032">
        <v>0</v>
      </c>
    </row>
    <row r="4033" spans="1:8" x14ac:dyDescent="0.25">
      <c r="A4033" s="4">
        <v>43268.958328472225</v>
      </c>
      <c r="B4033">
        <v>23</v>
      </c>
      <c r="C4033">
        <v>17</v>
      </c>
      <c r="D4033">
        <v>6</v>
      </c>
      <c r="E4033">
        <v>28.5</v>
      </c>
      <c r="F4033" s="5">
        <v>46.422988060578298</v>
      </c>
      <c r="G4033" s="5">
        <v>46.422988060578298</v>
      </c>
      <c r="H4033">
        <v>0</v>
      </c>
    </row>
    <row r="4034" spans="1:8" x14ac:dyDescent="0.25">
      <c r="A4034" s="4">
        <v>43268.999995138889</v>
      </c>
      <c r="B4034">
        <v>0</v>
      </c>
      <c r="C4034">
        <v>18</v>
      </c>
      <c r="D4034">
        <v>6</v>
      </c>
      <c r="E4034">
        <v>28.5</v>
      </c>
      <c r="F4034" s="5">
        <v>45.7093203491794</v>
      </c>
      <c r="G4034" s="5">
        <v>45.7093203491794</v>
      </c>
      <c r="H4034">
        <v>0</v>
      </c>
    </row>
    <row r="4035" spans="1:8" x14ac:dyDescent="0.25">
      <c r="A4035" s="4">
        <v>43269.041661805553</v>
      </c>
      <c r="B4035">
        <v>1</v>
      </c>
      <c r="C4035">
        <v>18</v>
      </c>
      <c r="D4035">
        <v>6</v>
      </c>
      <c r="E4035">
        <v>28.5</v>
      </c>
      <c r="F4035" s="5">
        <v>38.490889823703903</v>
      </c>
      <c r="G4035" s="5">
        <v>38.490889823703903</v>
      </c>
      <c r="H4035">
        <v>0</v>
      </c>
    </row>
    <row r="4036" spans="1:8" x14ac:dyDescent="0.25">
      <c r="A4036" s="4">
        <v>43269.083328472225</v>
      </c>
      <c r="B4036">
        <v>2</v>
      </c>
      <c r="C4036">
        <v>18</v>
      </c>
      <c r="D4036">
        <v>6</v>
      </c>
      <c r="E4036">
        <v>28.5</v>
      </c>
      <c r="F4036" s="5">
        <v>35.099149687942798</v>
      </c>
      <c r="G4036" s="5">
        <v>35.099149687942798</v>
      </c>
      <c r="H4036">
        <v>0</v>
      </c>
    </row>
    <row r="4037" spans="1:8" x14ac:dyDescent="0.25">
      <c r="A4037" s="4">
        <v>43269.124995138889</v>
      </c>
      <c r="B4037">
        <v>3</v>
      </c>
      <c r="C4037">
        <v>18</v>
      </c>
      <c r="D4037">
        <v>6</v>
      </c>
      <c r="E4037">
        <v>28.5</v>
      </c>
      <c r="F4037" s="5">
        <v>31.587616988784401</v>
      </c>
      <c r="G4037" s="5">
        <v>31.587616988784401</v>
      </c>
      <c r="H4037">
        <v>0</v>
      </c>
    </row>
    <row r="4038" spans="1:8" x14ac:dyDescent="0.25">
      <c r="A4038" s="4">
        <v>43269.166661805553</v>
      </c>
      <c r="B4038">
        <v>4</v>
      </c>
      <c r="C4038">
        <v>18</v>
      </c>
      <c r="D4038">
        <v>6</v>
      </c>
      <c r="E4038">
        <v>28.5</v>
      </c>
      <c r="F4038" s="5">
        <v>32.903052114599198</v>
      </c>
      <c r="G4038" s="5">
        <v>32.903052114599198</v>
      </c>
      <c r="H4038">
        <v>0</v>
      </c>
    </row>
    <row r="4039" spans="1:8" x14ac:dyDescent="0.25">
      <c r="A4039" s="4">
        <v>43269.208328472225</v>
      </c>
      <c r="B4039">
        <v>5</v>
      </c>
      <c r="C4039">
        <v>18</v>
      </c>
      <c r="D4039">
        <v>6</v>
      </c>
      <c r="E4039">
        <v>28.5</v>
      </c>
      <c r="F4039" s="5">
        <v>6.5532394273967203</v>
      </c>
      <c r="G4039" s="5">
        <v>6.5532394273967203</v>
      </c>
      <c r="H4039">
        <v>0</v>
      </c>
    </row>
    <row r="4040" spans="1:8" x14ac:dyDescent="0.25">
      <c r="A4040" s="4">
        <v>43269.249995138889</v>
      </c>
      <c r="B4040">
        <v>6</v>
      </c>
      <c r="C4040">
        <v>18</v>
      </c>
      <c r="D4040">
        <v>6</v>
      </c>
      <c r="E4040">
        <v>28.5</v>
      </c>
      <c r="F4040" s="5">
        <v>0</v>
      </c>
      <c r="G4040" s="5">
        <v>0</v>
      </c>
      <c r="H4040">
        <v>102.02309765432</v>
      </c>
    </row>
    <row r="4041" spans="1:8" x14ac:dyDescent="0.25">
      <c r="A4041" s="4">
        <v>43269.291661805553</v>
      </c>
      <c r="B4041">
        <v>7</v>
      </c>
      <c r="C4041">
        <v>18</v>
      </c>
      <c r="D4041">
        <v>6</v>
      </c>
      <c r="E4041">
        <v>28.5</v>
      </c>
      <c r="F4041" s="5">
        <v>0</v>
      </c>
      <c r="G4041" s="5">
        <v>0</v>
      </c>
      <c r="H4041">
        <v>249.581996403365</v>
      </c>
    </row>
    <row r="4042" spans="1:8" x14ac:dyDescent="0.25">
      <c r="A4042" s="4">
        <v>43269.333328472225</v>
      </c>
      <c r="B4042">
        <v>8</v>
      </c>
      <c r="C4042">
        <v>18</v>
      </c>
      <c r="D4042">
        <v>6</v>
      </c>
      <c r="E4042">
        <v>28.5</v>
      </c>
      <c r="F4042" s="5">
        <v>0</v>
      </c>
      <c r="G4042" s="5">
        <v>0</v>
      </c>
      <c r="H4042">
        <v>407.86239651764299</v>
      </c>
    </row>
    <row r="4043" spans="1:8" x14ac:dyDescent="0.25">
      <c r="A4043" s="4">
        <v>43269.374995138889</v>
      </c>
      <c r="B4043">
        <v>9</v>
      </c>
      <c r="C4043">
        <v>18</v>
      </c>
      <c r="D4043">
        <v>6</v>
      </c>
      <c r="E4043">
        <v>28.5</v>
      </c>
      <c r="F4043" s="5">
        <v>0</v>
      </c>
      <c r="G4043" s="5">
        <v>0</v>
      </c>
      <c r="H4043">
        <v>554.85220021091595</v>
      </c>
    </row>
    <row r="4044" spans="1:8" x14ac:dyDescent="0.25">
      <c r="A4044" s="4">
        <v>43269.416661805553</v>
      </c>
      <c r="B4044">
        <v>10</v>
      </c>
      <c r="C4044">
        <v>18</v>
      </c>
      <c r="D4044">
        <v>6</v>
      </c>
      <c r="E4044">
        <v>28.5</v>
      </c>
      <c r="F4044" s="5">
        <v>0</v>
      </c>
      <c r="G4044" s="5">
        <v>0</v>
      </c>
      <c r="H4044">
        <v>667.74055693789001</v>
      </c>
    </row>
    <row r="4045" spans="1:8" x14ac:dyDescent="0.25">
      <c r="A4045" s="4">
        <v>43269.458328472225</v>
      </c>
      <c r="B4045">
        <v>11</v>
      </c>
      <c r="C4045">
        <v>18</v>
      </c>
      <c r="D4045">
        <v>6</v>
      </c>
      <c r="E4045">
        <v>28.5</v>
      </c>
      <c r="F4045" s="5">
        <v>2.0527383991780299</v>
      </c>
      <c r="G4045" s="5">
        <v>2.0527383991780299</v>
      </c>
      <c r="H4045">
        <v>727.90045701739905</v>
      </c>
    </row>
    <row r="4046" spans="1:8" x14ac:dyDescent="0.25">
      <c r="A4046" s="4">
        <v>43269.499995138889</v>
      </c>
      <c r="B4046">
        <v>12</v>
      </c>
      <c r="C4046">
        <v>18</v>
      </c>
      <c r="D4046">
        <v>6</v>
      </c>
      <c r="E4046">
        <v>28.5</v>
      </c>
      <c r="F4046" s="5">
        <v>4.6293217629623999</v>
      </c>
      <c r="G4046" s="5">
        <v>4.6293217629623999</v>
      </c>
      <c r="H4046">
        <v>725.08784910386305</v>
      </c>
    </row>
    <row r="4047" spans="1:8" x14ac:dyDescent="0.25">
      <c r="A4047" s="4">
        <v>43269.541661805553</v>
      </c>
      <c r="B4047">
        <v>13</v>
      </c>
      <c r="C4047">
        <v>18</v>
      </c>
      <c r="D4047">
        <v>6</v>
      </c>
      <c r="E4047">
        <v>28.5</v>
      </c>
      <c r="F4047" s="5">
        <v>14.335815673584101</v>
      </c>
      <c r="G4047" s="5">
        <v>14.335815673584101</v>
      </c>
      <c r="H4047">
        <v>659.78610314066304</v>
      </c>
    </row>
    <row r="4048" spans="1:8" x14ac:dyDescent="0.25">
      <c r="A4048" s="4">
        <v>43269.583328472225</v>
      </c>
      <c r="B4048">
        <v>14</v>
      </c>
      <c r="C4048">
        <v>18</v>
      </c>
      <c r="D4048">
        <v>6</v>
      </c>
      <c r="E4048">
        <v>28.5</v>
      </c>
      <c r="F4048" s="5">
        <v>30.860531236501799</v>
      </c>
      <c r="G4048" s="5">
        <v>30.860531236501799</v>
      </c>
      <c r="H4048">
        <v>543.09490996058798</v>
      </c>
    </row>
    <row r="4049" spans="1:8" x14ac:dyDescent="0.25">
      <c r="A4049" s="4">
        <v>43269.624995138889</v>
      </c>
      <c r="B4049">
        <v>15</v>
      </c>
      <c r="C4049">
        <v>18</v>
      </c>
      <c r="D4049">
        <v>6</v>
      </c>
      <c r="E4049">
        <v>28.5</v>
      </c>
      <c r="F4049" s="5">
        <v>28.945772049791401</v>
      </c>
      <c r="G4049" s="5">
        <v>28.945772049791401</v>
      </c>
      <c r="H4049">
        <v>394.192131626726</v>
      </c>
    </row>
    <row r="4050" spans="1:8" x14ac:dyDescent="0.25">
      <c r="A4050" s="4">
        <v>43269.666661805553</v>
      </c>
      <c r="B4050">
        <v>16</v>
      </c>
      <c r="C4050">
        <v>18</v>
      </c>
      <c r="D4050">
        <v>6</v>
      </c>
      <c r="E4050">
        <v>28.5</v>
      </c>
      <c r="F4050" s="5">
        <v>20.384028888462598</v>
      </c>
      <c r="G4050" s="5">
        <v>20.384028888462598</v>
      </c>
      <c r="H4050">
        <v>236.01898474478699</v>
      </c>
    </row>
    <row r="4051" spans="1:8" x14ac:dyDescent="0.25">
      <c r="A4051" s="4">
        <v>43269.708328472225</v>
      </c>
      <c r="B4051">
        <v>17</v>
      </c>
      <c r="C4051">
        <v>18</v>
      </c>
      <c r="D4051">
        <v>6</v>
      </c>
      <c r="E4051">
        <v>28.5</v>
      </c>
      <c r="F4051" s="5">
        <v>7.5711350988717996</v>
      </c>
      <c r="G4051" s="5">
        <v>7.5711350988717996</v>
      </c>
      <c r="H4051">
        <v>90.288562608343</v>
      </c>
    </row>
    <row r="4052" spans="1:8" x14ac:dyDescent="0.25">
      <c r="A4052" s="4">
        <v>43269.749995138889</v>
      </c>
      <c r="B4052">
        <v>18</v>
      </c>
      <c r="C4052">
        <v>18</v>
      </c>
      <c r="D4052">
        <v>6</v>
      </c>
      <c r="E4052">
        <v>28.5</v>
      </c>
      <c r="F4052" s="5">
        <v>5.0798970572084299</v>
      </c>
      <c r="G4052" s="5">
        <v>5.0798970572084299</v>
      </c>
      <c r="H4052">
        <v>0</v>
      </c>
    </row>
    <row r="4053" spans="1:8" x14ac:dyDescent="0.25">
      <c r="A4053" s="4">
        <v>43269.791661805553</v>
      </c>
      <c r="B4053">
        <v>19</v>
      </c>
      <c r="C4053">
        <v>18</v>
      </c>
      <c r="D4053">
        <v>6</v>
      </c>
      <c r="E4053">
        <v>28.5</v>
      </c>
      <c r="F4053" s="5">
        <v>37.0823833911683</v>
      </c>
      <c r="G4053" s="5">
        <v>37.0823833911683</v>
      </c>
      <c r="H4053">
        <v>0</v>
      </c>
    </row>
    <row r="4054" spans="1:8" x14ac:dyDescent="0.25">
      <c r="A4054" s="4">
        <v>43269.833328472225</v>
      </c>
      <c r="B4054">
        <v>20</v>
      </c>
      <c r="C4054">
        <v>18</v>
      </c>
      <c r="D4054">
        <v>6</v>
      </c>
      <c r="E4054">
        <v>28.5</v>
      </c>
      <c r="F4054" s="5">
        <v>39.411660724732002</v>
      </c>
      <c r="G4054" s="5">
        <v>39.411660724732002</v>
      </c>
      <c r="H4054">
        <v>0</v>
      </c>
    </row>
    <row r="4055" spans="1:8" x14ac:dyDescent="0.25">
      <c r="A4055" s="4">
        <v>43269.874995138889</v>
      </c>
      <c r="B4055">
        <v>21</v>
      </c>
      <c r="C4055">
        <v>18</v>
      </c>
      <c r="D4055">
        <v>6</v>
      </c>
      <c r="E4055">
        <v>28.5</v>
      </c>
      <c r="F4055" s="5">
        <v>49.096825082834201</v>
      </c>
      <c r="G4055" s="5">
        <v>49.096825082834201</v>
      </c>
      <c r="H4055">
        <v>0</v>
      </c>
    </row>
    <row r="4056" spans="1:8" x14ac:dyDescent="0.25">
      <c r="A4056" s="4">
        <v>43269.916661805553</v>
      </c>
      <c r="B4056">
        <v>22</v>
      </c>
      <c r="C4056">
        <v>18</v>
      </c>
      <c r="D4056">
        <v>6</v>
      </c>
      <c r="E4056">
        <v>28.5</v>
      </c>
      <c r="F4056" s="5">
        <v>46.313259402071097</v>
      </c>
      <c r="G4056" s="5">
        <v>46.313259402071097</v>
      </c>
      <c r="H4056">
        <v>0</v>
      </c>
    </row>
    <row r="4057" spans="1:8" x14ac:dyDescent="0.25">
      <c r="A4057" s="4">
        <v>43269.958328472225</v>
      </c>
      <c r="B4057">
        <v>23</v>
      </c>
      <c r="C4057">
        <v>18</v>
      </c>
      <c r="D4057">
        <v>6</v>
      </c>
      <c r="E4057">
        <v>28.5</v>
      </c>
      <c r="F4057" s="5">
        <v>44.699212119475497</v>
      </c>
      <c r="G4057" s="5">
        <v>44.699212119475497</v>
      </c>
      <c r="H4057">
        <v>0</v>
      </c>
    </row>
    <row r="4058" spans="1:8" x14ac:dyDescent="0.25">
      <c r="A4058" s="4">
        <v>43269.999995138889</v>
      </c>
      <c r="B4058">
        <v>0</v>
      </c>
      <c r="C4058">
        <v>19</v>
      </c>
      <c r="D4058">
        <v>6</v>
      </c>
      <c r="E4058">
        <v>28.5</v>
      </c>
      <c r="F4058" s="5">
        <v>42.7174911390671</v>
      </c>
      <c r="G4058" s="5">
        <v>42.7174911390671</v>
      </c>
      <c r="H4058">
        <v>0</v>
      </c>
    </row>
    <row r="4059" spans="1:8" x14ac:dyDescent="0.25">
      <c r="A4059" s="4">
        <v>43270.041661805553</v>
      </c>
      <c r="B4059">
        <v>1</v>
      </c>
      <c r="C4059">
        <v>19</v>
      </c>
      <c r="D4059">
        <v>6</v>
      </c>
      <c r="E4059">
        <v>28.5</v>
      </c>
      <c r="F4059" s="5">
        <v>40.894974618058498</v>
      </c>
      <c r="G4059" s="5">
        <v>40.894974618058498</v>
      </c>
      <c r="H4059">
        <v>0</v>
      </c>
    </row>
    <row r="4060" spans="1:8" x14ac:dyDescent="0.25">
      <c r="A4060" s="4">
        <v>43270.083328472225</v>
      </c>
      <c r="B4060">
        <v>2</v>
      </c>
      <c r="C4060">
        <v>19</v>
      </c>
      <c r="D4060">
        <v>6</v>
      </c>
      <c r="E4060">
        <v>28.5</v>
      </c>
      <c r="F4060" s="5">
        <v>34.895973096940601</v>
      </c>
      <c r="G4060" s="5">
        <v>34.895973096940601</v>
      </c>
      <c r="H4060">
        <v>0</v>
      </c>
    </row>
    <row r="4061" spans="1:8" x14ac:dyDescent="0.25">
      <c r="A4061" s="4">
        <v>43270.124995138889</v>
      </c>
      <c r="B4061">
        <v>3</v>
      </c>
      <c r="C4061">
        <v>19</v>
      </c>
      <c r="D4061">
        <v>6</v>
      </c>
      <c r="E4061">
        <v>28.5</v>
      </c>
      <c r="F4061" s="5">
        <v>37.141499618172098</v>
      </c>
      <c r="G4061" s="5">
        <v>37.141499618172098</v>
      </c>
      <c r="H4061">
        <v>0</v>
      </c>
    </row>
    <row r="4062" spans="1:8" x14ac:dyDescent="0.25">
      <c r="A4062" s="4">
        <v>43270.166661805553</v>
      </c>
      <c r="B4062">
        <v>4</v>
      </c>
      <c r="C4062">
        <v>19</v>
      </c>
      <c r="D4062">
        <v>6</v>
      </c>
      <c r="E4062">
        <v>28.5</v>
      </c>
      <c r="F4062" s="5">
        <v>37.964565941935099</v>
      </c>
      <c r="G4062" s="5">
        <v>37.964565941935099</v>
      </c>
      <c r="H4062">
        <v>0</v>
      </c>
    </row>
    <row r="4063" spans="1:8" x14ac:dyDescent="0.25">
      <c r="A4063" s="4">
        <v>43270.208328472225</v>
      </c>
      <c r="B4063">
        <v>5</v>
      </c>
      <c r="C4063">
        <v>19</v>
      </c>
      <c r="D4063">
        <v>6</v>
      </c>
      <c r="E4063">
        <v>28.5</v>
      </c>
      <c r="F4063" s="5">
        <v>5.7341531875254601</v>
      </c>
      <c r="G4063" s="5">
        <v>5.7341531875254601</v>
      </c>
      <c r="H4063">
        <v>0</v>
      </c>
    </row>
    <row r="4064" spans="1:8" x14ac:dyDescent="0.25">
      <c r="A4064" s="4">
        <v>43270.249995138889</v>
      </c>
      <c r="B4064">
        <v>6</v>
      </c>
      <c r="C4064">
        <v>19</v>
      </c>
      <c r="D4064">
        <v>6</v>
      </c>
      <c r="E4064">
        <v>28.5</v>
      </c>
      <c r="F4064" s="5">
        <v>0</v>
      </c>
      <c r="G4064" s="5">
        <v>0</v>
      </c>
      <c r="H4064">
        <v>101.57796552449901</v>
      </c>
    </row>
    <row r="4065" spans="1:8" x14ac:dyDescent="0.25">
      <c r="A4065" s="4">
        <v>43270.291661805553</v>
      </c>
      <c r="B4065">
        <v>7</v>
      </c>
      <c r="C4065">
        <v>19</v>
      </c>
      <c r="D4065">
        <v>6</v>
      </c>
      <c r="E4065">
        <v>28.5</v>
      </c>
      <c r="F4065" s="5">
        <v>0</v>
      </c>
      <c r="G4065" s="5">
        <v>0</v>
      </c>
      <c r="H4065">
        <v>249.05797474734001</v>
      </c>
    </row>
    <row r="4066" spans="1:8" x14ac:dyDescent="0.25">
      <c r="A4066" s="4">
        <v>43270.333328472225</v>
      </c>
      <c r="B4066">
        <v>8</v>
      </c>
      <c r="C4066">
        <v>19</v>
      </c>
      <c r="D4066">
        <v>6</v>
      </c>
      <c r="E4066">
        <v>28.5</v>
      </c>
      <c r="F4066" s="5">
        <v>0</v>
      </c>
      <c r="G4066" s="5">
        <v>0</v>
      </c>
      <c r="H4066">
        <v>407.325134260705</v>
      </c>
    </row>
    <row r="4067" spans="1:8" x14ac:dyDescent="0.25">
      <c r="A4067" s="4">
        <v>43270.374995138889</v>
      </c>
      <c r="B4067">
        <v>9</v>
      </c>
      <c r="C4067">
        <v>19</v>
      </c>
      <c r="D4067">
        <v>6</v>
      </c>
      <c r="E4067">
        <v>28.5</v>
      </c>
      <c r="F4067" s="5">
        <v>0</v>
      </c>
      <c r="G4067" s="5">
        <v>0</v>
      </c>
      <c r="H4067">
        <v>554.38129507195094</v>
      </c>
    </row>
    <row r="4068" spans="1:8" x14ac:dyDescent="0.25">
      <c r="A4068" s="4">
        <v>43270.416661805553</v>
      </c>
      <c r="B4068">
        <v>10</v>
      </c>
      <c r="C4068">
        <v>19</v>
      </c>
      <c r="D4068">
        <v>6</v>
      </c>
      <c r="E4068">
        <v>28.5</v>
      </c>
      <c r="F4068" s="5">
        <v>0</v>
      </c>
      <c r="G4068" s="5">
        <v>0</v>
      </c>
      <c r="H4068">
        <v>667.41274002218904</v>
      </c>
    </row>
    <row r="4069" spans="1:8" x14ac:dyDescent="0.25">
      <c r="A4069" s="4">
        <v>43270.458328472225</v>
      </c>
      <c r="B4069">
        <v>11</v>
      </c>
      <c r="C4069">
        <v>19</v>
      </c>
      <c r="D4069">
        <v>6</v>
      </c>
      <c r="E4069">
        <v>28.5</v>
      </c>
      <c r="F4069" s="5">
        <v>2.1367084735551298</v>
      </c>
      <c r="G4069" s="5">
        <v>2.1367084735551298</v>
      </c>
      <c r="H4069">
        <v>727.77252917071803</v>
      </c>
    </row>
    <row r="4070" spans="1:8" x14ac:dyDescent="0.25">
      <c r="A4070" s="4">
        <v>43270.499995138889</v>
      </c>
      <c r="B4070">
        <v>12</v>
      </c>
      <c r="C4070">
        <v>19</v>
      </c>
      <c r="D4070">
        <v>6</v>
      </c>
      <c r="E4070">
        <v>28.5</v>
      </c>
      <c r="F4070" s="5">
        <v>4.7255853317645196</v>
      </c>
      <c r="G4070" s="5">
        <v>4.7255853317645196</v>
      </c>
      <c r="H4070">
        <v>725.18370294456099</v>
      </c>
    </row>
    <row r="4071" spans="1:8" x14ac:dyDescent="0.25">
      <c r="A4071" s="4">
        <v>43270.541661805553</v>
      </c>
      <c r="B4071">
        <v>13</v>
      </c>
      <c r="C4071">
        <v>19</v>
      </c>
      <c r="D4071">
        <v>6</v>
      </c>
      <c r="E4071">
        <v>28.5</v>
      </c>
      <c r="F4071" s="5">
        <v>15.314335205657599</v>
      </c>
      <c r="G4071" s="5">
        <v>15.314335205657599</v>
      </c>
      <c r="H4071">
        <v>660.09115543281303</v>
      </c>
    </row>
    <row r="4072" spans="1:8" x14ac:dyDescent="0.25">
      <c r="A4072" s="4">
        <v>43270.583328472225</v>
      </c>
      <c r="B4072">
        <v>14</v>
      </c>
      <c r="C4072">
        <v>19</v>
      </c>
      <c r="D4072">
        <v>6</v>
      </c>
      <c r="E4072">
        <v>28.5</v>
      </c>
      <c r="F4072" s="5">
        <v>37.150026706142597</v>
      </c>
      <c r="G4072" s="5">
        <v>37.150026706142597</v>
      </c>
      <c r="H4072">
        <v>543.55937930750201</v>
      </c>
    </row>
    <row r="4073" spans="1:8" x14ac:dyDescent="0.25">
      <c r="A4073" s="4">
        <v>43270.624995138889</v>
      </c>
      <c r="B4073">
        <v>15</v>
      </c>
      <c r="C4073">
        <v>19</v>
      </c>
      <c r="D4073">
        <v>6</v>
      </c>
      <c r="E4073">
        <v>28.5</v>
      </c>
      <c r="F4073" s="5">
        <v>29.1927322823087</v>
      </c>
      <c r="G4073" s="5">
        <v>29.1927322823087</v>
      </c>
      <c r="H4073">
        <v>394.74232615435898</v>
      </c>
    </row>
    <row r="4074" spans="1:8" x14ac:dyDescent="0.25">
      <c r="A4074" s="4">
        <v>43270.666661805553</v>
      </c>
      <c r="B4074">
        <v>16</v>
      </c>
      <c r="C4074">
        <v>19</v>
      </c>
      <c r="D4074">
        <v>6</v>
      </c>
      <c r="E4074">
        <v>28.5</v>
      </c>
      <c r="F4074" s="5">
        <v>19.715033133404699</v>
      </c>
      <c r="G4074" s="5">
        <v>19.715033133404699</v>
      </c>
      <c r="H4074">
        <v>236.57371503536001</v>
      </c>
    </row>
    <row r="4075" spans="1:8" x14ac:dyDescent="0.25">
      <c r="A4075" s="4">
        <v>43270.708328472225</v>
      </c>
      <c r="B4075">
        <v>17</v>
      </c>
      <c r="C4075">
        <v>19</v>
      </c>
      <c r="D4075">
        <v>6</v>
      </c>
      <c r="E4075">
        <v>28.5</v>
      </c>
      <c r="F4075" s="5">
        <v>8.3243959482146899</v>
      </c>
      <c r="G4075" s="5">
        <v>8.3243959482146899</v>
      </c>
      <c r="H4075">
        <v>90.776509172914103</v>
      </c>
    </row>
    <row r="4076" spans="1:8" x14ac:dyDescent="0.25">
      <c r="A4076" s="4">
        <v>43270.749995138889</v>
      </c>
      <c r="B4076">
        <v>18</v>
      </c>
      <c r="C4076">
        <v>19</v>
      </c>
      <c r="D4076">
        <v>6</v>
      </c>
      <c r="E4076">
        <v>28.5</v>
      </c>
      <c r="F4076" s="5">
        <v>5.3638100499909402</v>
      </c>
      <c r="G4076" s="5">
        <v>5.3638100499909402</v>
      </c>
      <c r="H4076">
        <v>0</v>
      </c>
    </row>
    <row r="4077" spans="1:8" x14ac:dyDescent="0.25">
      <c r="A4077" s="4">
        <v>43270.791661805553</v>
      </c>
      <c r="B4077">
        <v>19</v>
      </c>
      <c r="C4077">
        <v>19</v>
      </c>
      <c r="D4077">
        <v>6</v>
      </c>
      <c r="E4077">
        <v>28.5</v>
      </c>
      <c r="F4077" s="5">
        <v>35.626984689337</v>
      </c>
      <c r="G4077" s="5">
        <v>35.626984689337</v>
      </c>
      <c r="H4077">
        <v>0</v>
      </c>
    </row>
    <row r="4078" spans="1:8" x14ac:dyDescent="0.25">
      <c r="A4078" s="4">
        <v>43270.833328472225</v>
      </c>
      <c r="B4078">
        <v>20</v>
      </c>
      <c r="C4078">
        <v>19</v>
      </c>
      <c r="D4078">
        <v>6</v>
      </c>
      <c r="E4078">
        <v>28.5</v>
      </c>
      <c r="F4078" s="5">
        <v>41.7722409658627</v>
      </c>
      <c r="G4078" s="5">
        <v>41.7722409658627</v>
      </c>
      <c r="H4078">
        <v>0</v>
      </c>
    </row>
    <row r="4079" spans="1:8" x14ac:dyDescent="0.25">
      <c r="A4079" s="4">
        <v>43270.874995138889</v>
      </c>
      <c r="B4079">
        <v>21</v>
      </c>
      <c r="C4079">
        <v>19</v>
      </c>
      <c r="D4079">
        <v>6</v>
      </c>
      <c r="E4079">
        <v>28.5</v>
      </c>
      <c r="F4079" s="5">
        <v>39.153015489251501</v>
      </c>
      <c r="G4079" s="5">
        <v>39.153015489251501</v>
      </c>
      <c r="H4079">
        <v>0</v>
      </c>
    </row>
    <row r="4080" spans="1:8" x14ac:dyDescent="0.25">
      <c r="A4080" s="4">
        <v>43270.916661805553</v>
      </c>
      <c r="B4080">
        <v>22</v>
      </c>
      <c r="C4080">
        <v>19</v>
      </c>
      <c r="D4080">
        <v>6</v>
      </c>
      <c r="E4080">
        <v>28.5</v>
      </c>
      <c r="F4080" s="5">
        <v>44.448954987293597</v>
      </c>
      <c r="G4080" s="5">
        <v>44.448954987293597</v>
      </c>
      <c r="H4080">
        <v>0</v>
      </c>
    </row>
    <row r="4081" spans="1:8" x14ac:dyDescent="0.25">
      <c r="A4081" s="4">
        <v>43270.958328472225</v>
      </c>
      <c r="B4081">
        <v>23</v>
      </c>
      <c r="C4081">
        <v>19</v>
      </c>
      <c r="D4081">
        <v>6</v>
      </c>
      <c r="E4081">
        <v>28.5</v>
      </c>
      <c r="F4081" s="5">
        <v>47.445212814304597</v>
      </c>
      <c r="G4081" s="5">
        <v>47.445212814304597</v>
      </c>
      <c r="H4081">
        <v>0</v>
      </c>
    </row>
    <row r="4082" spans="1:8" x14ac:dyDescent="0.25">
      <c r="A4082" s="4">
        <v>43270.999995138889</v>
      </c>
      <c r="B4082">
        <v>0</v>
      </c>
      <c r="C4082">
        <v>20</v>
      </c>
      <c r="D4082">
        <v>6</v>
      </c>
      <c r="E4082">
        <v>28.5</v>
      </c>
      <c r="F4082" s="5">
        <v>44.977229118277002</v>
      </c>
      <c r="G4082" s="5">
        <v>44.977229118277002</v>
      </c>
      <c r="H4082">
        <v>0</v>
      </c>
    </row>
    <row r="4083" spans="1:8" x14ac:dyDescent="0.25">
      <c r="A4083" s="4">
        <v>43271.041661805553</v>
      </c>
      <c r="B4083">
        <v>1</v>
      </c>
      <c r="C4083">
        <v>20</v>
      </c>
      <c r="D4083">
        <v>6</v>
      </c>
      <c r="E4083">
        <v>28.5</v>
      </c>
      <c r="F4083" s="5">
        <v>34.181941304221603</v>
      </c>
      <c r="G4083" s="5">
        <v>34.181941304221603</v>
      </c>
      <c r="H4083">
        <v>0</v>
      </c>
    </row>
    <row r="4084" spans="1:8" x14ac:dyDescent="0.25">
      <c r="A4084" s="4">
        <v>43271.083328472225</v>
      </c>
      <c r="B4084">
        <v>2</v>
      </c>
      <c r="C4084">
        <v>20</v>
      </c>
      <c r="D4084">
        <v>6</v>
      </c>
      <c r="E4084">
        <v>28.5</v>
      </c>
      <c r="F4084" s="5">
        <v>39.1604146306546</v>
      </c>
      <c r="G4084" s="5">
        <v>39.1604146306546</v>
      </c>
      <c r="H4084">
        <v>0</v>
      </c>
    </row>
    <row r="4085" spans="1:8" x14ac:dyDescent="0.25">
      <c r="A4085" s="4">
        <v>43271.124995138889</v>
      </c>
      <c r="B4085">
        <v>3</v>
      </c>
      <c r="C4085">
        <v>20</v>
      </c>
      <c r="D4085">
        <v>6</v>
      </c>
      <c r="E4085">
        <v>28.5</v>
      </c>
      <c r="F4085" s="5">
        <v>34.574916376230803</v>
      </c>
      <c r="G4085" s="5">
        <v>34.574916376230803</v>
      </c>
      <c r="H4085">
        <v>0</v>
      </c>
    </row>
    <row r="4086" spans="1:8" x14ac:dyDescent="0.25">
      <c r="A4086" s="4">
        <v>43271.166661805553</v>
      </c>
      <c r="B4086">
        <v>4</v>
      </c>
      <c r="C4086">
        <v>20</v>
      </c>
      <c r="D4086">
        <v>6</v>
      </c>
      <c r="E4086">
        <v>28.5</v>
      </c>
      <c r="F4086" s="5">
        <v>35.734314044205199</v>
      </c>
      <c r="G4086" s="5">
        <v>35.734314044205199</v>
      </c>
      <c r="H4086">
        <v>0</v>
      </c>
    </row>
    <row r="4087" spans="1:8" x14ac:dyDescent="0.25">
      <c r="A4087" s="4">
        <v>43271.208328472225</v>
      </c>
      <c r="B4087">
        <v>5</v>
      </c>
      <c r="C4087">
        <v>20</v>
      </c>
      <c r="D4087">
        <v>6</v>
      </c>
      <c r="E4087">
        <v>28.5</v>
      </c>
      <c r="F4087" s="5">
        <v>6.6163279186294002</v>
      </c>
      <c r="G4087" s="5">
        <v>6.6163279186294002</v>
      </c>
      <c r="H4087">
        <v>0</v>
      </c>
    </row>
    <row r="4088" spans="1:8" x14ac:dyDescent="0.25">
      <c r="A4088" s="4">
        <v>43271.249995138889</v>
      </c>
      <c r="B4088">
        <v>6</v>
      </c>
      <c r="C4088">
        <v>20</v>
      </c>
      <c r="D4088">
        <v>6</v>
      </c>
      <c r="E4088">
        <v>28.5</v>
      </c>
      <c r="F4088" s="5">
        <v>0</v>
      </c>
      <c r="G4088" s="5">
        <v>0</v>
      </c>
      <c r="H4088">
        <v>101.123170818853</v>
      </c>
    </row>
    <row r="4089" spans="1:8" x14ac:dyDescent="0.25">
      <c r="A4089" s="4">
        <v>43271.291661805553</v>
      </c>
      <c r="B4089">
        <v>7</v>
      </c>
      <c r="C4089">
        <v>20</v>
      </c>
      <c r="D4089">
        <v>6</v>
      </c>
      <c r="E4089">
        <v>28.5</v>
      </c>
      <c r="F4089" s="5">
        <v>0</v>
      </c>
      <c r="G4089" s="5">
        <v>0</v>
      </c>
      <c r="H4089">
        <v>248.52713124445401</v>
      </c>
    </row>
    <row r="4090" spans="1:8" x14ac:dyDescent="0.25">
      <c r="A4090" s="4">
        <v>43271.333328472225</v>
      </c>
      <c r="B4090">
        <v>8</v>
      </c>
      <c r="C4090">
        <v>20</v>
      </c>
      <c r="D4090">
        <v>6</v>
      </c>
      <c r="E4090">
        <v>28.5</v>
      </c>
      <c r="F4090" s="5">
        <v>0</v>
      </c>
      <c r="G4090" s="5">
        <v>0</v>
      </c>
      <c r="H4090">
        <v>406.78522757620902</v>
      </c>
    </row>
    <row r="4091" spans="1:8" x14ac:dyDescent="0.25">
      <c r="A4091" s="4">
        <v>43271.374995138889</v>
      </c>
      <c r="B4091">
        <v>9</v>
      </c>
      <c r="C4091">
        <v>20</v>
      </c>
      <c r="D4091">
        <v>6</v>
      </c>
      <c r="E4091">
        <v>28.5</v>
      </c>
      <c r="F4091" s="5">
        <v>0</v>
      </c>
      <c r="G4091" s="5">
        <v>0</v>
      </c>
      <c r="H4091">
        <v>553.91233945882902</v>
      </c>
    </row>
    <row r="4092" spans="1:8" x14ac:dyDescent="0.25">
      <c r="A4092" s="4">
        <v>43271.416661805553</v>
      </c>
      <c r="B4092">
        <v>10</v>
      </c>
      <c r="C4092">
        <v>20</v>
      </c>
      <c r="D4092">
        <v>6</v>
      </c>
      <c r="E4092">
        <v>28.5</v>
      </c>
      <c r="F4092" s="5">
        <v>0</v>
      </c>
      <c r="G4092" s="5">
        <v>0</v>
      </c>
      <c r="H4092">
        <v>667.09082525434997</v>
      </c>
    </row>
    <row r="4093" spans="1:8" x14ac:dyDescent="0.25">
      <c r="A4093" s="4">
        <v>43271.458328472225</v>
      </c>
      <c r="B4093">
        <v>11</v>
      </c>
      <c r="C4093">
        <v>20</v>
      </c>
      <c r="D4093">
        <v>6</v>
      </c>
      <c r="E4093">
        <v>28.5</v>
      </c>
      <c r="F4093" s="5">
        <v>2.2168332616842199</v>
      </c>
      <c r="G4093" s="5">
        <v>2.2168332616842199</v>
      </c>
      <c r="H4093">
        <v>727.65289084686196</v>
      </c>
    </row>
    <row r="4094" spans="1:8" x14ac:dyDescent="0.25">
      <c r="A4094" s="4">
        <v>43271.499995138889</v>
      </c>
      <c r="B4094">
        <v>12</v>
      </c>
      <c r="C4094">
        <v>20</v>
      </c>
      <c r="D4094">
        <v>6</v>
      </c>
      <c r="E4094">
        <v>28.5</v>
      </c>
      <c r="F4094" s="5">
        <v>5.6117921304376503</v>
      </c>
      <c r="G4094" s="5">
        <v>5.6117921304376503</v>
      </c>
      <c r="H4094">
        <v>725.28811681986303</v>
      </c>
    </row>
    <row r="4095" spans="1:8" x14ac:dyDescent="0.25">
      <c r="A4095" s="4">
        <v>43271.541661805553</v>
      </c>
      <c r="B4095">
        <v>13</v>
      </c>
      <c r="C4095">
        <v>20</v>
      </c>
      <c r="D4095">
        <v>6</v>
      </c>
      <c r="E4095">
        <v>28.5</v>
      </c>
      <c r="F4095" s="5">
        <v>14.486667810295399</v>
      </c>
      <c r="G4095" s="5">
        <v>14.486667810295399</v>
      </c>
      <c r="H4095">
        <v>660.40288389423495</v>
      </c>
    </row>
    <row r="4096" spans="1:8" x14ac:dyDescent="0.25">
      <c r="A4096" s="4">
        <v>43271.583328472225</v>
      </c>
      <c r="B4096">
        <v>14</v>
      </c>
      <c r="C4096">
        <v>20</v>
      </c>
      <c r="D4096">
        <v>6</v>
      </c>
      <c r="E4096">
        <v>28.5</v>
      </c>
      <c r="F4096" s="5">
        <v>32.512361963870198</v>
      </c>
      <c r="G4096" s="5">
        <v>32.512361963870198</v>
      </c>
      <c r="H4096">
        <v>544.02697083823602</v>
      </c>
    </row>
    <row r="4097" spans="1:8" x14ac:dyDescent="0.25">
      <c r="A4097" s="4">
        <v>43271.624995138889</v>
      </c>
      <c r="B4097">
        <v>15</v>
      </c>
      <c r="C4097">
        <v>20</v>
      </c>
      <c r="D4097">
        <v>6</v>
      </c>
      <c r="E4097">
        <v>28.5</v>
      </c>
      <c r="F4097" s="5">
        <v>29.5717976119189</v>
      </c>
      <c r="G4097" s="5">
        <v>29.5717976119189</v>
      </c>
      <c r="H4097">
        <v>395.29129643049498</v>
      </c>
    </row>
    <row r="4098" spans="1:8" x14ac:dyDescent="0.25">
      <c r="A4098" s="4">
        <v>43271.666661805553</v>
      </c>
      <c r="B4098">
        <v>16</v>
      </c>
      <c r="C4098">
        <v>20</v>
      </c>
      <c r="D4098">
        <v>6</v>
      </c>
      <c r="E4098">
        <v>28.5</v>
      </c>
      <c r="F4098" s="5">
        <v>18.258029843275601</v>
      </c>
      <c r="G4098" s="5">
        <v>18.258029843275601</v>
      </c>
      <c r="H4098">
        <v>237.12312318678701</v>
      </c>
    </row>
    <row r="4099" spans="1:8" x14ac:dyDescent="0.25">
      <c r="A4099" s="4">
        <v>43271.708328472225</v>
      </c>
      <c r="B4099">
        <v>17</v>
      </c>
      <c r="C4099">
        <v>20</v>
      </c>
      <c r="D4099">
        <v>6</v>
      </c>
      <c r="E4099">
        <v>28.5</v>
      </c>
      <c r="F4099" s="5">
        <v>7.7823735370504004</v>
      </c>
      <c r="G4099" s="5">
        <v>7.7823735370504004</v>
      </c>
      <c r="H4099">
        <v>91.256218073643296</v>
      </c>
    </row>
    <row r="4100" spans="1:8" x14ac:dyDescent="0.25">
      <c r="A4100" s="4">
        <v>43271.749995138889</v>
      </c>
      <c r="B4100">
        <v>18</v>
      </c>
      <c r="C4100">
        <v>20</v>
      </c>
      <c r="D4100">
        <v>6</v>
      </c>
      <c r="E4100">
        <v>28.5</v>
      </c>
      <c r="F4100" s="5">
        <v>4.9371698143096703</v>
      </c>
      <c r="G4100" s="5">
        <v>4.9371698143096703</v>
      </c>
      <c r="H4100">
        <v>0</v>
      </c>
    </row>
    <row r="4101" spans="1:8" x14ac:dyDescent="0.25">
      <c r="A4101" s="4">
        <v>43271.791661805553</v>
      </c>
      <c r="B4101">
        <v>19</v>
      </c>
      <c r="C4101">
        <v>20</v>
      </c>
      <c r="D4101">
        <v>6</v>
      </c>
      <c r="E4101">
        <v>28.5</v>
      </c>
      <c r="F4101" s="5">
        <v>33.154830115370899</v>
      </c>
      <c r="G4101" s="5">
        <v>33.154830115370899</v>
      </c>
      <c r="H4101">
        <v>0</v>
      </c>
    </row>
    <row r="4102" spans="1:8" x14ac:dyDescent="0.25">
      <c r="A4102" s="4">
        <v>43271.833328472225</v>
      </c>
      <c r="B4102">
        <v>20</v>
      </c>
      <c r="C4102">
        <v>20</v>
      </c>
      <c r="D4102">
        <v>6</v>
      </c>
      <c r="E4102">
        <v>28.5</v>
      </c>
      <c r="F4102" s="5">
        <v>40.259129444758997</v>
      </c>
      <c r="G4102" s="5">
        <v>40.259129444758997</v>
      </c>
      <c r="H4102">
        <v>0</v>
      </c>
    </row>
    <row r="4103" spans="1:8" x14ac:dyDescent="0.25">
      <c r="A4103" s="4">
        <v>43271.874995138889</v>
      </c>
      <c r="B4103">
        <v>21</v>
      </c>
      <c r="C4103">
        <v>20</v>
      </c>
      <c r="D4103">
        <v>6</v>
      </c>
      <c r="E4103">
        <v>28.5</v>
      </c>
      <c r="F4103" s="5">
        <v>44.028482903528698</v>
      </c>
      <c r="G4103" s="5">
        <v>44.028482903528698</v>
      </c>
      <c r="H4103">
        <v>0</v>
      </c>
    </row>
    <row r="4104" spans="1:8" x14ac:dyDescent="0.25">
      <c r="A4104" s="4">
        <v>43271.916661805553</v>
      </c>
      <c r="B4104">
        <v>22</v>
      </c>
      <c r="C4104">
        <v>20</v>
      </c>
      <c r="D4104">
        <v>6</v>
      </c>
      <c r="E4104">
        <v>28.5</v>
      </c>
      <c r="F4104" s="5">
        <v>46.906748516779402</v>
      </c>
      <c r="G4104" s="5">
        <v>46.906748516779402</v>
      </c>
      <c r="H4104">
        <v>0</v>
      </c>
    </row>
    <row r="4105" spans="1:8" x14ac:dyDescent="0.25">
      <c r="A4105" s="4">
        <v>43271.958328472225</v>
      </c>
      <c r="B4105">
        <v>23</v>
      </c>
      <c r="C4105">
        <v>20</v>
      </c>
      <c r="D4105">
        <v>6</v>
      </c>
      <c r="E4105">
        <v>28.5</v>
      </c>
      <c r="F4105" s="5">
        <v>43.8466456252958</v>
      </c>
      <c r="G4105" s="5">
        <v>43.8466456252958</v>
      </c>
      <c r="H4105">
        <v>0</v>
      </c>
    </row>
    <row r="4106" spans="1:8" x14ac:dyDescent="0.25">
      <c r="A4106" s="4">
        <v>43271.999995138889</v>
      </c>
      <c r="B4106">
        <v>0</v>
      </c>
      <c r="C4106">
        <v>21</v>
      </c>
      <c r="D4106">
        <v>6</v>
      </c>
      <c r="E4106">
        <v>28.5</v>
      </c>
      <c r="F4106" s="5">
        <v>44.388205752825698</v>
      </c>
      <c r="G4106" s="5">
        <v>44.388205752825698</v>
      </c>
      <c r="H4106">
        <v>0</v>
      </c>
    </row>
    <row r="4107" spans="1:8" x14ac:dyDescent="0.25">
      <c r="A4107" s="4">
        <v>43272.041661805553</v>
      </c>
      <c r="B4107">
        <v>1</v>
      </c>
      <c r="C4107">
        <v>21</v>
      </c>
      <c r="D4107">
        <v>6</v>
      </c>
      <c r="E4107">
        <v>28.5</v>
      </c>
      <c r="F4107" s="5">
        <v>38.490327365257997</v>
      </c>
      <c r="G4107" s="5">
        <v>38.490327365257997</v>
      </c>
      <c r="H4107">
        <v>0</v>
      </c>
    </row>
    <row r="4108" spans="1:8" x14ac:dyDescent="0.25">
      <c r="A4108" s="4">
        <v>43272.083328472225</v>
      </c>
      <c r="B4108">
        <v>2</v>
      </c>
      <c r="C4108">
        <v>21</v>
      </c>
      <c r="D4108">
        <v>6</v>
      </c>
      <c r="E4108">
        <v>28.5</v>
      </c>
      <c r="F4108" s="5">
        <v>26.477685797068101</v>
      </c>
      <c r="G4108" s="5">
        <v>26.477685797068101</v>
      </c>
      <c r="H4108">
        <v>0</v>
      </c>
    </row>
    <row r="4109" spans="1:8" x14ac:dyDescent="0.25">
      <c r="A4109" s="4">
        <v>43272.124995138889</v>
      </c>
      <c r="B4109">
        <v>3</v>
      </c>
      <c r="C4109">
        <v>21</v>
      </c>
      <c r="D4109">
        <v>6</v>
      </c>
      <c r="E4109">
        <v>28.5</v>
      </c>
      <c r="F4109" s="5">
        <v>39.042590114872901</v>
      </c>
      <c r="G4109" s="5">
        <v>39.042590114872901</v>
      </c>
      <c r="H4109">
        <v>0</v>
      </c>
    </row>
    <row r="4110" spans="1:8" x14ac:dyDescent="0.25">
      <c r="A4110" s="4">
        <v>43272.166661805553</v>
      </c>
      <c r="B4110">
        <v>4</v>
      </c>
      <c r="C4110">
        <v>21</v>
      </c>
      <c r="D4110">
        <v>6</v>
      </c>
      <c r="E4110">
        <v>28.5</v>
      </c>
      <c r="F4110" s="5">
        <v>26.290538718837102</v>
      </c>
      <c r="G4110" s="5">
        <v>26.290538718837102</v>
      </c>
      <c r="H4110">
        <v>0</v>
      </c>
    </row>
    <row r="4111" spans="1:8" x14ac:dyDescent="0.25">
      <c r="A4111" s="4">
        <v>43272.208328472225</v>
      </c>
      <c r="B4111">
        <v>5</v>
      </c>
      <c r="C4111">
        <v>21</v>
      </c>
      <c r="D4111">
        <v>6</v>
      </c>
      <c r="E4111">
        <v>28.5</v>
      </c>
      <c r="F4111" s="5">
        <v>5.6431279625562798</v>
      </c>
      <c r="G4111" s="5">
        <v>5.6431279625562798</v>
      </c>
      <c r="H4111">
        <v>0</v>
      </c>
    </row>
    <row r="4112" spans="1:8" x14ac:dyDescent="0.25">
      <c r="A4112" s="4">
        <v>43272.249995138889</v>
      </c>
      <c r="B4112">
        <v>6</v>
      </c>
      <c r="C4112">
        <v>21</v>
      </c>
      <c r="D4112">
        <v>6</v>
      </c>
      <c r="E4112">
        <v>28.5</v>
      </c>
      <c r="F4112" s="5">
        <v>0</v>
      </c>
      <c r="G4112" s="5">
        <v>0</v>
      </c>
      <c r="H4112">
        <v>100.659501478583</v>
      </c>
    </row>
    <row r="4113" spans="1:8" x14ac:dyDescent="0.25">
      <c r="A4113" s="4">
        <v>43272.291661805553</v>
      </c>
      <c r="B4113">
        <v>7</v>
      </c>
      <c r="C4113">
        <v>21</v>
      </c>
      <c r="D4113">
        <v>6</v>
      </c>
      <c r="E4113">
        <v>28.5</v>
      </c>
      <c r="F4113" s="5">
        <v>0</v>
      </c>
      <c r="G4113" s="5">
        <v>0</v>
      </c>
      <c r="H4113">
        <v>247.99036165033601</v>
      </c>
    </row>
    <row r="4114" spans="1:8" x14ac:dyDescent="0.25">
      <c r="A4114" s="4">
        <v>43272.333328472225</v>
      </c>
      <c r="B4114">
        <v>8</v>
      </c>
      <c r="C4114">
        <v>21</v>
      </c>
      <c r="D4114">
        <v>6</v>
      </c>
      <c r="E4114">
        <v>28.5</v>
      </c>
      <c r="F4114" s="5">
        <v>0</v>
      </c>
      <c r="G4114" s="5">
        <v>0</v>
      </c>
      <c r="H4114">
        <v>406.24356907583302</v>
      </c>
    </row>
    <row r="4115" spans="1:8" x14ac:dyDescent="0.25">
      <c r="A4115" s="4">
        <v>43272.374995138889</v>
      </c>
      <c r="B4115">
        <v>9</v>
      </c>
      <c r="C4115">
        <v>21</v>
      </c>
      <c r="D4115">
        <v>6</v>
      </c>
      <c r="E4115">
        <v>28.5</v>
      </c>
      <c r="F4115" s="5">
        <v>0</v>
      </c>
      <c r="G4115" s="5">
        <v>0</v>
      </c>
      <c r="H4115">
        <v>553.44609427778403</v>
      </c>
    </row>
    <row r="4116" spans="1:8" x14ac:dyDescent="0.25">
      <c r="A4116" s="4">
        <v>43272.416661805553</v>
      </c>
      <c r="B4116">
        <v>10</v>
      </c>
      <c r="C4116">
        <v>21</v>
      </c>
      <c r="D4116">
        <v>6</v>
      </c>
      <c r="E4116">
        <v>28.5</v>
      </c>
      <c r="F4116" s="5">
        <v>0</v>
      </c>
      <c r="G4116" s="5">
        <v>0</v>
      </c>
      <c r="H4116">
        <v>666.77532252226297</v>
      </c>
    </row>
    <row r="4117" spans="1:8" x14ac:dyDescent="0.25">
      <c r="A4117" s="4">
        <v>43272.458328472225</v>
      </c>
      <c r="B4117">
        <v>11</v>
      </c>
      <c r="C4117">
        <v>21</v>
      </c>
      <c r="D4117">
        <v>6</v>
      </c>
      <c r="E4117">
        <v>28.5</v>
      </c>
      <c r="F4117" s="5">
        <v>2.1406868379179702</v>
      </c>
      <c r="G4117" s="5">
        <v>2.1406868379179702</v>
      </c>
      <c r="H4117">
        <v>727.54171699931806</v>
      </c>
    </row>
    <row r="4118" spans="1:8" x14ac:dyDescent="0.25">
      <c r="A4118" s="4">
        <v>43272.499995138889</v>
      </c>
      <c r="B4118">
        <v>12</v>
      </c>
      <c r="C4118">
        <v>21</v>
      </c>
      <c r="D4118">
        <v>6</v>
      </c>
      <c r="E4118">
        <v>28.5</v>
      </c>
      <c r="F4118" s="5">
        <v>4.9962715485398403</v>
      </c>
      <c r="G4118" s="5">
        <v>4.9962715485398403</v>
      </c>
      <c r="H4118">
        <v>725.40090106477203</v>
      </c>
    </row>
    <row r="4119" spans="1:8" x14ac:dyDescent="0.25">
      <c r="A4119" s="4">
        <v>43272.541661805553</v>
      </c>
      <c r="B4119">
        <v>13</v>
      </c>
      <c r="C4119">
        <v>21</v>
      </c>
      <c r="D4119">
        <v>6</v>
      </c>
      <c r="E4119">
        <v>28.5</v>
      </c>
      <c r="F4119" s="5">
        <v>13.160272502766199</v>
      </c>
      <c r="G4119" s="5">
        <v>13.160272502766199</v>
      </c>
      <c r="H4119">
        <v>660.72076551323596</v>
      </c>
    </row>
    <row r="4120" spans="1:8" x14ac:dyDescent="0.25">
      <c r="A4120" s="4">
        <v>43272.583328472225</v>
      </c>
      <c r="B4120">
        <v>14</v>
      </c>
      <c r="C4120">
        <v>21</v>
      </c>
      <c r="D4120">
        <v>6</v>
      </c>
      <c r="E4120">
        <v>28.5</v>
      </c>
      <c r="F4120" s="5">
        <v>29.609507234667099</v>
      </c>
      <c r="G4120" s="5">
        <v>29.609507234667099</v>
      </c>
      <c r="H4120">
        <v>544.49691331687802</v>
      </c>
    </row>
    <row r="4121" spans="1:8" x14ac:dyDescent="0.25">
      <c r="A4121" s="4">
        <v>43272.624995138889</v>
      </c>
      <c r="B4121">
        <v>15</v>
      </c>
      <c r="C4121">
        <v>21</v>
      </c>
      <c r="D4121">
        <v>6</v>
      </c>
      <c r="E4121">
        <v>28.5</v>
      </c>
      <c r="F4121" s="5">
        <v>31.471285696869</v>
      </c>
      <c r="G4121" s="5">
        <v>31.471285696869</v>
      </c>
      <c r="H4121">
        <v>395.83814285091398</v>
      </c>
    </row>
    <row r="4122" spans="1:8" x14ac:dyDescent="0.25">
      <c r="A4122" s="4">
        <v>43272.666661805553</v>
      </c>
      <c r="B4122">
        <v>16</v>
      </c>
      <c r="C4122">
        <v>21</v>
      </c>
      <c r="D4122">
        <v>6</v>
      </c>
      <c r="E4122">
        <v>28.5</v>
      </c>
      <c r="F4122" s="5">
        <v>21.868183928120299</v>
      </c>
      <c r="G4122" s="5">
        <v>21.868183928120299</v>
      </c>
      <c r="H4122">
        <v>237.666309557456</v>
      </c>
    </row>
    <row r="4123" spans="1:8" x14ac:dyDescent="0.25">
      <c r="A4123" s="4">
        <v>43272.708328472225</v>
      </c>
      <c r="B4123">
        <v>17</v>
      </c>
      <c r="C4123">
        <v>21</v>
      </c>
      <c r="D4123">
        <v>6</v>
      </c>
      <c r="E4123">
        <v>28.5</v>
      </c>
      <c r="F4123" s="5">
        <v>8.9796120761371707</v>
      </c>
      <c r="G4123" s="5">
        <v>8.9796120761371707</v>
      </c>
      <c r="H4123">
        <v>91.726899674632605</v>
      </c>
    </row>
    <row r="4124" spans="1:8" x14ac:dyDescent="0.25">
      <c r="A4124" s="4">
        <v>43272.749995138889</v>
      </c>
      <c r="B4124">
        <v>18</v>
      </c>
      <c r="C4124">
        <v>21</v>
      </c>
      <c r="D4124">
        <v>6</v>
      </c>
      <c r="E4124">
        <v>28.5</v>
      </c>
      <c r="F4124" s="5">
        <v>5.4401131369496101</v>
      </c>
      <c r="G4124" s="5">
        <v>5.4401131369496101</v>
      </c>
      <c r="H4124">
        <v>0</v>
      </c>
    </row>
    <row r="4125" spans="1:8" x14ac:dyDescent="0.25">
      <c r="A4125" s="4">
        <v>43272.791661805553</v>
      </c>
      <c r="B4125">
        <v>19</v>
      </c>
      <c r="C4125">
        <v>21</v>
      </c>
      <c r="D4125">
        <v>6</v>
      </c>
      <c r="E4125">
        <v>28.5</v>
      </c>
      <c r="F4125" s="5">
        <v>31.720063946971599</v>
      </c>
      <c r="G4125" s="5">
        <v>31.720063946971599</v>
      </c>
      <c r="H4125">
        <v>0</v>
      </c>
    </row>
    <row r="4126" spans="1:8" x14ac:dyDescent="0.25">
      <c r="A4126" s="4">
        <v>43272.833328472225</v>
      </c>
      <c r="B4126">
        <v>20</v>
      </c>
      <c r="C4126">
        <v>21</v>
      </c>
      <c r="D4126">
        <v>6</v>
      </c>
      <c r="E4126">
        <v>28.5</v>
      </c>
      <c r="F4126" s="5">
        <v>46.797092254044401</v>
      </c>
      <c r="G4126" s="5">
        <v>46.797092254044401</v>
      </c>
      <c r="H4126">
        <v>0</v>
      </c>
    </row>
    <row r="4127" spans="1:8" x14ac:dyDescent="0.25">
      <c r="A4127" s="4">
        <v>43272.874995138889</v>
      </c>
      <c r="B4127">
        <v>21</v>
      </c>
      <c r="C4127">
        <v>21</v>
      </c>
      <c r="D4127">
        <v>6</v>
      </c>
      <c r="E4127">
        <v>28.5</v>
      </c>
      <c r="F4127" s="5">
        <v>43.874363343662502</v>
      </c>
      <c r="G4127" s="5">
        <v>43.874363343662502</v>
      </c>
      <c r="H4127">
        <v>0</v>
      </c>
    </row>
    <row r="4128" spans="1:8" x14ac:dyDescent="0.25">
      <c r="A4128" s="4">
        <v>43272.916661805553</v>
      </c>
      <c r="B4128">
        <v>22</v>
      </c>
      <c r="C4128">
        <v>21</v>
      </c>
      <c r="D4128">
        <v>6</v>
      </c>
      <c r="E4128">
        <v>28.5</v>
      </c>
      <c r="F4128" s="5">
        <v>42.513027112404401</v>
      </c>
      <c r="G4128" s="5">
        <v>42.513027112404401</v>
      </c>
      <c r="H4128">
        <v>0</v>
      </c>
    </row>
    <row r="4129" spans="1:8" x14ac:dyDescent="0.25">
      <c r="A4129" s="4">
        <v>43272.958328472225</v>
      </c>
      <c r="B4129">
        <v>23</v>
      </c>
      <c r="C4129">
        <v>21</v>
      </c>
      <c r="D4129">
        <v>6</v>
      </c>
      <c r="E4129">
        <v>28.5</v>
      </c>
      <c r="F4129" s="5">
        <v>40.746701880958597</v>
      </c>
      <c r="G4129" s="5">
        <v>40.746701880958597</v>
      </c>
      <c r="H4129">
        <v>0</v>
      </c>
    </row>
    <row r="4130" spans="1:8" x14ac:dyDescent="0.25">
      <c r="A4130" s="4">
        <v>43272.999995138889</v>
      </c>
      <c r="B4130">
        <v>0</v>
      </c>
      <c r="C4130">
        <v>22</v>
      </c>
      <c r="D4130">
        <v>6</v>
      </c>
      <c r="E4130">
        <v>28.5</v>
      </c>
      <c r="F4130" s="5">
        <v>43.345652543545903</v>
      </c>
      <c r="G4130" s="5">
        <v>43.345652543545903</v>
      </c>
      <c r="H4130">
        <v>0</v>
      </c>
    </row>
    <row r="4131" spans="1:8" x14ac:dyDescent="0.25">
      <c r="A4131" s="4">
        <v>43273.041661805553</v>
      </c>
      <c r="B4131">
        <v>1</v>
      </c>
      <c r="C4131">
        <v>22</v>
      </c>
      <c r="D4131">
        <v>6</v>
      </c>
      <c r="E4131">
        <v>28.5</v>
      </c>
      <c r="F4131" s="5">
        <v>33.177876204257998</v>
      </c>
      <c r="G4131" s="5">
        <v>33.177876204257998</v>
      </c>
      <c r="H4131">
        <v>0</v>
      </c>
    </row>
    <row r="4132" spans="1:8" x14ac:dyDescent="0.25">
      <c r="A4132" s="4">
        <v>43273.083328472225</v>
      </c>
      <c r="B4132">
        <v>2</v>
      </c>
      <c r="C4132">
        <v>22</v>
      </c>
      <c r="D4132">
        <v>6</v>
      </c>
      <c r="E4132">
        <v>28.5</v>
      </c>
      <c r="F4132" s="5">
        <v>36.040006316586897</v>
      </c>
      <c r="G4132" s="5">
        <v>36.040006316586897</v>
      </c>
      <c r="H4132">
        <v>0</v>
      </c>
    </row>
    <row r="4133" spans="1:8" x14ac:dyDescent="0.25">
      <c r="A4133" s="4">
        <v>43273.124995138889</v>
      </c>
      <c r="B4133">
        <v>3</v>
      </c>
      <c r="C4133">
        <v>22</v>
      </c>
      <c r="D4133">
        <v>6</v>
      </c>
      <c r="E4133">
        <v>28.5</v>
      </c>
      <c r="F4133" s="5">
        <v>36.648059184984398</v>
      </c>
      <c r="G4133" s="5">
        <v>36.648059184984398</v>
      </c>
      <c r="H4133">
        <v>0</v>
      </c>
    </row>
    <row r="4134" spans="1:8" x14ac:dyDescent="0.25">
      <c r="A4134" s="4">
        <v>43273.166661805553</v>
      </c>
      <c r="B4134">
        <v>4</v>
      </c>
      <c r="C4134">
        <v>22</v>
      </c>
      <c r="D4134">
        <v>6</v>
      </c>
      <c r="E4134">
        <v>28.5</v>
      </c>
      <c r="F4134" s="5">
        <v>30.876389869280999</v>
      </c>
      <c r="G4134" s="5">
        <v>30.876389869280999</v>
      </c>
      <c r="H4134">
        <v>0</v>
      </c>
    </row>
    <row r="4135" spans="1:8" x14ac:dyDescent="0.25">
      <c r="A4135" s="4">
        <v>43273.208328472225</v>
      </c>
      <c r="B4135">
        <v>5</v>
      </c>
      <c r="C4135">
        <v>22</v>
      </c>
      <c r="D4135">
        <v>6</v>
      </c>
      <c r="E4135">
        <v>28.5</v>
      </c>
      <c r="F4135" s="5">
        <v>5.86921395507198</v>
      </c>
      <c r="G4135" s="5">
        <v>5.86921395507198</v>
      </c>
      <c r="H4135">
        <v>0</v>
      </c>
    </row>
    <row r="4136" spans="1:8" x14ac:dyDescent="0.25">
      <c r="A4136" s="4">
        <v>43273.249995138889</v>
      </c>
      <c r="B4136">
        <v>6</v>
      </c>
      <c r="C4136">
        <v>22</v>
      </c>
      <c r="D4136">
        <v>6</v>
      </c>
      <c r="E4136">
        <v>28.5</v>
      </c>
      <c r="F4136" s="5">
        <v>0</v>
      </c>
      <c r="G4136" s="5">
        <v>0</v>
      </c>
      <c r="H4136">
        <v>100.187748381929</v>
      </c>
    </row>
    <row r="4137" spans="1:8" x14ac:dyDescent="0.25">
      <c r="A4137" s="4">
        <v>43273.291661805553</v>
      </c>
      <c r="B4137">
        <v>7</v>
      </c>
      <c r="C4137">
        <v>22</v>
      </c>
      <c r="D4137">
        <v>6</v>
      </c>
      <c r="E4137">
        <v>28.5</v>
      </c>
      <c r="F4137" s="5">
        <v>0</v>
      </c>
      <c r="G4137" s="5">
        <v>0</v>
      </c>
      <c r="H4137">
        <v>247.448564372249</v>
      </c>
    </row>
    <row r="4138" spans="1:8" x14ac:dyDescent="0.25">
      <c r="A4138" s="4">
        <v>43273.333328472225</v>
      </c>
      <c r="B4138">
        <v>8</v>
      </c>
      <c r="C4138">
        <v>22</v>
      </c>
      <c r="D4138">
        <v>6</v>
      </c>
      <c r="E4138">
        <v>28.5</v>
      </c>
      <c r="F4138" s="5">
        <v>0</v>
      </c>
      <c r="G4138" s="5">
        <v>0</v>
      </c>
      <c r="H4138">
        <v>405.70105358184099</v>
      </c>
    </row>
    <row r="4139" spans="1:8" x14ac:dyDescent="0.25">
      <c r="A4139" s="4">
        <v>43273.374995138889</v>
      </c>
      <c r="B4139">
        <v>9</v>
      </c>
      <c r="C4139">
        <v>22</v>
      </c>
      <c r="D4139">
        <v>6</v>
      </c>
      <c r="E4139">
        <v>28.5</v>
      </c>
      <c r="F4139" s="5">
        <v>0</v>
      </c>
      <c r="G4139" s="5">
        <v>0</v>
      </c>
      <c r="H4139">
        <v>552.98332209589103</v>
      </c>
    </row>
    <row r="4140" spans="1:8" x14ac:dyDescent="0.25">
      <c r="A4140" s="4">
        <v>43273.416661805553</v>
      </c>
      <c r="B4140">
        <v>10</v>
      </c>
      <c r="C4140">
        <v>22</v>
      </c>
      <c r="D4140">
        <v>6</v>
      </c>
      <c r="E4140">
        <v>28.5</v>
      </c>
      <c r="F4140" s="5">
        <v>0</v>
      </c>
      <c r="G4140" s="5">
        <v>0</v>
      </c>
      <c r="H4140">
        <v>666.46674279252295</v>
      </c>
    </row>
    <row r="4141" spans="1:8" x14ac:dyDescent="0.25">
      <c r="A4141" s="4">
        <v>43273.458328472225</v>
      </c>
      <c r="B4141">
        <v>11</v>
      </c>
      <c r="C4141">
        <v>22</v>
      </c>
      <c r="D4141">
        <v>6</v>
      </c>
      <c r="E4141">
        <v>28.5</v>
      </c>
      <c r="F4141" s="5">
        <v>2.2919732770449799</v>
      </c>
      <c r="G4141" s="5">
        <v>2.2919732770449799</v>
      </c>
      <c r="H4141">
        <v>727.43918313583504</v>
      </c>
    </row>
    <row r="4142" spans="1:8" x14ac:dyDescent="0.25">
      <c r="A4142" s="4">
        <v>43273.499995138889</v>
      </c>
      <c r="B4142">
        <v>12</v>
      </c>
      <c r="C4142">
        <v>22</v>
      </c>
      <c r="D4142">
        <v>6</v>
      </c>
      <c r="E4142">
        <v>28.5</v>
      </c>
      <c r="F4142" s="5">
        <v>4.0337138776256696</v>
      </c>
      <c r="G4142" s="5">
        <v>4.0337138776256696</v>
      </c>
      <c r="H4142">
        <v>725.52186618598705</v>
      </c>
    </row>
    <row r="4143" spans="1:8" x14ac:dyDescent="0.25">
      <c r="A4143" s="4">
        <v>43273.541661805553</v>
      </c>
      <c r="B4143">
        <v>13</v>
      </c>
      <c r="C4143">
        <v>22</v>
      </c>
      <c r="D4143">
        <v>6</v>
      </c>
      <c r="E4143">
        <v>28.5</v>
      </c>
      <c r="F4143" s="5">
        <v>13.855955314881401</v>
      </c>
      <c r="G4143" s="5">
        <v>13.855955314881401</v>
      </c>
      <c r="H4143">
        <v>661.04427726873098</v>
      </c>
    </row>
    <row r="4144" spans="1:8" x14ac:dyDescent="0.25">
      <c r="A4144" s="4">
        <v>43273.583328472225</v>
      </c>
      <c r="B4144">
        <v>14</v>
      </c>
      <c r="C4144">
        <v>22</v>
      </c>
      <c r="D4144">
        <v>6</v>
      </c>
      <c r="E4144">
        <v>28.5</v>
      </c>
      <c r="F4144" s="5">
        <v>28.243626447550401</v>
      </c>
      <c r="G4144" s="5">
        <v>28.243626447550401</v>
      </c>
      <c r="H4144">
        <v>544.96843554046302</v>
      </c>
    </row>
    <row r="4145" spans="1:8" x14ac:dyDescent="0.25">
      <c r="A4145" s="4">
        <v>43273.624995138889</v>
      </c>
      <c r="B4145">
        <v>15</v>
      </c>
      <c r="C4145">
        <v>22</v>
      </c>
      <c r="D4145">
        <v>6</v>
      </c>
      <c r="E4145">
        <v>28.5</v>
      </c>
      <c r="F4145" s="5">
        <v>25.486526757703899</v>
      </c>
      <c r="G4145" s="5">
        <v>25.486526757703899</v>
      </c>
      <c r="H4145">
        <v>396.38196609034799</v>
      </c>
    </row>
    <row r="4146" spans="1:8" x14ac:dyDescent="0.25">
      <c r="A4146" s="4">
        <v>43273.666661805553</v>
      </c>
      <c r="B4146">
        <v>16</v>
      </c>
      <c r="C4146">
        <v>22</v>
      </c>
      <c r="D4146">
        <v>6</v>
      </c>
      <c r="E4146">
        <v>28.5</v>
      </c>
      <c r="F4146" s="5">
        <v>21.923430698756</v>
      </c>
      <c r="G4146" s="5">
        <v>21.923430698756</v>
      </c>
      <c r="H4146">
        <v>238.202375178762</v>
      </c>
    </row>
    <row r="4147" spans="1:8" x14ac:dyDescent="0.25">
      <c r="A4147" s="4">
        <v>43273.708328472225</v>
      </c>
      <c r="B4147">
        <v>17</v>
      </c>
      <c r="C4147">
        <v>22</v>
      </c>
      <c r="D4147">
        <v>6</v>
      </c>
      <c r="E4147">
        <v>28.5</v>
      </c>
      <c r="F4147" s="5">
        <v>8.2384209998197306</v>
      </c>
      <c r="G4147" s="5">
        <v>8.2384209998197306</v>
      </c>
      <c r="H4147">
        <v>92.187765477842802</v>
      </c>
    </row>
    <row r="4148" spans="1:8" x14ac:dyDescent="0.25">
      <c r="A4148" s="4">
        <v>43273.749995138889</v>
      </c>
      <c r="B4148">
        <v>18</v>
      </c>
      <c r="C4148">
        <v>22</v>
      </c>
      <c r="D4148">
        <v>6</v>
      </c>
      <c r="E4148">
        <v>28.5</v>
      </c>
      <c r="F4148" s="5">
        <v>4.7736824738074404</v>
      </c>
      <c r="G4148" s="5">
        <v>4.7736824738074404</v>
      </c>
      <c r="H4148">
        <v>0</v>
      </c>
    </row>
    <row r="4149" spans="1:8" x14ac:dyDescent="0.25">
      <c r="A4149" s="4">
        <v>43273.791661805553</v>
      </c>
      <c r="B4149">
        <v>19</v>
      </c>
      <c r="C4149">
        <v>22</v>
      </c>
      <c r="D4149">
        <v>6</v>
      </c>
      <c r="E4149">
        <v>28.5</v>
      </c>
      <c r="F4149" s="5">
        <v>35.824153679878698</v>
      </c>
      <c r="G4149" s="5">
        <v>35.824153679878698</v>
      </c>
      <c r="H4149">
        <v>0</v>
      </c>
    </row>
    <row r="4150" spans="1:8" x14ac:dyDescent="0.25">
      <c r="A4150" s="4">
        <v>43273.833328472225</v>
      </c>
      <c r="B4150">
        <v>20</v>
      </c>
      <c r="C4150">
        <v>22</v>
      </c>
      <c r="D4150">
        <v>6</v>
      </c>
      <c r="E4150">
        <v>28.5</v>
      </c>
      <c r="F4150" s="5">
        <v>46.320088816048802</v>
      </c>
      <c r="G4150" s="5">
        <v>46.320088816048802</v>
      </c>
      <c r="H4150">
        <v>0</v>
      </c>
    </row>
    <row r="4151" spans="1:8" x14ac:dyDescent="0.25">
      <c r="A4151" s="4">
        <v>43273.874995138889</v>
      </c>
      <c r="B4151">
        <v>21</v>
      </c>
      <c r="C4151">
        <v>22</v>
      </c>
      <c r="D4151">
        <v>6</v>
      </c>
      <c r="E4151">
        <v>28.5</v>
      </c>
      <c r="F4151" s="5">
        <v>41.452283771657299</v>
      </c>
      <c r="G4151" s="5">
        <v>41.452283771657299</v>
      </c>
      <c r="H4151">
        <v>0</v>
      </c>
    </row>
    <row r="4152" spans="1:8" x14ac:dyDescent="0.25">
      <c r="A4152" s="4">
        <v>43273.916661805553</v>
      </c>
      <c r="B4152">
        <v>22</v>
      </c>
      <c r="C4152">
        <v>22</v>
      </c>
      <c r="D4152">
        <v>6</v>
      </c>
      <c r="E4152">
        <v>28.5</v>
      </c>
      <c r="F4152" s="5">
        <v>41.162234064077801</v>
      </c>
      <c r="G4152" s="5">
        <v>41.162234064077801</v>
      </c>
      <c r="H4152">
        <v>0</v>
      </c>
    </row>
    <row r="4153" spans="1:8" x14ac:dyDescent="0.25">
      <c r="A4153" s="4">
        <v>43273.958328472225</v>
      </c>
      <c r="B4153">
        <v>23</v>
      </c>
      <c r="C4153">
        <v>22</v>
      </c>
      <c r="D4153">
        <v>6</v>
      </c>
      <c r="E4153">
        <v>28.5</v>
      </c>
      <c r="F4153" s="5">
        <v>41.751639309498898</v>
      </c>
      <c r="G4153" s="5">
        <v>41.751639309498898</v>
      </c>
      <c r="H4153">
        <v>0</v>
      </c>
    </row>
    <row r="4154" spans="1:8" x14ac:dyDescent="0.25">
      <c r="A4154" s="4">
        <v>43273.999995138889</v>
      </c>
      <c r="B4154">
        <v>0</v>
      </c>
      <c r="C4154">
        <v>23</v>
      </c>
      <c r="D4154">
        <v>6</v>
      </c>
      <c r="E4154">
        <v>28.5</v>
      </c>
      <c r="F4154" s="5">
        <v>43.741880670946898</v>
      </c>
      <c r="G4154" s="5">
        <v>43.741880670946898</v>
      </c>
      <c r="H4154">
        <v>0</v>
      </c>
    </row>
    <row r="4155" spans="1:8" x14ac:dyDescent="0.25">
      <c r="A4155" s="4">
        <v>43274.041661805553</v>
      </c>
      <c r="B4155">
        <v>1</v>
      </c>
      <c r="C4155">
        <v>23</v>
      </c>
      <c r="D4155">
        <v>6</v>
      </c>
      <c r="E4155">
        <v>28.5</v>
      </c>
      <c r="F4155" s="5">
        <v>42.9315794522483</v>
      </c>
      <c r="G4155" s="5">
        <v>42.9315794522483</v>
      </c>
      <c r="H4155">
        <v>0</v>
      </c>
    </row>
    <row r="4156" spans="1:8" x14ac:dyDescent="0.25">
      <c r="A4156" s="4">
        <v>43274.083328472225</v>
      </c>
      <c r="B4156">
        <v>2</v>
      </c>
      <c r="C4156">
        <v>23</v>
      </c>
      <c r="D4156">
        <v>6</v>
      </c>
      <c r="E4156">
        <v>28.5</v>
      </c>
      <c r="F4156" s="5">
        <v>41.690653601387197</v>
      </c>
      <c r="G4156" s="5">
        <v>41.690653601387197</v>
      </c>
      <c r="H4156">
        <v>0</v>
      </c>
    </row>
    <row r="4157" spans="1:8" x14ac:dyDescent="0.25">
      <c r="A4157" s="4">
        <v>43274.124995138889</v>
      </c>
      <c r="B4157">
        <v>3</v>
      </c>
      <c r="C4157">
        <v>23</v>
      </c>
      <c r="D4157">
        <v>6</v>
      </c>
      <c r="E4157">
        <v>28.5</v>
      </c>
      <c r="F4157" s="5">
        <v>41.402823348871898</v>
      </c>
      <c r="G4157" s="5">
        <v>41.402823348871898</v>
      </c>
      <c r="H4157">
        <v>0</v>
      </c>
    </row>
    <row r="4158" spans="1:8" x14ac:dyDescent="0.25">
      <c r="A4158" s="4">
        <v>43274.166661805553</v>
      </c>
      <c r="B4158">
        <v>4</v>
      </c>
      <c r="C4158">
        <v>23</v>
      </c>
      <c r="D4158">
        <v>6</v>
      </c>
      <c r="E4158">
        <v>28.5</v>
      </c>
      <c r="F4158" s="5">
        <v>32.993233888958599</v>
      </c>
      <c r="G4158" s="5">
        <v>32.993233888958599</v>
      </c>
      <c r="H4158">
        <v>0</v>
      </c>
    </row>
    <row r="4159" spans="1:8" x14ac:dyDescent="0.25">
      <c r="A4159" s="4">
        <v>43274.208328472225</v>
      </c>
      <c r="B4159">
        <v>5</v>
      </c>
      <c r="C4159">
        <v>23</v>
      </c>
      <c r="D4159">
        <v>6</v>
      </c>
      <c r="E4159">
        <v>28.5</v>
      </c>
      <c r="F4159" s="5">
        <v>5.7747510065122496</v>
      </c>
      <c r="G4159" s="5">
        <v>5.7747510065122496</v>
      </c>
      <c r="H4159">
        <v>0</v>
      </c>
    </row>
    <row r="4160" spans="1:8" x14ac:dyDescent="0.25">
      <c r="A4160" s="4">
        <v>43274.249995138889</v>
      </c>
      <c r="B4160">
        <v>6</v>
      </c>
      <c r="C4160">
        <v>23</v>
      </c>
      <c r="D4160">
        <v>6</v>
      </c>
      <c r="E4160">
        <v>28.5</v>
      </c>
      <c r="F4160" s="5">
        <v>0</v>
      </c>
      <c r="G4160" s="5">
        <v>0</v>
      </c>
      <c r="H4160">
        <v>99.708704456819305</v>
      </c>
    </row>
    <row r="4161" spans="1:8" x14ac:dyDescent="0.25">
      <c r="A4161" s="4">
        <v>43274.291661805553</v>
      </c>
      <c r="B4161">
        <v>7</v>
      </c>
      <c r="C4161">
        <v>23</v>
      </c>
      <c r="D4161">
        <v>6</v>
      </c>
      <c r="E4161">
        <v>28.5</v>
      </c>
      <c r="F4161" s="5">
        <v>0</v>
      </c>
      <c r="G4161" s="5">
        <v>0</v>
      </c>
      <c r="H4161">
        <v>246.902639527573</v>
      </c>
    </row>
    <row r="4162" spans="1:8" x14ac:dyDescent="0.25">
      <c r="A4162" s="4">
        <v>43274.333328472225</v>
      </c>
      <c r="B4162">
        <v>8</v>
      </c>
      <c r="C4162">
        <v>23</v>
      </c>
      <c r="D4162">
        <v>6</v>
      </c>
      <c r="E4162">
        <v>28.5</v>
      </c>
      <c r="F4162" s="5">
        <v>0</v>
      </c>
      <c r="G4162" s="5">
        <v>0</v>
      </c>
      <c r="H4162">
        <v>405.15857722976301</v>
      </c>
    </row>
    <row r="4163" spans="1:8" x14ac:dyDescent="0.25">
      <c r="A4163" s="4">
        <v>43274.374995138889</v>
      </c>
      <c r="B4163">
        <v>9</v>
      </c>
      <c r="C4163">
        <v>23</v>
      </c>
      <c r="D4163">
        <v>6</v>
      </c>
      <c r="E4163">
        <v>28.5</v>
      </c>
      <c r="F4163" s="5">
        <v>0</v>
      </c>
      <c r="G4163" s="5">
        <v>0</v>
      </c>
      <c r="H4163">
        <v>552.52478639620597</v>
      </c>
    </row>
    <row r="4164" spans="1:8" x14ac:dyDescent="0.25">
      <c r="A4164" s="4">
        <v>43274.416661805553</v>
      </c>
      <c r="B4164">
        <v>10</v>
      </c>
      <c r="C4164">
        <v>23</v>
      </c>
      <c r="D4164">
        <v>6</v>
      </c>
      <c r="E4164">
        <v>28.5</v>
      </c>
      <c r="F4164" s="5">
        <v>0</v>
      </c>
      <c r="G4164" s="5">
        <v>0</v>
      </c>
      <c r="H4164">
        <v>666.16559761626502</v>
      </c>
    </row>
    <row r="4165" spans="1:8" x14ac:dyDescent="0.25">
      <c r="A4165" s="4">
        <v>43274.458328472225</v>
      </c>
      <c r="B4165">
        <v>11</v>
      </c>
      <c r="C4165">
        <v>23</v>
      </c>
      <c r="D4165">
        <v>6</v>
      </c>
      <c r="E4165">
        <v>28.5</v>
      </c>
      <c r="F4165" s="5">
        <v>1.9079954906660499</v>
      </c>
      <c r="G4165" s="5">
        <v>1.9079954906660499</v>
      </c>
      <c r="H4165">
        <v>727.345465143767</v>
      </c>
    </row>
    <row r="4166" spans="1:8" x14ac:dyDescent="0.25">
      <c r="A4166" s="4">
        <v>43274.499995138889</v>
      </c>
      <c r="B4166">
        <v>12</v>
      </c>
      <c r="C4166">
        <v>23</v>
      </c>
      <c r="D4166">
        <v>6</v>
      </c>
      <c r="E4166">
        <v>28.5</v>
      </c>
      <c r="F4166" s="5">
        <v>4.9809701169907896</v>
      </c>
      <c r="G4166" s="5">
        <v>4.9809701169907896</v>
      </c>
      <c r="H4166">
        <v>725.65082303213296</v>
      </c>
    </row>
    <row r="4167" spans="1:8" x14ac:dyDescent="0.25">
      <c r="A4167" s="4">
        <v>43274.541661805553</v>
      </c>
      <c r="B4167">
        <v>13</v>
      </c>
      <c r="C4167">
        <v>23</v>
      </c>
      <c r="D4167">
        <v>6</v>
      </c>
      <c r="E4167">
        <v>28.5</v>
      </c>
      <c r="F4167" s="5">
        <v>16.1674321828581</v>
      </c>
      <c r="G4167" s="5">
        <v>16.1674321828581</v>
      </c>
      <c r="H4167">
        <v>661.37289662197895</v>
      </c>
    </row>
    <row r="4168" spans="1:8" x14ac:dyDescent="0.25">
      <c r="A4168" s="4">
        <v>43274.583328472225</v>
      </c>
      <c r="B4168">
        <v>14</v>
      </c>
      <c r="C4168">
        <v>23</v>
      </c>
      <c r="D4168">
        <v>6</v>
      </c>
      <c r="E4168">
        <v>28.5</v>
      </c>
      <c r="F4168" s="5">
        <v>31.156784058598902</v>
      </c>
      <c r="G4168" s="5">
        <v>31.156784058598902</v>
      </c>
      <c r="H4168">
        <v>545.44076708489104</v>
      </c>
    </row>
    <row r="4169" spans="1:8" x14ac:dyDescent="0.25">
      <c r="A4169" s="4">
        <v>43274.624995138889</v>
      </c>
      <c r="B4169">
        <v>15</v>
      </c>
      <c r="C4169">
        <v>23</v>
      </c>
      <c r="D4169">
        <v>6</v>
      </c>
      <c r="E4169">
        <v>28.5</v>
      </c>
      <c r="F4169" s="5">
        <v>34.449118068482598</v>
      </c>
      <c r="G4169" s="5">
        <v>34.449118068482598</v>
      </c>
      <c r="H4169">
        <v>396.921868004999</v>
      </c>
    </row>
    <row r="4170" spans="1:8" x14ac:dyDescent="0.25">
      <c r="A4170" s="4">
        <v>43274.666661805553</v>
      </c>
      <c r="B4170">
        <v>16</v>
      </c>
      <c r="C4170">
        <v>23</v>
      </c>
      <c r="D4170">
        <v>6</v>
      </c>
      <c r="E4170">
        <v>28.5</v>
      </c>
      <c r="F4170" s="5">
        <v>19.343874436289699</v>
      </c>
      <c r="G4170" s="5">
        <v>19.343874436289699</v>
      </c>
      <c r="H4170">
        <v>238.730422705634</v>
      </c>
    </row>
    <row r="4171" spans="1:8" x14ac:dyDescent="0.25">
      <c r="A4171" s="4">
        <v>43274.708328472225</v>
      </c>
      <c r="B4171">
        <v>17</v>
      </c>
      <c r="C4171">
        <v>23</v>
      </c>
      <c r="D4171">
        <v>6</v>
      </c>
      <c r="E4171">
        <v>28.5</v>
      </c>
      <c r="F4171" s="5">
        <v>9.2103756475639003</v>
      </c>
      <c r="G4171" s="5">
        <v>9.2103756475639003</v>
      </c>
      <c r="H4171">
        <v>92.638029022069404</v>
      </c>
    </row>
    <row r="4172" spans="1:8" x14ac:dyDescent="0.25">
      <c r="A4172" s="4">
        <v>43274.749995138889</v>
      </c>
      <c r="B4172">
        <v>18</v>
      </c>
      <c r="C4172">
        <v>23</v>
      </c>
      <c r="D4172">
        <v>6</v>
      </c>
      <c r="E4172">
        <v>28.5</v>
      </c>
      <c r="F4172" s="5">
        <v>5.5057269412400203</v>
      </c>
      <c r="G4172" s="5">
        <v>5.5057269412400203</v>
      </c>
      <c r="H4172">
        <v>0</v>
      </c>
    </row>
    <row r="4173" spans="1:8" x14ac:dyDescent="0.25">
      <c r="A4173" s="4">
        <v>43274.791661805553</v>
      </c>
      <c r="B4173">
        <v>19</v>
      </c>
      <c r="C4173">
        <v>23</v>
      </c>
      <c r="D4173">
        <v>6</v>
      </c>
      <c r="E4173">
        <v>28.5</v>
      </c>
      <c r="F4173" s="5">
        <v>30.171532428835601</v>
      </c>
      <c r="G4173" s="5">
        <v>30.171532428835601</v>
      </c>
      <c r="H4173">
        <v>0</v>
      </c>
    </row>
    <row r="4174" spans="1:8" x14ac:dyDescent="0.25">
      <c r="A4174" s="4">
        <v>43274.833328472225</v>
      </c>
      <c r="B4174">
        <v>20</v>
      </c>
      <c r="C4174">
        <v>23</v>
      </c>
      <c r="D4174">
        <v>6</v>
      </c>
      <c r="E4174">
        <v>28.5</v>
      </c>
      <c r="F4174" s="5">
        <v>45.597866847043399</v>
      </c>
      <c r="G4174" s="5">
        <v>45.597866847043399</v>
      </c>
      <c r="H4174">
        <v>0</v>
      </c>
    </row>
    <row r="4175" spans="1:8" x14ac:dyDescent="0.25">
      <c r="A4175" s="4">
        <v>43274.874995138889</v>
      </c>
      <c r="B4175">
        <v>21</v>
      </c>
      <c r="C4175">
        <v>23</v>
      </c>
      <c r="D4175">
        <v>6</v>
      </c>
      <c r="E4175">
        <v>28.5</v>
      </c>
      <c r="F4175" s="5">
        <v>42.928168471564398</v>
      </c>
      <c r="G4175" s="5">
        <v>42.928168471564398</v>
      </c>
      <c r="H4175">
        <v>0</v>
      </c>
    </row>
    <row r="4176" spans="1:8" x14ac:dyDescent="0.25">
      <c r="A4176" s="4">
        <v>43274.916661805553</v>
      </c>
      <c r="B4176">
        <v>22</v>
      </c>
      <c r="C4176">
        <v>23</v>
      </c>
      <c r="D4176">
        <v>6</v>
      </c>
      <c r="E4176">
        <v>28.5</v>
      </c>
      <c r="F4176" s="5">
        <v>42.100606982219098</v>
      </c>
      <c r="G4176" s="5">
        <v>42.100606982219098</v>
      </c>
      <c r="H4176">
        <v>0</v>
      </c>
    </row>
    <row r="4177" spans="1:8" x14ac:dyDescent="0.25">
      <c r="A4177" s="4">
        <v>43274.958328472225</v>
      </c>
      <c r="B4177">
        <v>23</v>
      </c>
      <c r="C4177">
        <v>23</v>
      </c>
      <c r="D4177">
        <v>6</v>
      </c>
      <c r="E4177">
        <v>28.5</v>
      </c>
      <c r="F4177" s="5">
        <v>43.246544358675202</v>
      </c>
      <c r="G4177" s="5">
        <v>43.246544358675202</v>
      </c>
      <c r="H4177">
        <v>0</v>
      </c>
    </row>
    <row r="4178" spans="1:8" x14ac:dyDescent="0.25">
      <c r="A4178" s="4">
        <v>43274.999995138889</v>
      </c>
      <c r="B4178">
        <v>0</v>
      </c>
      <c r="C4178">
        <v>24</v>
      </c>
      <c r="D4178">
        <v>6</v>
      </c>
      <c r="E4178">
        <v>28.5</v>
      </c>
      <c r="F4178" s="5">
        <v>33.339116982143601</v>
      </c>
      <c r="G4178" s="5">
        <v>33.339116982143601</v>
      </c>
      <c r="H4178">
        <v>0</v>
      </c>
    </row>
    <row r="4179" spans="1:8" x14ac:dyDescent="0.25">
      <c r="A4179" s="4">
        <v>43275.041661805553</v>
      </c>
      <c r="B4179">
        <v>1</v>
      </c>
      <c r="C4179">
        <v>24</v>
      </c>
      <c r="D4179">
        <v>6</v>
      </c>
      <c r="E4179">
        <v>28.5</v>
      </c>
      <c r="F4179" s="5">
        <v>42.529098682971899</v>
      </c>
      <c r="G4179" s="5">
        <v>42.529098682971899</v>
      </c>
      <c r="H4179">
        <v>0</v>
      </c>
    </row>
    <row r="4180" spans="1:8" x14ac:dyDescent="0.25">
      <c r="A4180" s="4">
        <v>43275.083328472225</v>
      </c>
      <c r="B4180">
        <v>2</v>
      </c>
      <c r="C4180">
        <v>24</v>
      </c>
      <c r="D4180">
        <v>6</v>
      </c>
      <c r="E4180">
        <v>28.5</v>
      </c>
      <c r="F4180" s="5">
        <v>34.721594508033398</v>
      </c>
      <c r="G4180" s="5">
        <v>34.721594508033398</v>
      </c>
      <c r="H4180">
        <v>0</v>
      </c>
    </row>
    <row r="4181" spans="1:8" x14ac:dyDescent="0.25">
      <c r="A4181" s="4">
        <v>43275.124995138889</v>
      </c>
      <c r="B4181">
        <v>3</v>
      </c>
      <c r="C4181">
        <v>24</v>
      </c>
      <c r="D4181">
        <v>6</v>
      </c>
      <c r="E4181">
        <v>28.5</v>
      </c>
      <c r="F4181" s="5">
        <v>39.107559355377703</v>
      </c>
      <c r="G4181" s="5">
        <v>39.107559355377703</v>
      </c>
      <c r="H4181">
        <v>0</v>
      </c>
    </row>
    <row r="4182" spans="1:8" x14ac:dyDescent="0.25">
      <c r="A4182" s="4">
        <v>43275.166661805553</v>
      </c>
      <c r="B4182">
        <v>4</v>
      </c>
      <c r="C4182">
        <v>24</v>
      </c>
      <c r="D4182">
        <v>6</v>
      </c>
      <c r="E4182">
        <v>28.5</v>
      </c>
      <c r="F4182" s="5">
        <v>37.7539475917347</v>
      </c>
      <c r="G4182" s="5">
        <v>37.7539475917347</v>
      </c>
      <c r="H4182">
        <v>0</v>
      </c>
    </row>
    <row r="4183" spans="1:8" x14ac:dyDescent="0.25">
      <c r="A4183" s="4">
        <v>43275.208328472225</v>
      </c>
      <c r="B4183">
        <v>5</v>
      </c>
      <c r="C4183">
        <v>24</v>
      </c>
      <c r="D4183">
        <v>6</v>
      </c>
      <c r="E4183">
        <v>28.5</v>
      </c>
      <c r="F4183" s="5">
        <v>5.4817631034343304</v>
      </c>
      <c r="G4183" s="5">
        <v>5.4817631034343304</v>
      </c>
      <c r="H4183">
        <v>0</v>
      </c>
    </row>
    <row r="4184" spans="1:8" x14ac:dyDescent="0.25">
      <c r="A4184" s="4">
        <v>43275.249995138889</v>
      </c>
      <c r="B4184">
        <v>6</v>
      </c>
      <c r="C4184">
        <v>24</v>
      </c>
      <c r="D4184">
        <v>6</v>
      </c>
      <c r="E4184">
        <v>28.5</v>
      </c>
      <c r="F4184" s="5">
        <v>0</v>
      </c>
      <c r="G4184" s="5">
        <v>0</v>
      </c>
      <c r="H4184">
        <v>99.223163797909393</v>
      </c>
    </row>
    <row r="4185" spans="1:8" x14ac:dyDescent="0.25">
      <c r="A4185" s="4">
        <v>43275.291661805553</v>
      </c>
      <c r="B4185">
        <v>7</v>
      </c>
      <c r="C4185">
        <v>24</v>
      </c>
      <c r="D4185">
        <v>6</v>
      </c>
      <c r="E4185">
        <v>28.5</v>
      </c>
      <c r="F4185" s="5">
        <v>0</v>
      </c>
      <c r="G4185" s="5">
        <v>0</v>
      </c>
      <c r="H4185">
        <v>246.353488002044</v>
      </c>
    </row>
    <row r="4186" spans="1:8" x14ac:dyDescent="0.25">
      <c r="A4186" s="4">
        <v>43275.333328472225</v>
      </c>
      <c r="B4186">
        <v>8</v>
      </c>
      <c r="C4186">
        <v>24</v>
      </c>
      <c r="D4186">
        <v>6</v>
      </c>
      <c r="E4186">
        <v>28.5</v>
      </c>
      <c r="F4186" s="5">
        <v>0</v>
      </c>
      <c r="G4186" s="5">
        <v>0</v>
      </c>
      <c r="H4186">
        <v>404.61703656460497</v>
      </c>
    </row>
    <row r="4187" spans="1:8" x14ac:dyDescent="0.25">
      <c r="A4187" s="4">
        <v>43275.374995138889</v>
      </c>
      <c r="B4187">
        <v>9</v>
      </c>
      <c r="C4187">
        <v>24</v>
      </c>
      <c r="D4187">
        <v>6</v>
      </c>
      <c r="E4187">
        <v>28.5</v>
      </c>
      <c r="F4187" s="5">
        <v>0</v>
      </c>
      <c r="G4187" s="5">
        <v>0</v>
      </c>
      <c r="H4187">
        <v>552.071250819939</v>
      </c>
    </row>
    <row r="4188" spans="1:8" x14ac:dyDescent="0.25">
      <c r="A4188" s="4">
        <v>43275.416661805553</v>
      </c>
      <c r="B4188">
        <v>10</v>
      </c>
      <c r="C4188">
        <v>24</v>
      </c>
      <c r="D4188">
        <v>6</v>
      </c>
      <c r="E4188">
        <v>28.5</v>
      </c>
      <c r="F4188" s="5">
        <v>0</v>
      </c>
      <c r="G4188" s="5">
        <v>0</v>
      </c>
      <c r="H4188">
        <v>665.87239861669798</v>
      </c>
    </row>
    <row r="4189" spans="1:8" x14ac:dyDescent="0.25">
      <c r="A4189" s="4">
        <v>43275.458328472225</v>
      </c>
      <c r="B4189">
        <v>11</v>
      </c>
      <c r="C4189">
        <v>24</v>
      </c>
      <c r="D4189">
        <v>6</v>
      </c>
      <c r="E4189">
        <v>28.5</v>
      </c>
      <c r="F4189" s="5">
        <v>1.98229173598981</v>
      </c>
      <c r="G4189" s="5">
        <v>1.98229173598981</v>
      </c>
      <c r="H4189">
        <v>727.26073909421302</v>
      </c>
    </row>
    <row r="4190" spans="1:8" x14ac:dyDescent="0.25">
      <c r="A4190" s="4">
        <v>43275.499995138889</v>
      </c>
      <c r="B4190">
        <v>12</v>
      </c>
      <c r="C4190">
        <v>24</v>
      </c>
      <c r="D4190">
        <v>6</v>
      </c>
      <c r="E4190">
        <v>28.5</v>
      </c>
      <c r="F4190" s="5">
        <v>5.3378148083720003</v>
      </c>
      <c r="G4190" s="5">
        <v>5.3378148083720003</v>
      </c>
      <c r="H4190">
        <v>725.78758294295005</v>
      </c>
    </row>
    <row r="4191" spans="1:8" x14ac:dyDescent="0.25">
      <c r="A4191" s="4">
        <v>43275.541661805553</v>
      </c>
      <c r="B4191">
        <v>13</v>
      </c>
      <c r="C4191">
        <v>24</v>
      </c>
      <c r="D4191">
        <v>6</v>
      </c>
      <c r="E4191">
        <v>28.5</v>
      </c>
      <c r="F4191" s="5">
        <v>14.8466681022466</v>
      </c>
      <c r="G4191" s="5">
        <v>14.8466681022466</v>
      </c>
      <c r="H4191">
        <v>661.70610199049997</v>
      </c>
    </row>
    <row r="4192" spans="1:8" x14ac:dyDescent="0.25">
      <c r="A4192" s="4">
        <v>43275.583328472225</v>
      </c>
      <c r="B4192">
        <v>14</v>
      </c>
      <c r="C4192">
        <v>24</v>
      </c>
      <c r="D4192">
        <v>6</v>
      </c>
      <c r="E4192">
        <v>28.5</v>
      </c>
      <c r="F4192" s="5">
        <v>30.6931694893489</v>
      </c>
      <c r="G4192" s="5">
        <v>30.6931694893489</v>
      </c>
      <c r="H4192">
        <v>545.91313903855701</v>
      </c>
    </row>
    <row r="4193" spans="1:8" x14ac:dyDescent="0.25">
      <c r="A4193" s="4">
        <v>43275.624995138889</v>
      </c>
      <c r="B4193">
        <v>15</v>
      </c>
      <c r="C4193">
        <v>24</v>
      </c>
      <c r="D4193">
        <v>6</v>
      </c>
      <c r="E4193">
        <v>28.5</v>
      </c>
      <c r="F4193" s="5">
        <v>33.515677564024102</v>
      </c>
      <c r="G4193" s="5">
        <v>33.515677564024102</v>
      </c>
      <c r="H4193">
        <v>397.45695252937202</v>
      </c>
    </row>
    <row r="4194" spans="1:8" x14ac:dyDescent="0.25">
      <c r="A4194" s="4">
        <v>43275.666661805553</v>
      </c>
      <c r="B4194">
        <v>16</v>
      </c>
      <c r="C4194">
        <v>24</v>
      </c>
      <c r="D4194">
        <v>6</v>
      </c>
      <c r="E4194">
        <v>28.5</v>
      </c>
      <c r="F4194" s="5">
        <v>16.192404730530001</v>
      </c>
      <c r="G4194" s="5">
        <v>16.192404730530001</v>
      </c>
      <c r="H4194">
        <v>239.24955736755601</v>
      </c>
    </row>
    <row r="4195" spans="1:8" x14ac:dyDescent="0.25">
      <c r="A4195" s="4">
        <v>43275.708328472225</v>
      </c>
      <c r="B4195">
        <v>17</v>
      </c>
      <c r="C4195">
        <v>24</v>
      </c>
      <c r="D4195">
        <v>6</v>
      </c>
      <c r="E4195">
        <v>28.5</v>
      </c>
      <c r="F4195" s="5">
        <v>6.78221868560352</v>
      </c>
      <c r="G4195" s="5">
        <v>6.78221868560352</v>
      </c>
      <c r="H4195">
        <v>93.0769067869129</v>
      </c>
    </row>
    <row r="4196" spans="1:8" x14ac:dyDescent="0.25">
      <c r="A4196" s="4">
        <v>43275.749995138889</v>
      </c>
      <c r="B4196">
        <v>18</v>
      </c>
      <c r="C4196">
        <v>24</v>
      </c>
      <c r="D4196">
        <v>6</v>
      </c>
      <c r="E4196">
        <v>28.5</v>
      </c>
      <c r="F4196" s="5">
        <v>4.91917525159581</v>
      </c>
      <c r="G4196" s="5">
        <v>4.91917525159581</v>
      </c>
      <c r="H4196">
        <v>0</v>
      </c>
    </row>
    <row r="4197" spans="1:8" x14ac:dyDescent="0.25">
      <c r="A4197" s="4">
        <v>43275.791661805553</v>
      </c>
      <c r="B4197">
        <v>19</v>
      </c>
      <c r="C4197">
        <v>24</v>
      </c>
      <c r="D4197">
        <v>6</v>
      </c>
      <c r="E4197">
        <v>28.5</v>
      </c>
      <c r="F4197" s="5">
        <v>35.341995589292402</v>
      </c>
      <c r="G4197" s="5">
        <v>35.341995589292402</v>
      </c>
      <c r="H4197">
        <v>0</v>
      </c>
    </row>
    <row r="4198" spans="1:8" x14ac:dyDescent="0.25">
      <c r="A4198" s="4">
        <v>43275.833328472225</v>
      </c>
      <c r="B4198">
        <v>20</v>
      </c>
      <c r="C4198">
        <v>24</v>
      </c>
      <c r="D4198">
        <v>6</v>
      </c>
      <c r="E4198">
        <v>28.5</v>
      </c>
      <c r="F4198" s="5">
        <v>38.224759155875297</v>
      </c>
      <c r="G4198" s="5">
        <v>38.224759155875297</v>
      </c>
      <c r="H4198">
        <v>0</v>
      </c>
    </row>
    <row r="4199" spans="1:8" x14ac:dyDescent="0.25">
      <c r="A4199" s="4">
        <v>43275.874995138889</v>
      </c>
      <c r="B4199">
        <v>21</v>
      </c>
      <c r="C4199">
        <v>24</v>
      </c>
      <c r="D4199">
        <v>6</v>
      </c>
      <c r="E4199">
        <v>28.5</v>
      </c>
      <c r="F4199" s="5">
        <v>49.199406364120598</v>
      </c>
      <c r="G4199" s="5">
        <v>49.199406364120598</v>
      </c>
      <c r="H4199">
        <v>0</v>
      </c>
    </row>
    <row r="4200" spans="1:8" x14ac:dyDescent="0.25">
      <c r="A4200" s="4">
        <v>43275.916661805553</v>
      </c>
      <c r="B4200">
        <v>22</v>
      </c>
      <c r="C4200">
        <v>24</v>
      </c>
      <c r="D4200">
        <v>6</v>
      </c>
      <c r="E4200">
        <v>28.5</v>
      </c>
      <c r="F4200" s="5">
        <v>53.879360044626999</v>
      </c>
      <c r="G4200" s="5">
        <v>53.879360044626999</v>
      </c>
      <c r="H4200">
        <v>0</v>
      </c>
    </row>
    <row r="4201" spans="1:8" x14ac:dyDescent="0.25">
      <c r="A4201" s="4">
        <v>43275.958328472225</v>
      </c>
      <c r="B4201">
        <v>23</v>
      </c>
      <c r="C4201">
        <v>24</v>
      </c>
      <c r="D4201">
        <v>6</v>
      </c>
      <c r="E4201">
        <v>28.5</v>
      </c>
      <c r="F4201" s="5">
        <v>43.036018679394402</v>
      </c>
      <c r="G4201" s="5">
        <v>43.036018679394402</v>
      </c>
      <c r="H4201">
        <v>0</v>
      </c>
    </row>
    <row r="4202" spans="1:8" x14ac:dyDescent="0.25">
      <c r="A4202" s="4">
        <v>43275.999995138889</v>
      </c>
      <c r="B4202">
        <v>0</v>
      </c>
      <c r="C4202">
        <v>25</v>
      </c>
      <c r="D4202">
        <v>6</v>
      </c>
      <c r="E4202">
        <v>28.5</v>
      </c>
      <c r="F4202" s="5">
        <v>37.0981608527972</v>
      </c>
      <c r="G4202" s="5">
        <v>37.0981608527972</v>
      </c>
      <c r="H4202">
        <v>0</v>
      </c>
    </row>
    <row r="4203" spans="1:8" x14ac:dyDescent="0.25">
      <c r="A4203" s="4">
        <v>43276.041661805553</v>
      </c>
      <c r="B4203">
        <v>1</v>
      </c>
      <c r="C4203">
        <v>25</v>
      </c>
      <c r="D4203">
        <v>6</v>
      </c>
      <c r="E4203">
        <v>28.5</v>
      </c>
      <c r="F4203" s="5">
        <v>41.8161980747985</v>
      </c>
      <c r="G4203" s="5">
        <v>41.8161980747985</v>
      </c>
      <c r="H4203">
        <v>0</v>
      </c>
    </row>
    <row r="4204" spans="1:8" x14ac:dyDescent="0.25">
      <c r="A4204" s="4">
        <v>43276.083328472225</v>
      </c>
      <c r="B4204">
        <v>2</v>
      </c>
      <c r="C4204">
        <v>25</v>
      </c>
      <c r="D4204">
        <v>6</v>
      </c>
      <c r="E4204">
        <v>28.5</v>
      </c>
      <c r="F4204" s="5">
        <v>45.374693553188003</v>
      </c>
      <c r="G4204" s="5">
        <v>45.374693553188003</v>
      </c>
      <c r="H4204">
        <v>0</v>
      </c>
    </row>
    <row r="4205" spans="1:8" x14ac:dyDescent="0.25">
      <c r="A4205" s="4">
        <v>43276.124995138889</v>
      </c>
      <c r="B4205">
        <v>3</v>
      </c>
      <c r="C4205">
        <v>25</v>
      </c>
      <c r="D4205">
        <v>6</v>
      </c>
      <c r="E4205">
        <v>28.5</v>
      </c>
      <c r="F4205" s="5">
        <v>35.074219872596998</v>
      </c>
      <c r="G4205" s="5">
        <v>35.074219872596998</v>
      </c>
      <c r="H4205">
        <v>0</v>
      </c>
    </row>
    <row r="4206" spans="1:8" x14ac:dyDescent="0.25">
      <c r="A4206" s="4">
        <v>43276.166661805553</v>
      </c>
      <c r="B4206">
        <v>4</v>
      </c>
      <c r="C4206">
        <v>25</v>
      </c>
      <c r="D4206">
        <v>6</v>
      </c>
      <c r="E4206">
        <v>28.5</v>
      </c>
      <c r="F4206" s="5">
        <v>28.630255119455601</v>
      </c>
      <c r="G4206" s="5">
        <v>28.630255119455601</v>
      </c>
      <c r="H4206">
        <v>0</v>
      </c>
    </row>
    <row r="4207" spans="1:8" x14ac:dyDescent="0.25">
      <c r="A4207" s="4">
        <v>43276.208328472225</v>
      </c>
      <c r="B4207">
        <v>5</v>
      </c>
      <c r="C4207">
        <v>25</v>
      </c>
      <c r="D4207">
        <v>6</v>
      </c>
      <c r="E4207">
        <v>28.5</v>
      </c>
      <c r="F4207" s="5">
        <v>5.3418758324164699</v>
      </c>
      <c r="G4207" s="5">
        <v>5.3418758324164699</v>
      </c>
      <c r="H4207">
        <v>0</v>
      </c>
    </row>
    <row r="4208" spans="1:8" x14ac:dyDescent="0.25">
      <c r="A4208" s="4">
        <v>43276.249995138889</v>
      </c>
      <c r="B4208">
        <v>6</v>
      </c>
      <c r="C4208">
        <v>25</v>
      </c>
      <c r="D4208">
        <v>6</v>
      </c>
      <c r="E4208">
        <v>28.5</v>
      </c>
      <c r="F4208" s="5">
        <v>0</v>
      </c>
      <c r="G4208" s="5">
        <v>0</v>
      </c>
      <c r="H4208">
        <v>98.731920788670095</v>
      </c>
    </row>
    <row r="4209" spans="1:8" x14ac:dyDescent="0.25">
      <c r="A4209" s="4">
        <v>43276.291661805553</v>
      </c>
      <c r="B4209">
        <v>7</v>
      </c>
      <c r="C4209">
        <v>25</v>
      </c>
      <c r="D4209">
        <v>6</v>
      </c>
      <c r="E4209">
        <v>28.5</v>
      </c>
      <c r="F4209" s="5">
        <v>0</v>
      </c>
      <c r="G4209" s="5">
        <v>0</v>
      </c>
      <c r="H4209">
        <v>245.802010508249</v>
      </c>
    </row>
    <row r="4210" spans="1:8" x14ac:dyDescent="0.25">
      <c r="A4210" s="4">
        <v>43276.333328472225</v>
      </c>
      <c r="B4210">
        <v>8</v>
      </c>
      <c r="C4210">
        <v>25</v>
      </c>
      <c r="D4210">
        <v>6</v>
      </c>
      <c r="E4210">
        <v>28.5</v>
      </c>
      <c r="F4210" s="5">
        <v>0</v>
      </c>
      <c r="G4210" s="5">
        <v>0</v>
      </c>
      <c r="H4210">
        <v>404.07732763093998</v>
      </c>
    </row>
    <row r="4211" spans="1:8" x14ac:dyDescent="0.25">
      <c r="A4211" s="4">
        <v>43276.374995138889</v>
      </c>
      <c r="B4211">
        <v>9</v>
      </c>
      <c r="C4211">
        <v>25</v>
      </c>
      <c r="D4211">
        <v>6</v>
      </c>
      <c r="E4211">
        <v>28.5</v>
      </c>
      <c r="F4211" s="5">
        <v>0</v>
      </c>
      <c r="G4211" s="5">
        <v>0</v>
      </c>
      <c r="H4211">
        <v>551.62347839590097</v>
      </c>
    </row>
    <row r="4212" spans="1:8" x14ac:dyDescent="0.25">
      <c r="A4212" s="4">
        <v>43276.416661805553</v>
      </c>
      <c r="B4212">
        <v>10</v>
      </c>
      <c r="C4212">
        <v>25</v>
      </c>
      <c r="D4212">
        <v>6</v>
      </c>
      <c r="E4212">
        <v>28.5</v>
      </c>
      <c r="F4212" s="5">
        <v>0</v>
      </c>
      <c r="G4212" s="5">
        <v>0</v>
      </c>
      <c r="H4212">
        <v>665.58765695852696</v>
      </c>
    </row>
    <row r="4213" spans="1:8" x14ac:dyDescent="0.25">
      <c r="A4213" s="4">
        <v>43276.458328472225</v>
      </c>
      <c r="B4213">
        <v>11</v>
      </c>
      <c r="C4213">
        <v>25</v>
      </c>
      <c r="D4213">
        <v>6</v>
      </c>
      <c r="E4213">
        <v>28.5</v>
      </c>
      <c r="F4213" s="5">
        <v>2.0677811875080101</v>
      </c>
      <c r="G4213" s="5">
        <v>2.0677811875080101</v>
      </c>
      <c r="H4213">
        <v>727.18518102505698</v>
      </c>
    </row>
    <row r="4214" spans="1:8" x14ac:dyDescent="0.25">
      <c r="A4214" s="4">
        <v>43276.499995138889</v>
      </c>
      <c r="B4214">
        <v>12</v>
      </c>
      <c r="C4214">
        <v>25</v>
      </c>
      <c r="D4214">
        <v>6</v>
      </c>
      <c r="E4214">
        <v>28.5</v>
      </c>
      <c r="F4214" s="5">
        <v>4.5540894180659004</v>
      </c>
      <c r="G4214" s="5">
        <v>4.5540894180659004</v>
      </c>
      <c r="H4214">
        <v>725.93195787750506</v>
      </c>
    </row>
    <row r="4215" spans="1:8" x14ac:dyDescent="0.25">
      <c r="A4215" s="4">
        <v>43276.541661805553</v>
      </c>
      <c r="B4215">
        <v>13</v>
      </c>
      <c r="C4215">
        <v>25</v>
      </c>
      <c r="D4215">
        <v>6</v>
      </c>
      <c r="E4215">
        <v>28.5</v>
      </c>
      <c r="F4215" s="5">
        <v>13.9285393566345</v>
      </c>
      <c r="G4215" s="5">
        <v>13.9285393566345</v>
      </c>
      <c r="H4215">
        <v>662.04337320415698</v>
      </c>
    </row>
    <row r="4216" spans="1:8" x14ac:dyDescent="0.25">
      <c r="A4216" s="4">
        <v>43276.583328472225</v>
      </c>
      <c r="B4216">
        <v>14</v>
      </c>
      <c r="C4216">
        <v>25</v>
      </c>
      <c r="D4216">
        <v>6</v>
      </c>
      <c r="E4216">
        <v>28.5</v>
      </c>
      <c r="F4216" s="5">
        <v>28.8611103313124</v>
      </c>
      <c r="G4216" s="5">
        <v>28.8611103313124</v>
      </c>
      <c r="H4216">
        <v>546.38478472356599</v>
      </c>
    </row>
    <row r="4217" spans="1:8" x14ac:dyDescent="0.25">
      <c r="A4217" s="4">
        <v>43276.624995138889</v>
      </c>
      <c r="B4217">
        <v>15</v>
      </c>
      <c r="C4217">
        <v>25</v>
      </c>
      <c r="D4217">
        <v>6</v>
      </c>
      <c r="E4217">
        <v>28.5</v>
      </c>
      <c r="F4217" s="5">
        <v>27.237238148572601</v>
      </c>
      <c r="G4217" s="5">
        <v>27.237238148572601</v>
      </c>
      <c r="H4217">
        <v>397.98632656708901</v>
      </c>
    </row>
    <row r="4218" spans="1:8" x14ac:dyDescent="0.25">
      <c r="A4218" s="4">
        <v>43276.666661805553</v>
      </c>
      <c r="B4218">
        <v>16</v>
      </c>
      <c r="C4218">
        <v>25</v>
      </c>
      <c r="D4218">
        <v>6</v>
      </c>
      <c r="E4218">
        <v>28.5</v>
      </c>
      <c r="F4218" s="5">
        <v>17.679751236827698</v>
      </c>
      <c r="G4218" s="5">
        <v>17.679751236827698</v>
      </c>
      <c r="H4218">
        <v>239.758887919557</v>
      </c>
    </row>
    <row r="4219" spans="1:8" x14ac:dyDescent="0.25">
      <c r="A4219" s="4">
        <v>43276.708328472225</v>
      </c>
      <c r="B4219">
        <v>17</v>
      </c>
      <c r="C4219">
        <v>25</v>
      </c>
      <c r="D4219">
        <v>6</v>
      </c>
      <c r="E4219">
        <v>28.5</v>
      </c>
      <c r="F4219" s="5">
        <v>7.9407969139296997</v>
      </c>
      <c r="G4219" s="5">
        <v>7.9407969139296997</v>
      </c>
      <c r="H4219">
        <v>93.503619101021997</v>
      </c>
    </row>
    <row r="4220" spans="1:8" x14ac:dyDescent="0.25">
      <c r="A4220" s="4">
        <v>43276.749995138889</v>
      </c>
      <c r="B4220">
        <v>18</v>
      </c>
      <c r="C4220">
        <v>25</v>
      </c>
      <c r="D4220">
        <v>6</v>
      </c>
      <c r="E4220">
        <v>28.5</v>
      </c>
      <c r="F4220" s="5">
        <v>4.8604032250496498</v>
      </c>
      <c r="G4220" s="5">
        <v>4.8604032250496498</v>
      </c>
      <c r="H4220">
        <v>0</v>
      </c>
    </row>
    <row r="4221" spans="1:8" x14ac:dyDescent="0.25">
      <c r="A4221" s="4">
        <v>43276.791661805553</v>
      </c>
      <c r="B4221">
        <v>19</v>
      </c>
      <c r="C4221">
        <v>25</v>
      </c>
      <c r="D4221">
        <v>6</v>
      </c>
      <c r="E4221">
        <v>28.5</v>
      </c>
      <c r="F4221" s="5">
        <v>36.858679886500198</v>
      </c>
      <c r="G4221" s="5">
        <v>36.858679886500198</v>
      </c>
      <c r="H4221">
        <v>0</v>
      </c>
    </row>
    <row r="4222" spans="1:8" x14ac:dyDescent="0.25">
      <c r="A4222" s="4">
        <v>43276.833328472225</v>
      </c>
      <c r="B4222">
        <v>20</v>
      </c>
      <c r="C4222">
        <v>25</v>
      </c>
      <c r="D4222">
        <v>6</v>
      </c>
      <c r="E4222">
        <v>28.5</v>
      </c>
      <c r="F4222" s="5">
        <v>54.277358333331001</v>
      </c>
      <c r="G4222" s="5">
        <v>54.277358333331001</v>
      </c>
      <c r="H4222">
        <v>0</v>
      </c>
    </row>
    <row r="4223" spans="1:8" x14ac:dyDescent="0.25">
      <c r="A4223" s="4">
        <v>43276.874995138889</v>
      </c>
      <c r="B4223">
        <v>21</v>
      </c>
      <c r="C4223">
        <v>25</v>
      </c>
      <c r="D4223">
        <v>6</v>
      </c>
      <c r="E4223">
        <v>28.5</v>
      </c>
      <c r="F4223" s="5">
        <v>41.812551483865903</v>
      </c>
      <c r="G4223" s="5">
        <v>41.812551483865903</v>
      </c>
      <c r="H4223">
        <v>0</v>
      </c>
    </row>
    <row r="4224" spans="1:8" x14ac:dyDescent="0.25">
      <c r="A4224" s="4">
        <v>43276.916661805553</v>
      </c>
      <c r="B4224">
        <v>22</v>
      </c>
      <c r="C4224">
        <v>25</v>
      </c>
      <c r="D4224">
        <v>6</v>
      </c>
      <c r="E4224">
        <v>28.5</v>
      </c>
      <c r="F4224" s="5">
        <v>45.7966122394904</v>
      </c>
      <c r="G4224" s="5">
        <v>45.7966122394904</v>
      </c>
      <c r="H4224">
        <v>0</v>
      </c>
    </row>
    <row r="4225" spans="1:8" x14ac:dyDescent="0.25">
      <c r="A4225" s="4">
        <v>43276.958328472225</v>
      </c>
      <c r="B4225">
        <v>23</v>
      </c>
      <c r="C4225">
        <v>25</v>
      </c>
      <c r="D4225">
        <v>6</v>
      </c>
      <c r="E4225">
        <v>28.5</v>
      </c>
      <c r="F4225" s="5">
        <v>37.527472040718997</v>
      </c>
      <c r="G4225" s="5">
        <v>37.527472040718997</v>
      </c>
      <c r="H4225">
        <v>0</v>
      </c>
    </row>
    <row r="4226" spans="1:8" x14ac:dyDescent="0.25">
      <c r="A4226" s="4">
        <v>43276.999995138889</v>
      </c>
      <c r="B4226">
        <v>0</v>
      </c>
      <c r="C4226">
        <v>26</v>
      </c>
      <c r="D4226">
        <v>6</v>
      </c>
      <c r="E4226">
        <v>28.5</v>
      </c>
      <c r="F4226" s="5">
        <v>35.708010610338803</v>
      </c>
      <c r="G4226" s="5">
        <v>35.708010610338803</v>
      </c>
      <c r="H4226">
        <v>0</v>
      </c>
    </row>
    <row r="4227" spans="1:8" x14ac:dyDescent="0.25">
      <c r="A4227" s="4">
        <v>43277.041661805553</v>
      </c>
      <c r="B4227">
        <v>1</v>
      </c>
      <c r="C4227">
        <v>26</v>
      </c>
      <c r="D4227">
        <v>6</v>
      </c>
      <c r="E4227">
        <v>28.5</v>
      </c>
      <c r="F4227" s="5">
        <v>41.459146783150203</v>
      </c>
      <c r="G4227" s="5">
        <v>41.459146783150203</v>
      </c>
      <c r="H4227">
        <v>0</v>
      </c>
    </row>
    <row r="4228" spans="1:8" x14ac:dyDescent="0.25">
      <c r="A4228" s="4">
        <v>43277.083328472225</v>
      </c>
      <c r="B4228">
        <v>2</v>
      </c>
      <c r="C4228">
        <v>26</v>
      </c>
      <c r="D4228">
        <v>6</v>
      </c>
      <c r="E4228">
        <v>28.5</v>
      </c>
      <c r="F4228" s="5">
        <v>36.445614124241601</v>
      </c>
      <c r="G4228" s="5">
        <v>36.445614124241601</v>
      </c>
      <c r="H4228">
        <v>0</v>
      </c>
    </row>
    <row r="4229" spans="1:8" x14ac:dyDescent="0.25">
      <c r="A4229" s="4">
        <v>43277.124995138889</v>
      </c>
      <c r="B4229">
        <v>3</v>
      </c>
      <c r="C4229">
        <v>26</v>
      </c>
      <c r="D4229">
        <v>6</v>
      </c>
      <c r="E4229">
        <v>28.5</v>
      </c>
      <c r="F4229" s="5">
        <v>35.239890141138098</v>
      </c>
      <c r="G4229" s="5">
        <v>35.239890141138098</v>
      </c>
      <c r="H4229">
        <v>0</v>
      </c>
    </row>
    <row r="4230" spans="1:8" x14ac:dyDescent="0.25">
      <c r="A4230" s="4">
        <v>43277.166661805553</v>
      </c>
      <c r="B4230">
        <v>4</v>
      </c>
      <c r="C4230">
        <v>26</v>
      </c>
      <c r="D4230">
        <v>6</v>
      </c>
      <c r="E4230">
        <v>28.5</v>
      </c>
      <c r="F4230" s="5">
        <v>38.821780572674001</v>
      </c>
      <c r="G4230" s="5">
        <v>38.821780572674001</v>
      </c>
      <c r="H4230">
        <v>0</v>
      </c>
    </row>
    <row r="4231" spans="1:8" x14ac:dyDescent="0.25">
      <c r="A4231" s="4">
        <v>43277.208328472225</v>
      </c>
      <c r="B4231">
        <v>5</v>
      </c>
      <c r="C4231">
        <v>26</v>
      </c>
      <c r="D4231">
        <v>6</v>
      </c>
      <c r="E4231">
        <v>28.5</v>
      </c>
      <c r="F4231" s="5">
        <v>5.6691955832660499</v>
      </c>
      <c r="G4231" s="5">
        <v>5.6691955832660499</v>
      </c>
      <c r="H4231">
        <v>0</v>
      </c>
    </row>
    <row r="4232" spans="1:8" x14ac:dyDescent="0.25">
      <c r="A4232" s="4">
        <v>43277.249995138889</v>
      </c>
      <c r="B4232">
        <v>6</v>
      </c>
      <c r="C4232">
        <v>26</v>
      </c>
      <c r="D4232">
        <v>6</v>
      </c>
      <c r="E4232">
        <v>28.5</v>
      </c>
      <c r="F4232" s="5">
        <v>0</v>
      </c>
      <c r="G4232" s="5">
        <v>0</v>
      </c>
      <c r="H4232">
        <v>98.235769229131506</v>
      </c>
    </row>
    <row r="4233" spans="1:8" x14ac:dyDescent="0.25">
      <c r="A4233" s="4">
        <v>43277.291661805553</v>
      </c>
      <c r="B4233">
        <v>7</v>
      </c>
      <c r="C4233">
        <v>26</v>
      </c>
      <c r="D4233">
        <v>6</v>
      </c>
      <c r="E4233">
        <v>28.5</v>
      </c>
      <c r="F4233" s="5">
        <v>0</v>
      </c>
      <c r="G4233" s="5">
        <v>0</v>
      </c>
      <c r="H4233">
        <v>245.249106644862</v>
      </c>
    </row>
    <row r="4234" spans="1:8" x14ac:dyDescent="0.25">
      <c r="A4234" s="4">
        <v>43277.333328472225</v>
      </c>
      <c r="B4234">
        <v>8</v>
      </c>
      <c r="C4234">
        <v>26</v>
      </c>
      <c r="D4234">
        <v>6</v>
      </c>
      <c r="E4234">
        <v>28.5</v>
      </c>
      <c r="F4234" s="5">
        <v>0</v>
      </c>
      <c r="G4234" s="5">
        <v>0</v>
      </c>
      <c r="H4234">
        <v>403.54034505729601</v>
      </c>
    </row>
    <row r="4235" spans="1:8" x14ac:dyDescent="0.25">
      <c r="A4235" s="4">
        <v>43277.374995138889</v>
      </c>
      <c r="B4235">
        <v>9</v>
      </c>
      <c r="C4235">
        <v>26</v>
      </c>
      <c r="D4235">
        <v>6</v>
      </c>
      <c r="E4235">
        <v>28.5</v>
      </c>
      <c r="F4235" s="5">
        <v>0</v>
      </c>
      <c r="G4235" s="5">
        <v>0</v>
      </c>
      <c r="H4235">
        <v>551.18223075756498</v>
      </c>
    </row>
    <row r="4236" spans="1:8" x14ac:dyDescent="0.25">
      <c r="A4236" s="4">
        <v>43277.416661805553</v>
      </c>
      <c r="B4236">
        <v>10</v>
      </c>
      <c r="C4236">
        <v>26</v>
      </c>
      <c r="D4236">
        <v>6</v>
      </c>
      <c r="E4236">
        <v>28.5</v>
      </c>
      <c r="F4236" s="5">
        <v>0</v>
      </c>
      <c r="G4236" s="5">
        <v>0</v>
      </c>
      <c r="H4236">
        <v>665.31188279954904</v>
      </c>
    </row>
    <row r="4237" spans="1:8" x14ac:dyDescent="0.25">
      <c r="A4237" s="4">
        <v>43277.458328472225</v>
      </c>
      <c r="B4237">
        <v>11</v>
      </c>
      <c r="C4237">
        <v>26</v>
      </c>
      <c r="D4237">
        <v>6</v>
      </c>
      <c r="E4237">
        <v>28.5</v>
      </c>
      <c r="F4237" s="5">
        <v>1.8134551953237401</v>
      </c>
      <c r="G4237" s="5">
        <v>1.8134551953237401</v>
      </c>
      <c r="H4237">
        <v>727.11896670318401</v>
      </c>
    </row>
    <row r="4238" spans="1:8" x14ac:dyDescent="0.25">
      <c r="A4238" s="4">
        <v>43277.499995138889</v>
      </c>
      <c r="B4238">
        <v>12</v>
      </c>
      <c r="C4238">
        <v>26</v>
      </c>
      <c r="D4238">
        <v>6</v>
      </c>
      <c r="E4238">
        <v>28.5</v>
      </c>
      <c r="F4238" s="5">
        <v>5.2738547892759398</v>
      </c>
      <c r="G4238" s="5">
        <v>5.2738547892759398</v>
      </c>
      <c r="H4238">
        <v>726.08376052161702</v>
      </c>
    </row>
    <row r="4239" spans="1:8" x14ac:dyDescent="0.25">
      <c r="A4239" s="4">
        <v>43277.541661805553</v>
      </c>
      <c r="B4239">
        <v>13</v>
      </c>
      <c r="C4239">
        <v>26</v>
      </c>
      <c r="D4239">
        <v>6</v>
      </c>
      <c r="E4239">
        <v>28.5</v>
      </c>
      <c r="F4239" s="5">
        <v>12.9936389242974</v>
      </c>
      <c r="G4239" s="5">
        <v>12.9936389242974</v>
      </c>
      <c r="H4239">
        <v>662.38419194349501</v>
      </c>
    </row>
    <row r="4240" spans="1:8" x14ac:dyDescent="0.25">
      <c r="A4240" s="4">
        <v>43277.583328472225</v>
      </c>
      <c r="B4240">
        <v>14</v>
      </c>
      <c r="C4240">
        <v>26</v>
      </c>
      <c r="D4240">
        <v>6</v>
      </c>
      <c r="E4240">
        <v>28.5</v>
      </c>
      <c r="F4240" s="5">
        <v>26.4218503259588</v>
      </c>
      <c r="G4240" s="5">
        <v>26.4218503259588</v>
      </c>
      <c r="H4240">
        <v>546.85494040444405</v>
      </c>
    </row>
    <row r="4241" spans="1:8" x14ac:dyDescent="0.25">
      <c r="A4241" s="4">
        <v>43277.624995138889</v>
      </c>
      <c r="B4241">
        <v>15</v>
      </c>
      <c r="C4241">
        <v>26</v>
      </c>
      <c r="D4241">
        <v>6</v>
      </c>
      <c r="E4241">
        <v>28.5</v>
      </c>
      <c r="F4241" s="5">
        <v>26.235025303936801</v>
      </c>
      <c r="G4241" s="5">
        <v>26.235025303936801</v>
      </c>
      <c r="H4241">
        <v>398.50910087543599</v>
      </c>
    </row>
    <row r="4242" spans="1:8" x14ac:dyDescent="0.25">
      <c r="A4242" s="4">
        <v>43277.666661805553</v>
      </c>
      <c r="B4242">
        <v>16</v>
      </c>
      <c r="C4242">
        <v>26</v>
      </c>
      <c r="D4242">
        <v>6</v>
      </c>
      <c r="E4242">
        <v>28.5</v>
      </c>
      <c r="F4242" s="5">
        <v>17.126538298615099</v>
      </c>
      <c r="G4242" s="5">
        <v>17.126538298615099</v>
      </c>
      <c r="H4242">
        <v>240.25752759268201</v>
      </c>
    </row>
    <row r="4243" spans="1:8" x14ac:dyDescent="0.25">
      <c r="A4243" s="4">
        <v>43277.708328472225</v>
      </c>
      <c r="B4243">
        <v>17</v>
      </c>
      <c r="C4243">
        <v>26</v>
      </c>
      <c r="D4243">
        <v>6</v>
      </c>
      <c r="E4243">
        <v>28.5</v>
      </c>
      <c r="F4243" s="5">
        <v>7.6872408919607897</v>
      </c>
      <c r="G4243" s="5">
        <v>7.6872408919607897</v>
      </c>
      <c r="H4243">
        <v>93.917391053881303</v>
      </c>
    </row>
    <row r="4244" spans="1:8" x14ac:dyDescent="0.25">
      <c r="A4244" s="4">
        <v>43277.749995138889</v>
      </c>
      <c r="B4244">
        <v>18</v>
      </c>
      <c r="C4244">
        <v>26</v>
      </c>
      <c r="D4244">
        <v>6</v>
      </c>
      <c r="E4244">
        <v>28.5</v>
      </c>
      <c r="F4244" s="5">
        <v>5.4697473107298196</v>
      </c>
      <c r="G4244" s="5">
        <v>5.4697473107298196</v>
      </c>
      <c r="H4244">
        <v>0</v>
      </c>
    </row>
    <row r="4245" spans="1:8" x14ac:dyDescent="0.25">
      <c r="A4245" s="4">
        <v>43277.791661805553</v>
      </c>
      <c r="B4245">
        <v>19</v>
      </c>
      <c r="C4245">
        <v>26</v>
      </c>
      <c r="D4245">
        <v>6</v>
      </c>
      <c r="E4245">
        <v>28.5</v>
      </c>
      <c r="F4245" s="5">
        <v>31.200852394742601</v>
      </c>
      <c r="G4245" s="5">
        <v>31.200852394742601</v>
      </c>
      <c r="H4245">
        <v>0</v>
      </c>
    </row>
    <row r="4246" spans="1:8" x14ac:dyDescent="0.25">
      <c r="A4246" s="4">
        <v>43277.833328472225</v>
      </c>
      <c r="B4246">
        <v>20</v>
      </c>
      <c r="C4246">
        <v>26</v>
      </c>
      <c r="D4246">
        <v>6</v>
      </c>
      <c r="E4246">
        <v>28.5</v>
      </c>
      <c r="F4246" s="5">
        <v>45.2263792188892</v>
      </c>
      <c r="G4246" s="5">
        <v>45.2263792188892</v>
      </c>
      <c r="H4246">
        <v>0</v>
      </c>
    </row>
    <row r="4247" spans="1:8" x14ac:dyDescent="0.25">
      <c r="A4247" s="4">
        <v>43277.874995138889</v>
      </c>
      <c r="B4247">
        <v>21</v>
      </c>
      <c r="C4247">
        <v>26</v>
      </c>
      <c r="D4247">
        <v>6</v>
      </c>
      <c r="E4247">
        <v>28.5</v>
      </c>
      <c r="F4247" s="5">
        <v>48.821771165320101</v>
      </c>
      <c r="G4247" s="5">
        <v>48.821771165320101</v>
      </c>
      <c r="H4247">
        <v>0</v>
      </c>
    </row>
    <row r="4248" spans="1:8" x14ac:dyDescent="0.25">
      <c r="A4248" s="4">
        <v>43277.916661805553</v>
      </c>
      <c r="B4248">
        <v>22</v>
      </c>
      <c r="C4248">
        <v>26</v>
      </c>
      <c r="D4248">
        <v>6</v>
      </c>
      <c r="E4248">
        <v>28.5</v>
      </c>
      <c r="F4248" s="5">
        <v>48.3803821086724</v>
      </c>
      <c r="G4248" s="5">
        <v>48.3803821086724</v>
      </c>
      <c r="H4248">
        <v>0</v>
      </c>
    </row>
    <row r="4249" spans="1:8" x14ac:dyDescent="0.25">
      <c r="A4249" s="4">
        <v>43277.958328472225</v>
      </c>
      <c r="B4249">
        <v>23</v>
      </c>
      <c r="C4249">
        <v>26</v>
      </c>
      <c r="D4249">
        <v>6</v>
      </c>
      <c r="E4249">
        <v>28.5</v>
      </c>
      <c r="F4249" s="5">
        <v>44.322775041659597</v>
      </c>
      <c r="G4249" s="5">
        <v>44.322775041659597</v>
      </c>
      <c r="H4249">
        <v>0</v>
      </c>
    </row>
    <row r="4250" spans="1:8" x14ac:dyDescent="0.25">
      <c r="A4250" s="4">
        <v>43277.999995138889</v>
      </c>
      <c r="B4250">
        <v>0</v>
      </c>
      <c r="C4250">
        <v>27</v>
      </c>
      <c r="D4250">
        <v>6</v>
      </c>
      <c r="E4250">
        <v>28.5</v>
      </c>
      <c r="F4250" s="5">
        <v>37.588232714058201</v>
      </c>
      <c r="G4250" s="5">
        <v>37.588232714058201</v>
      </c>
      <c r="H4250">
        <v>0</v>
      </c>
    </row>
    <row r="4251" spans="1:8" x14ac:dyDescent="0.25">
      <c r="A4251" s="4">
        <v>43278.041661805553</v>
      </c>
      <c r="B4251">
        <v>1</v>
      </c>
      <c r="C4251">
        <v>27</v>
      </c>
      <c r="D4251">
        <v>6</v>
      </c>
      <c r="E4251">
        <v>28.5</v>
      </c>
      <c r="F4251" s="5">
        <v>35.157017924115301</v>
      </c>
      <c r="G4251" s="5">
        <v>35.157017924115301</v>
      </c>
      <c r="H4251">
        <v>0</v>
      </c>
    </row>
    <row r="4252" spans="1:8" x14ac:dyDescent="0.25">
      <c r="A4252" s="4">
        <v>43278.083328472225</v>
      </c>
      <c r="B4252">
        <v>2</v>
      </c>
      <c r="C4252">
        <v>27</v>
      </c>
      <c r="D4252">
        <v>6</v>
      </c>
      <c r="E4252">
        <v>28.5</v>
      </c>
      <c r="F4252" s="5">
        <v>39.173593868389602</v>
      </c>
      <c r="G4252" s="5">
        <v>39.173593868389602</v>
      </c>
      <c r="H4252">
        <v>0</v>
      </c>
    </row>
    <row r="4253" spans="1:8" x14ac:dyDescent="0.25">
      <c r="A4253" s="4">
        <v>43278.124995138889</v>
      </c>
      <c r="B4253">
        <v>3</v>
      </c>
      <c r="C4253">
        <v>27</v>
      </c>
      <c r="D4253">
        <v>6</v>
      </c>
      <c r="E4253">
        <v>28.5</v>
      </c>
      <c r="F4253" s="5">
        <v>44.158892318067302</v>
      </c>
      <c r="G4253" s="5">
        <v>44.158892318067302</v>
      </c>
      <c r="H4253">
        <v>0</v>
      </c>
    </row>
    <row r="4254" spans="1:8" x14ac:dyDescent="0.25">
      <c r="A4254" s="4">
        <v>43278.166661805553</v>
      </c>
      <c r="B4254">
        <v>4</v>
      </c>
      <c r="C4254">
        <v>27</v>
      </c>
      <c r="D4254">
        <v>6</v>
      </c>
      <c r="E4254">
        <v>28.5</v>
      </c>
      <c r="F4254" s="5">
        <v>35.464510032880803</v>
      </c>
      <c r="G4254" s="5">
        <v>35.464510032880803</v>
      </c>
      <c r="H4254">
        <v>0</v>
      </c>
    </row>
    <row r="4255" spans="1:8" x14ac:dyDescent="0.25">
      <c r="A4255" s="4">
        <v>43278.208328472225</v>
      </c>
      <c r="B4255">
        <v>5</v>
      </c>
      <c r="C4255">
        <v>27</v>
      </c>
      <c r="D4255">
        <v>6</v>
      </c>
      <c r="E4255">
        <v>28.5</v>
      </c>
      <c r="F4255" s="5">
        <v>6.5011963803390502</v>
      </c>
      <c r="G4255" s="5">
        <v>6.5011963803390502</v>
      </c>
      <c r="H4255">
        <v>0</v>
      </c>
    </row>
    <row r="4256" spans="1:8" x14ac:dyDescent="0.25">
      <c r="A4256" s="4">
        <v>43278.249995138889</v>
      </c>
      <c r="B4256">
        <v>6</v>
      </c>
      <c r="C4256">
        <v>27</v>
      </c>
      <c r="D4256">
        <v>6</v>
      </c>
      <c r="E4256">
        <v>28.5</v>
      </c>
      <c r="F4256" s="5">
        <v>0</v>
      </c>
      <c r="G4256" s="5">
        <v>0</v>
      </c>
      <c r="H4256">
        <v>97.735501469890707</v>
      </c>
    </row>
    <row r="4257" spans="1:8" x14ac:dyDescent="0.25">
      <c r="A4257" s="4">
        <v>43278.291661805553</v>
      </c>
      <c r="B4257">
        <v>7</v>
      </c>
      <c r="C4257">
        <v>27</v>
      </c>
      <c r="D4257">
        <v>6</v>
      </c>
      <c r="E4257">
        <v>28.5</v>
      </c>
      <c r="F4257" s="5">
        <v>0</v>
      </c>
      <c r="G4257" s="5">
        <v>0</v>
      </c>
      <c r="H4257">
        <v>244.69567395713599</v>
      </c>
    </row>
    <row r="4258" spans="1:8" x14ac:dyDescent="0.25">
      <c r="A4258" s="4">
        <v>43278.333328472225</v>
      </c>
      <c r="B4258">
        <v>8</v>
      </c>
      <c r="C4258">
        <v>27</v>
      </c>
      <c r="D4258">
        <v>6</v>
      </c>
      <c r="E4258">
        <v>28.5</v>
      </c>
      <c r="F4258" s="5">
        <v>0</v>
      </c>
      <c r="G4258" s="5">
        <v>0</v>
      </c>
      <c r="H4258">
        <v>403.006981135248</v>
      </c>
    </row>
    <row r="4259" spans="1:8" x14ac:dyDescent="0.25">
      <c r="A4259" s="4">
        <v>43278.374995138889</v>
      </c>
      <c r="B4259">
        <v>9</v>
      </c>
      <c r="C4259">
        <v>27</v>
      </c>
      <c r="D4259">
        <v>6</v>
      </c>
      <c r="E4259">
        <v>28.5</v>
      </c>
      <c r="F4259" s="5">
        <v>0</v>
      </c>
      <c r="G4259" s="5">
        <v>0</v>
      </c>
      <c r="H4259">
        <v>550.74826734813098</v>
      </c>
    </row>
    <row r="4260" spans="1:8" x14ac:dyDescent="0.25">
      <c r="A4260" s="4">
        <v>43278.416661805553</v>
      </c>
      <c r="B4260">
        <v>10</v>
      </c>
      <c r="C4260">
        <v>27</v>
      </c>
      <c r="D4260">
        <v>6</v>
      </c>
      <c r="E4260">
        <v>28.5</v>
      </c>
      <c r="F4260" s="5">
        <v>0</v>
      </c>
      <c r="G4260" s="5">
        <v>0</v>
      </c>
      <c r="H4260">
        <v>665.04558472478402</v>
      </c>
    </row>
    <row r="4261" spans="1:8" x14ac:dyDescent="0.25">
      <c r="A4261" s="4">
        <v>43278.458328472225</v>
      </c>
      <c r="B4261">
        <v>11</v>
      </c>
      <c r="C4261">
        <v>27</v>
      </c>
      <c r="D4261">
        <v>6</v>
      </c>
      <c r="E4261">
        <v>28.5</v>
      </c>
      <c r="F4261" s="5">
        <v>2.27782816569353</v>
      </c>
      <c r="G4261" s="5">
        <v>2.27782816569353</v>
      </c>
      <c r="H4261">
        <v>727.062271366191</v>
      </c>
    </row>
    <row r="4262" spans="1:8" x14ac:dyDescent="0.25">
      <c r="A4262" s="4">
        <v>43278.499995138889</v>
      </c>
      <c r="B4262">
        <v>12</v>
      </c>
      <c r="C4262">
        <v>27</v>
      </c>
      <c r="D4262">
        <v>6</v>
      </c>
      <c r="E4262">
        <v>28.5</v>
      </c>
      <c r="F4262" s="5">
        <v>4.4683841345028004</v>
      </c>
      <c r="G4262" s="5">
        <v>4.4683841345028004</v>
      </c>
      <c r="H4262">
        <v>726.24280437479797</v>
      </c>
    </row>
    <row r="4263" spans="1:8" x14ac:dyDescent="0.25">
      <c r="A4263" s="4">
        <v>43278.541661805553</v>
      </c>
      <c r="B4263">
        <v>13</v>
      </c>
      <c r="C4263">
        <v>27</v>
      </c>
      <c r="D4263">
        <v>6</v>
      </c>
      <c r="E4263">
        <v>28.5</v>
      </c>
      <c r="F4263" s="5">
        <v>17.559542039563599</v>
      </c>
      <c r="G4263" s="5">
        <v>17.559542039563599</v>
      </c>
      <c r="H4263">
        <v>662.72804216050497</v>
      </c>
    </row>
    <row r="4264" spans="1:8" x14ac:dyDescent="0.25">
      <c r="A4264" s="4">
        <v>43278.583328472225</v>
      </c>
      <c r="B4264">
        <v>14</v>
      </c>
      <c r="C4264">
        <v>27</v>
      </c>
      <c r="D4264">
        <v>6</v>
      </c>
      <c r="E4264">
        <v>28.5</v>
      </c>
      <c r="F4264" s="5">
        <v>28.456087821967799</v>
      </c>
      <c r="G4264" s="5">
        <v>28.456087821967799</v>
      </c>
      <c r="H4264">
        <v>547.32284598435604</v>
      </c>
    </row>
    <row r="4265" spans="1:8" x14ac:dyDescent="0.25">
      <c r="A4265" s="4">
        <v>43278.624995138889</v>
      </c>
      <c r="B4265">
        <v>15</v>
      </c>
      <c r="C4265">
        <v>27</v>
      </c>
      <c r="D4265">
        <v>6</v>
      </c>
      <c r="E4265">
        <v>28.5</v>
      </c>
      <c r="F4265" s="5">
        <v>28.235041101658201</v>
      </c>
      <c r="G4265" s="5">
        <v>28.235041101658201</v>
      </c>
      <c r="H4265">
        <v>399.024390943367</v>
      </c>
    </row>
    <row r="4266" spans="1:8" x14ac:dyDescent="0.25">
      <c r="A4266" s="4">
        <v>43278.666661805553</v>
      </c>
      <c r="B4266">
        <v>16</v>
      </c>
      <c r="C4266">
        <v>27</v>
      </c>
      <c r="D4266">
        <v>6</v>
      </c>
      <c r="E4266">
        <v>28.5</v>
      </c>
      <c r="F4266" s="5">
        <v>19.8067797992741</v>
      </c>
      <c r="G4266" s="5">
        <v>19.8067797992741</v>
      </c>
      <c r="H4266">
        <v>240.744595043408</v>
      </c>
    </row>
    <row r="4267" spans="1:8" x14ac:dyDescent="0.25">
      <c r="A4267" s="4">
        <v>43278.708328472225</v>
      </c>
      <c r="B4267">
        <v>17</v>
      </c>
      <c r="C4267">
        <v>27</v>
      </c>
      <c r="D4267">
        <v>6</v>
      </c>
      <c r="E4267">
        <v>28.5</v>
      </c>
      <c r="F4267" s="5">
        <v>8.0988519734490101</v>
      </c>
      <c r="G4267" s="5">
        <v>8.0988519734490101</v>
      </c>
      <c r="H4267">
        <v>94.317453410375194</v>
      </c>
    </row>
    <row r="4268" spans="1:8" x14ac:dyDescent="0.25">
      <c r="A4268" s="4">
        <v>43278.749995138889</v>
      </c>
      <c r="B4268">
        <v>18</v>
      </c>
      <c r="C4268">
        <v>27</v>
      </c>
      <c r="D4268">
        <v>6</v>
      </c>
      <c r="E4268">
        <v>28.5</v>
      </c>
      <c r="F4268" s="5">
        <v>6.4054116618042496</v>
      </c>
      <c r="G4268" s="5">
        <v>6.4054116618042496</v>
      </c>
      <c r="H4268">
        <v>0</v>
      </c>
    </row>
    <row r="4269" spans="1:8" x14ac:dyDescent="0.25">
      <c r="A4269" s="4">
        <v>43278.791661805553</v>
      </c>
      <c r="B4269">
        <v>19</v>
      </c>
      <c r="C4269">
        <v>27</v>
      </c>
      <c r="D4269">
        <v>6</v>
      </c>
      <c r="E4269">
        <v>28.5</v>
      </c>
      <c r="F4269" s="5">
        <v>32.227324023479298</v>
      </c>
      <c r="G4269" s="5">
        <v>32.227324023479298</v>
      </c>
      <c r="H4269">
        <v>0</v>
      </c>
    </row>
    <row r="4270" spans="1:8" x14ac:dyDescent="0.25">
      <c r="A4270" s="4">
        <v>43278.833328472225</v>
      </c>
      <c r="B4270">
        <v>20</v>
      </c>
      <c r="C4270">
        <v>27</v>
      </c>
      <c r="D4270">
        <v>6</v>
      </c>
      <c r="E4270">
        <v>28.5</v>
      </c>
      <c r="F4270" s="5">
        <v>40.366439049413998</v>
      </c>
      <c r="G4270" s="5">
        <v>40.366439049413998</v>
      </c>
      <c r="H4270">
        <v>0</v>
      </c>
    </row>
    <row r="4271" spans="1:8" x14ac:dyDescent="0.25">
      <c r="A4271" s="4">
        <v>43278.874995138889</v>
      </c>
      <c r="B4271">
        <v>21</v>
      </c>
      <c r="C4271">
        <v>27</v>
      </c>
      <c r="D4271">
        <v>6</v>
      </c>
      <c r="E4271">
        <v>28.5</v>
      </c>
      <c r="F4271" s="5">
        <v>47.539364345770899</v>
      </c>
      <c r="G4271" s="5">
        <v>47.539364345770899</v>
      </c>
      <c r="H4271">
        <v>0</v>
      </c>
    </row>
    <row r="4272" spans="1:8" x14ac:dyDescent="0.25">
      <c r="A4272" s="4">
        <v>43278.916661805553</v>
      </c>
      <c r="B4272">
        <v>22</v>
      </c>
      <c r="C4272">
        <v>27</v>
      </c>
      <c r="D4272">
        <v>6</v>
      </c>
      <c r="E4272">
        <v>28.5</v>
      </c>
      <c r="F4272" s="5">
        <v>40.457832599183902</v>
      </c>
      <c r="G4272" s="5">
        <v>40.457832599183902</v>
      </c>
      <c r="H4272">
        <v>0</v>
      </c>
    </row>
    <row r="4273" spans="1:8" x14ac:dyDescent="0.25">
      <c r="A4273" s="4">
        <v>43278.958328472225</v>
      </c>
      <c r="B4273">
        <v>23</v>
      </c>
      <c r="C4273">
        <v>27</v>
      </c>
      <c r="D4273">
        <v>6</v>
      </c>
      <c r="E4273">
        <v>28.5</v>
      </c>
      <c r="F4273" s="5">
        <v>40.197910328752997</v>
      </c>
      <c r="G4273" s="5">
        <v>40.197910328752997</v>
      </c>
      <c r="H4273">
        <v>0</v>
      </c>
    </row>
    <row r="4274" spans="1:8" x14ac:dyDescent="0.25">
      <c r="A4274" s="4">
        <v>43278.999995138889</v>
      </c>
      <c r="B4274">
        <v>0</v>
      </c>
      <c r="C4274">
        <v>28</v>
      </c>
      <c r="D4274">
        <v>6</v>
      </c>
      <c r="E4274">
        <v>28.5</v>
      </c>
      <c r="F4274" s="5">
        <v>45.441869941687202</v>
      </c>
      <c r="G4274" s="5">
        <v>45.441869941687202</v>
      </c>
      <c r="H4274">
        <v>0</v>
      </c>
    </row>
    <row r="4275" spans="1:8" x14ac:dyDescent="0.25">
      <c r="A4275" s="4">
        <v>43279.041661805553</v>
      </c>
      <c r="B4275">
        <v>1</v>
      </c>
      <c r="C4275">
        <v>28</v>
      </c>
      <c r="D4275">
        <v>6</v>
      </c>
      <c r="E4275">
        <v>28.5</v>
      </c>
      <c r="F4275" s="5">
        <v>28.836726195015</v>
      </c>
      <c r="G4275" s="5">
        <v>28.836726195015</v>
      </c>
      <c r="H4275">
        <v>0</v>
      </c>
    </row>
    <row r="4276" spans="1:8" x14ac:dyDescent="0.25">
      <c r="A4276" s="4">
        <v>43279.083328472225</v>
      </c>
      <c r="B4276">
        <v>2</v>
      </c>
      <c r="C4276">
        <v>28</v>
      </c>
      <c r="D4276">
        <v>6</v>
      </c>
      <c r="E4276">
        <v>28.5</v>
      </c>
      <c r="F4276" s="5">
        <v>44.7300843878485</v>
      </c>
      <c r="G4276" s="5">
        <v>44.7300843878485</v>
      </c>
      <c r="H4276">
        <v>0</v>
      </c>
    </row>
    <row r="4277" spans="1:8" x14ac:dyDescent="0.25">
      <c r="A4277" s="4">
        <v>43279.124995138889</v>
      </c>
      <c r="B4277">
        <v>3</v>
      </c>
      <c r="C4277">
        <v>28</v>
      </c>
      <c r="D4277">
        <v>6</v>
      </c>
      <c r="E4277">
        <v>28.5</v>
      </c>
      <c r="F4277" s="5">
        <v>46.453714614030901</v>
      </c>
      <c r="G4277" s="5">
        <v>46.453714614030901</v>
      </c>
      <c r="H4277">
        <v>0</v>
      </c>
    </row>
    <row r="4278" spans="1:8" x14ac:dyDescent="0.25">
      <c r="A4278" s="4">
        <v>43279.166661805553</v>
      </c>
      <c r="B4278">
        <v>4</v>
      </c>
      <c r="C4278">
        <v>28</v>
      </c>
      <c r="D4278">
        <v>6</v>
      </c>
      <c r="E4278">
        <v>28.5</v>
      </c>
      <c r="F4278" s="5">
        <v>34.782797945342502</v>
      </c>
      <c r="G4278" s="5">
        <v>34.782797945342502</v>
      </c>
      <c r="H4278">
        <v>0</v>
      </c>
    </row>
    <row r="4279" spans="1:8" x14ac:dyDescent="0.25">
      <c r="A4279" s="4">
        <v>43279.208328472225</v>
      </c>
      <c r="B4279">
        <v>5</v>
      </c>
      <c r="C4279">
        <v>28</v>
      </c>
      <c r="D4279">
        <v>6</v>
      </c>
      <c r="E4279">
        <v>28.5</v>
      </c>
      <c r="F4279" s="5">
        <v>5.3474729859391896</v>
      </c>
      <c r="G4279" s="5">
        <v>5.3474729859391896</v>
      </c>
      <c r="H4279">
        <v>0</v>
      </c>
    </row>
    <row r="4280" spans="1:8" x14ac:dyDescent="0.25">
      <c r="A4280" s="4">
        <v>43279.249995138889</v>
      </c>
      <c r="B4280">
        <v>6</v>
      </c>
      <c r="C4280">
        <v>28</v>
      </c>
      <c r="D4280">
        <v>6</v>
      </c>
      <c r="E4280">
        <v>28.5</v>
      </c>
      <c r="F4280" s="5">
        <v>0</v>
      </c>
      <c r="G4280" s="5">
        <v>0</v>
      </c>
      <c r="H4280">
        <v>97.231907552966504</v>
      </c>
    </row>
    <row r="4281" spans="1:8" x14ac:dyDescent="0.25">
      <c r="A4281" s="4">
        <v>43279.291661805553</v>
      </c>
      <c r="B4281">
        <v>7</v>
      </c>
      <c r="C4281">
        <v>28</v>
      </c>
      <c r="D4281">
        <v>6</v>
      </c>
      <c r="E4281">
        <v>28.5</v>
      </c>
      <c r="F4281" s="5">
        <v>0</v>
      </c>
      <c r="G4281" s="5">
        <v>0</v>
      </c>
      <c r="H4281">
        <v>244.142606999159</v>
      </c>
    </row>
    <row r="4282" spans="1:8" x14ac:dyDescent="0.25">
      <c r="A4282" s="4">
        <v>43279.333328472225</v>
      </c>
      <c r="B4282">
        <v>8</v>
      </c>
      <c r="C4282">
        <v>28</v>
      </c>
      <c r="D4282">
        <v>6</v>
      </c>
      <c r="E4282">
        <v>28.5</v>
      </c>
      <c r="F4282" s="5">
        <v>0</v>
      </c>
      <c r="G4282" s="5">
        <v>0</v>
      </c>
      <c r="H4282">
        <v>402.47812489370602</v>
      </c>
    </row>
    <row r="4283" spans="1:8" x14ac:dyDescent="0.25">
      <c r="A4283" s="4">
        <v>43279.374995138889</v>
      </c>
      <c r="B4283">
        <v>9</v>
      </c>
      <c r="C4283">
        <v>28</v>
      </c>
      <c r="D4283">
        <v>6</v>
      </c>
      <c r="E4283">
        <v>28.5</v>
      </c>
      <c r="F4283" s="5">
        <v>0</v>
      </c>
      <c r="G4283" s="5">
        <v>0</v>
      </c>
      <c r="H4283">
        <v>550.322344614043</v>
      </c>
    </row>
    <row r="4284" spans="1:8" x14ac:dyDescent="0.25">
      <c r="A4284" s="4">
        <v>43279.416661805553</v>
      </c>
      <c r="B4284">
        <v>10</v>
      </c>
      <c r="C4284">
        <v>28</v>
      </c>
      <c r="D4284">
        <v>6</v>
      </c>
      <c r="E4284">
        <v>28.5</v>
      </c>
      <c r="F4284" s="5">
        <v>0</v>
      </c>
      <c r="G4284" s="5">
        <v>0</v>
      </c>
      <c r="H4284">
        <v>664.789269163619</v>
      </c>
    </row>
    <row r="4285" spans="1:8" x14ac:dyDescent="0.25">
      <c r="A4285" s="4">
        <v>43279.458328472225</v>
      </c>
      <c r="B4285">
        <v>11</v>
      </c>
      <c r="C4285">
        <v>28</v>
      </c>
      <c r="D4285">
        <v>6</v>
      </c>
      <c r="E4285">
        <v>28.5</v>
      </c>
      <c r="F4285" s="5">
        <v>2.2567982109111</v>
      </c>
      <c r="G4285" s="5">
        <v>2.2567982109111</v>
      </c>
      <c r="H4285">
        <v>727.01526944406498</v>
      </c>
    </row>
    <row r="4286" spans="1:8" x14ac:dyDescent="0.25">
      <c r="A4286" s="4">
        <v>43279.499995138889</v>
      </c>
      <c r="B4286">
        <v>12</v>
      </c>
      <c r="C4286">
        <v>28</v>
      </c>
      <c r="D4286">
        <v>6</v>
      </c>
      <c r="E4286">
        <v>28.5</v>
      </c>
      <c r="F4286" s="5">
        <v>5.5135224230777098</v>
      </c>
      <c r="G4286" s="5">
        <v>5.5135224230777098</v>
      </c>
      <c r="H4286">
        <v>726.40890381707698</v>
      </c>
    </row>
    <row r="4287" spans="1:8" x14ac:dyDescent="0.25">
      <c r="A4287" s="4">
        <v>43279.541661805553</v>
      </c>
      <c r="B4287">
        <v>13</v>
      </c>
      <c r="C4287">
        <v>28</v>
      </c>
      <c r="D4287">
        <v>6</v>
      </c>
      <c r="E4287">
        <v>28.5</v>
      </c>
      <c r="F4287" s="5">
        <v>14.2612287174475</v>
      </c>
      <c r="G4287" s="5">
        <v>14.2612287174475</v>
      </c>
      <c r="H4287">
        <v>663.07441048208295</v>
      </c>
    </row>
    <row r="4288" spans="1:8" x14ac:dyDescent="0.25">
      <c r="A4288" s="4">
        <v>43279.583328472225</v>
      </c>
      <c r="B4288">
        <v>14</v>
      </c>
      <c r="C4288">
        <v>28</v>
      </c>
      <c r="D4288">
        <v>6</v>
      </c>
      <c r="E4288">
        <v>28.5</v>
      </c>
      <c r="F4288" s="5">
        <v>25.346454609098998</v>
      </c>
      <c r="G4288" s="5">
        <v>25.346454609098998</v>
      </c>
      <c r="H4288">
        <v>547.78774568887798</v>
      </c>
    </row>
    <row r="4289" spans="1:8" x14ac:dyDescent="0.25">
      <c r="A4289" s="4">
        <v>43279.624995138889</v>
      </c>
      <c r="B4289">
        <v>15</v>
      </c>
      <c r="C4289">
        <v>28</v>
      </c>
      <c r="D4289">
        <v>6</v>
      </c>
      <c r="E4289">
        <v>28.5</v>
      </c>
      <c r="F4289" s="5">
        <v>33.545069689430399</v>
      </c>
      <c r="G4289" s="5">
        <v>33.545069689430399</v>
      </c>
      <c r="H4289">
        <v>399.53131786276498</v>
      </c>
    </row>
    <row r="4290" spans="1:8" x14ac:dyDescent="0.25">
      <c r="A4290" s="4">
        <v>43279.666661805553</v>
      </c>
      <c r="B4290">
        <v>16</v>
      </c>
      <c r="C4290">
        <v>28</v>
      </c>
      <c r="D4290">
        <v>6</v>
      </c>
      <c r="E4290">
        <v>28.5</v>
      </c>
      <c r="F4290" s="5">
        <v>17.1748614577136</v>
      </c>
      <c r="G4290" s="5">
        <v>17.1748614577136</v>
      </c>
      <c r="H4290">
        <v>241.219215301498</v>
      </c>
    </row>
    <row r="4291" spans="1:8" x14ac:dyDescent="0.25">
      <c r="A4291" s="4">
        <v>43279.708328472225</v>
      </c>
      <c r="B4291">
        <v>17</v>
      </c>
      <c r="C4291">
        <v>28</v>
      </c>
      <c r="D4291">
        <v>6</v>
      </c>
      <c r="E4291">
        <v>28.5</v>
      </c>
      <c r="F4291" s="5">
        <v>6.7379694293675403</v>
      </c>
      <c r="G4291" s="5">
        <v>6.7379694293675403</v>
      </c>
      <c r="H4291">
        <v>94.703043527359497</v>
      </c>
    </row>
    <row r="4292" spans="1:8" x14ac:dyDescent="0.25">
      <c r="A4292" s="4">
        <v>43279.749995138889</v>
      </c>
      <c r="B4292">
        <v>18</v>
      </c>
      <c r="C4292">
        <v>28</v>
      </c>
      <c r="D4292">
        <v>6</v>
      </c>
      <c r="E4292">
        <v>28.5</v>
      </c>
      <c r="F4292" s="5">
        <v>4.7559294559341501</v>
      </c>
      <c r="G4292" s="5">
        <v>4.7559294559341501</v>
      </c>
      <c r="H4292">
        <v>0</v>
      </c>
    </row>
    <row r="4293" spans="1:8" x14ac:dyDescent="0.25">
      <c r="A4293" s="4">
        <v>43279.791661805553</v>
      </c>
      <c r="B4293">
        <v>19</v>
      </c>
      <c r="C4293">
        <v>28</v>
      </c>
      <c r="D4293">
        <v>6</v>
      </c>
      <c r="E4293">
        <v>28.5</v>
      </c>
      <c r="F4293" s="5">
        <v>32.505282384996697</v>
      </c>
      <c r="G4293" s="5">
        <v>32.505282384996697</v>
      </c>
      <c r="H4293">
        <v>0</v>
      </c>
    </row>
    <row r="4294" spans="1:8" x14ac:dyDescent="0.25">
      <c r="A4294" s="4">
        <v>43279.833328472225</v>
      </c>
      <c r="B4294">
        <v>20</v>
      </c>
      <c r="C4294">
        <v>28</v>
      </c>
      <c r="D4294">
        <v>6</v>
      </c>
      <c r="E4294">
        <v>28.5</v>
      </c>
      <c r="F4294" s="5">
        <v>43.516525165688698</v>
      </c>
      <c r="G4294" s="5">
        <v>43.516525165688698</v>
      </c>
      <c r="H4294">
        <v>0</v>
      </c>
    </row>
    <row r="4295" spans="1:8" x14ac:dyDescent="0.25">
      <c r="A4295" s="4">
        <v>43279.874995138889</v>
      </c>
      <c r="B4295">
        <v>21</v>
      </c>
      <c r="C4295">
        <v>28</v>
      </c>
      <c r="D4295">
        <v>6</v>
      </c>
      <c r="E4295">
        <v>28.5</v>
      </c>
      <c r="F4295" s="5">
        <v>38.542323086722099</v>
      </c>
      <c r="G4295" s="5">
        <v>38.542323086722099</v>
      </c>
      <c r="H4295">
        <v>0</v>
      </c>
    </row>
    <row r="4296" spans="1:8" x14ac:dyDescent="0.25">
      <c r="A4296" s="4">
        <v>43279.916661805553</v>
      </c>
      <c r="B4296">
        <v>22</v>
      </c>
      <c r="C4296">
        <v>28</v>
      </c>
      <c r="D4296">
        <v>6</v>
      </c>
      <c r="E4296">
        <v>28.5</v>
      </c>
      <c r="F4296" s="5">
        <v>50.202988194003197</v>
      </c>
      <c r="G4296" s="5">
        <v>50.202988194003197</v>
      </c>
      <c r="H4296">
        <v>0</v>
      </c>
    </row>
    <row r="4297" spans="1:8" x14ac:dyDescent="0.25">
      <c r="A4297" s="4">
        <v>43279.958328472225</v>
      </c>
      <c r="B4297">
        <v>23</v>
      </c>
      <c r="C4297">
        <v>28</v>
      </c>
      <c r="D4297">
        <v>6</v>
      </c>
      <c r="E4297">
        <v>28.5</v>
      </c>
      <c r="F4297" s="5">
        <v>42.898093560109601</v>
      </c>
      <c r="G4297" s="5">
        <v>42.898093560109601</v>
      </c>
      <c r="H4297">
        <v>0</v>
      </c>
    </row>
    <row r="4298" spans="1:8" x14ac:dyDescent="0.25">
      <c r="A4298" s="4">
        <v>43279.999995138889</v>
      </c>
      <c r="B4298">
        <v>0</v>
      </c>
      <c r="C4298">
        <v>29</v>
      </c>
      <c r="D4298">
        <v>6</v>
      </c>
      <c r="E4298">
        <v>28.5</v>
      </c>
      <c r="F4298" s="5">
        <v>39.2917556653289</v>
      </c>
      <c r="G4298" s="5">
        <v>39.2917556653289</v>
      </c>
      <c r="H4298">
        <v>0</v>
      </c>
    </row>
    <row r="4299" spans="1:8" x14ac:dyDescent="0.25">
      <c r="A4299" s="4">
        <v>43280.041661805553</v>
      </c>
      <c r="B4299">
        <v>1</v>
      </c>
      <c r="C4299">
        <v>29</v>
      </c>
      <c r="D4299">
        <v>6</v>
      </c>
      <c r="E4299">
        <v>28.5</v>
      </c>
      <c r="F4299" s="5">
        <v>43.465767425059703</v>
      </c>
      <c r="G4299" s="5">
        <v>43.465767425059703</v>
      </c>
      <c r="H4299">
        <v>0</v>
      </c>
    </row>
    <row r="4300" spans="1:8" x14ac:dyDescent="0.25">
      <c r="A4300" s="4">
        <v>43280.083328472225</v>
      </c>
      <c r="B4300">
        <v>2</v>
      </c>
      <c r="C4300">
        <v>29</v>
      </c>
      <c r="D4300">
        <v>6</v>
      </c>
      <c r="E4300">
        <v>28.5</v>
      </c>
      <c r="F4300" s="5">
        <v>36.9015744022985</v>
      </c>
      <c r="G4300" s="5">
        <v>36.9015744022985</v>
      </c>
      <c r="H4300">
        <v>0</v>
      </c>
    </row>
    <row r="4301" spans="1:8" x14ac:dyDescent="0.25">
      <c r="A4301" s="4">
        <v>43280.124995138889</v>
      </c>
      <c r="B4301">
        <v>3</v>
      </c>
      <c r="C4301">
        <v>29</v>
      </c>
      <c r="D4301">
        <v>6</v>
      </c>
      <c r="E4301">
        <v>28.5</v>
      </c>
      <c r="F4301" s="5">
        <v>36.0167074646847</v>
      </c>
      <c r="G4301" s="5">
        <v>36.0167074646847</v>
      </c>
      <c r="H4301">
        <v>0</v>
      </c>
    </row>
    <row r="4302" spans="1:8" x14ac:dyDescent="0.25">
      <c r="A4302" s="4">
        <v>43280.166661805553</v>
      </c>
      <c r="B4302">
        <v>4</v>
      </c>
      <c r="C4302">
        <v>29</v>
      </c>
      <c r="D4302">
        <v>6</v>
      </c>
      <c r="E4302">
        <v>28.5</v>
      </c>
      <c r="F4302" s="5">
        <v>34.459399441515998</v>
      </c>
      <c r="G4302" s="5">
        <v>34.459399441515998</v>
      </c>
      <c r="H4302">
        <v>0</v>
      </c>
    </row>
    <row r="4303" spans="1:8" x14ac:dyDescent="0.25">
      <c r="A4303" s="4">
        <v>43280.208328472225</v>
      </c>
      <c r="B4303">
        <v>5</v>
      </c>
      <c r="C4303">
        <v>29</v>
      </c>
      <c r="D4303">
        <v>6</v>
      </c>
      <c r="E4303">
        <v>28.5</v>
      </c>
      <c r="F4303" s="5">
        <v>5.79783237093383</v>
      </c>
      <c r="G4303" s="5">
        <v>5.79783237093383</v>
      </c>
      <c r="H4303">
        <v>0</v>
      </c>
    </row>
    <row r="4304" spans="1:8" x14ac:dyDescent="0.25">
      <c r="A4304" s="4">
        <v>43280.249995138889</v>
      </c>
      <c r="B4304">
        <v>6</v>
      </c>
      <c r="C4304">
        <v>29</v>
      </c>
      <c r="D4304">
        <v>6</v>
      </c>
      <c r="E4304">
        <v>28.5</v>
      </c>
      <c r="F4304" s="5">
        <v>0</v>
      </c>
      <c r="G4304" s="5">
        <v>0</v>
      </c>
      <c r="H4304">
        <v>96.725774360059404</v>
      </c>
    </row>
    <row r="4305" spans="1:8" x14ac:dyDescent="0.25">
      <c r="A4305" s="4">
        <v>43280.291661805553</v>
      </c>
      <c r="B4305">
        <v>7</v>
      </c>
      <c r="C4305">
        <v>29</v>
      </c>
      <c r="D4305">
        <v>6</v>
      </c>
      <c r="E4305">
        <v>28.5</v>
      </c>
      <c r="F4305" s="5">
        <v>0</v>
      </c>
      <c r="G4305" s="5">
        <v>0</v>
      </c>
      <c r="H4305">
        <v>243.59079639839399</v>
      </c>
    </row>
    <row r="4306" spans="1:8" x14ac:dyDescent="0.25">
      <c r="A4306" s="4">
        <v>43280.333328472225</v>
      </c>
      <c r="B4306">
        <v>8</v>
      </c>
      <c r="C4306">
        <v>29</v>
      </c>
      <c r="D4306">
        <v>6</v>
      </c>
      <c r="E4306">
        <v>28.5</v>
      </c>
      <c r="F4306" s="5">
        <v>0</v>
      </c>
      <c r="G4306" s="5">
        <v>0</v>
      </c>
      <c r="H4306">
        <v>401.95466116889799</v>
      </c>
    </row>
    <row r="4307" spans="1:8" x14ac:dyDescent="0.25">
      <c r="A4307" s="4">
        <v>43280.374995138889</v>
      </c>
      <c r="B4307">
        <v>9</v>
      </c>
      <c r="C4307">
        <v>29</v>
      </c>
      <c r="D4307">
        <v>6</v>
      </c>
      <c r="E4307">
        <v>28.5</v>
      </c>
      <c r="F4307" s="5">
        <v>0</v>
      </c>
      <c r="G4307" s="5">
        <v>0</v>
      </c>
      <c r="H4307">
        <v>549.90521518751405</v>
      </c>
    </row>
    <row r="4308" spans="1:8" x14ac:dyDescent="0.25">
      <c r="A4308" s="4">
        <v>43280.416661805553</v>
      </c>
      <c r="B4308">
        <v>10</v>
      </c>
      <c r="C4308">
        <v>29</v>
      </c>
      <c r="D4308">
        <v>6</v>
      </c>
      <c r="E4308">
        <v>28.5</v>
      </c>
      <c r="F4308" s="5">
        <v>0</v>
      </c>
      <c r="G4308" s="5">
        <v>0</v>
      </c>
      <c r="H4308">
        <v>664.54343979051998</v>
      </c>
    </row>
    <row r="4309" spans="1:8" x14ac:dyDescent="0.25">
      <c r="A4309" s="4">
        <v>43280.458328472225</v>
      </c>
      <c r="B4309">
        <v>11</v>
      </c>
      <c r="C4309">
        <v>29</v>
      </c>
      <c r="D4309">
        <v>6</v>
      </c>
      <c r="E4309">
        <v>28.5</v>
      </c>
      <c r="F4309" s="5">
        <v>1.8684955460122299</v>
      </c>
      <c r="G4309" s="5">
        <v>1.8684955460122299</v>
      </c>
      <c r="H4309">
        <v>726.978134261386</v>
      </c>
    </row>
    <row r="4310" spans="1:8" x14ac:dyDescent="0.25">
      <c r="A4310" s="4">
        <v>43280.499995138889</v>
      </c>
      <c r="B4310">
        <v>12</v>
      </c>
      <c r="C4310">
        <v>29</v>
      </c>
      <c r="D4310">
        <v>6</v>
      </c>
      <c r="E4310">
        <v>28.5</v>
      </c>
      <c r="F4310" s="5">
        <v>4.8132263772061998</v>
      </c>
      <c r="G4310" s="5">
        <v>4.8132263772061998</v>
      </c>
      <c r="H4310">
        <v>726.58187415623104</v>
      </c>
    </row>
    <row r="4311" spans="1:8" x14ac:dyDescent="0.25">
      <c r="A4311" s="4">
        <v>43280.541661805553</v>
      </c>
      <c r="B4311">
        <v>13</v>
      </c>
      <c r="C4311">
        <v>29</v>
      </c>
      <c r="D4311">
        <v>6</v>
      </c>
      <c r="E4311">
        <v>28.5</v>
      </c>
      <c r="F4311" s="5">
        <v>15.844065547502201</v>
      </c>
      <c r="G4311" s="5">
        <v>15.844065547502201</v>
      </c>
      <c r="H4311">
        <v>663.42278659651799</v>
      </c>
    </row>
    <row r="4312" spans="1:8" x14ac:dyDescent="0.25">
      <c r="A4312" s="4">
        <v>43280.583328472225</v>
      </c>
      <c r="B4312">
        <v>14</v>
      </c>
      <c r="C4312">
        <v>29</v>
      </c>
      <c r="D4312">
        <v>6</v>
      </c>
      <c r="E4312">
        <v>28.5</v>
      </c>
      <c r="F4312" s="5">
        <v>29.9887418926041</v>
      </c>
      <c r="G4312" s="5">
        <v>29.9887418926041</v>
      </c>
      <c r="H4312">
        <v>548.24888873741304</v>
      </c>
    </row>
    <row r="4313" spans="1:8" x14ac:dyDescent="0.25">
      <c r="A4313" s="4">
        <v>43280.624995138889</v>
      </c>
      <c r="B4313">
        <v>15</v>
      </c>
      <c r="C4313">
        <v>29</v>
      </c>
      <c r="D4313">
        <v>6</v>
      </c>
      <c r="E4313">
        <v>28.5</v>
      </c>
      <c r="F4313" s="5">
        <v>37.527968603598197</v>
      </c>
      <c r="G4313" s="5">
        <v>37.527968603598197</v>
      </c>
      <c r="H4313">
        <v>400.029009192758</v>
      </c>
    </row>
    <row r="4314" spans="1:8" x14ac:dyDescent="0.25">
      <c r="A4314" s="4">
        <v>43280.666661805553</v>
      </c>
      <c r="B4314">
        <v>16</v>
      </c>
      <c r="C4314">
        <v>29</v>
      </c>
      <c r="D4314">
        <v>6</v>
      </c>
      <c r="E4314">
        <v>28.5</v>
      </c>
      <c r="F4314" s="5">
        <v>20.520339399858099</v>
      </c>
      <c r="G4314" s="5">
        <v>20.520339399858099</v>
      </c>
      <c r="H4314">
        <v>241.68052071579001</v>
      </c>
    </row>
    <row r="4315" spans="1:8" x14ac:dyDescent="0.25">
      <c r="A4315" s="4">
        <v>43280.708328472225</v>
      </c>
      <c r="B4315">
        <v>17</v>
      </c>
      <c r="C4315">
        <v>29</v>
      </c>
      <c r="D4315">
        <v>6</v>
      </c>
      <c r="E4315">
        <v>28.5</v>
      </c>
      <c r="F4315" s="5">
        <v>7.5223356332128102</v>
      </c>
      <c r="G4315" s="5">
        <v>7.5223356332128102</v>
      </c>
      <c r="H4315">
        <v>95.073406271426606</v>
      </c>
    </row>
    <row r="4316" spans="1:8" x14ac:dyDescent="0.25">
      <c r="A4316" s="4">
        <v>43280.749995138889</v>
      </c>
      <c r="B4316">
        <v>18</v>
      </c>
      <c r="C4316">
        <v>29</v>
      </c>
      <c r="D4316">
        <v>6</v>
      </c>
      <c r="E4316">
        <v>28.5</v>
      </c>
      <c r="F4316" s="5">
        <v>4.52533635465013</v>
      </c>
      <c r="G4316" s="5">
        <v>4.52533635465013</v>
      </c>
      <c r="H4316">
        <v>0</v>
      </c>
    </row>
    <row r="4317" spans="1:8" x14ac:dyDescent="0.25">
      <c r="A4317" s="4">
        <v>43280.791661805553</v>
      </c>
      <c r="B4317">
        <v>19</v>
      </c>
      <c r="C4317">
        <v>29</v>
      </c>
      <c r="D4317">
        <v>6</v>
      </c>
      <c r="E4317">
        <v>28.5</v>
      </c>
      <c r="F4317" s="5">
        <v>31.353455306789499</v>
      </c>
      <c r="G4317" s="5">
        <v>31.353455306789499</v>
      </c>
      <c r="H4317">
        <v>0</v>
      </c>
    </row>
    <row r="4318" spans="1:8" x14ac:dyDescent="0.25">
      <c r="A4318" s="4">
        <v>43280.833328472225</v>
      </c>
      <c r="B4318">
        <v>20</v>
      </c>
      <c r="C4318">
        <v>29</v>
      </c>
      <c r="D4318">
        <v>6</v>
      </c>
      <c r="E4318">
        <v>28.5</v>
      </c>
      <c r="F4318" s="5">
        <v>42.4231590094073</v>
      </c>
      <c r="G4318" s="5">
        <v>42.4231590094073</v>
      </c>
      <c r="H4318">
        <v>0</v>
      </c>
    </row>
    <row r="4319" spans="1:8" x14ac:dyDescent="0.25">
      <c r="A4319" s="4">
        <v>43280.874995138889</v>
      </c>
      <c r="B4319">
        <v>21</v>
      </c>
      <c r="C4319">
        <v>29</v>
      </c>
      <c r="D4319">
        <v>6</v>
      </c>
      <c r="E4319">
        <v>28.5</v>
      </c>
      <c r="F4319" s="5">
        <v>47.230852254714101</v>
      </c>
      <c r="G4319" s="5">
        <v>47.230852254714101</v>
      </c>
      <c r="H4319">
        <v>0</v>
      </c>
    </row>
    <row r="4320" spans="1:8" x14ac:dyDescent="0.25">
      <c r="A4320" s="4">
        <v>43280.916661805553</v>
      </c>
      <c r="B4320">
        <v>22</v>
      </c>
      <c r="C4320">
        <v>29</v>
      </c>
      <c r="D4320">
        <v>6</v>
      </c>
      <c r="E4320">
        <v>28.5</v>
      </c>
      <c r="F4320" s="5">
        <v>48.901617739752702</v>
      </c>
      <c r="G4320" s="5">
        <v>48.901617739752702</v>
      </c>
      <c r="H4320">
        <v>0</v>
      </c>
    </row>
    <row r="4321" spans="1:8" x14ac:dyDescent="0.25">
      <c r="A4321" s="4">
        <v>43280.958328472225</v>
      </c>
      <c r="B4321">
        <v>23</v>
      </c>
      <c r="C4321">
        <v>29</v>
      </c>
      <c r="D4321">
        <v>6</v>
      </c>
      <c r="E4321">
        <v>28.5</v>
      </c>
      <c r="F4321" s="5">
        <v>39.628387019296198</v>
      </c>
      <c r="G4321" s="5">
        <v>39.628387019296198</v>
      </c>
      <c r="H4321">
        <v>0</v>
      </c>
    </row>
    <row r="4322" spans="1:8" x14ac:dyDescent="0.25">
      <c r="A4322" s="4">
        <v>43280.999995138889</v>
      </c>
      <c r="B4322">
        <v>0</v>
      </c>
      <c r="C4322">
        <v>30</v>
      </c>
      <c r="D4322">
        <v>6</v>
      </c>
      <c r="E4322">
        <v>28.5</v>
      </c>
      <c r="F4322" s="5">
        <v>40.262533120643099</v>
      </c>
      <c r="G4322" s="5">
        <v>40.262533120643099</v>
      </c>
      <c r="H4322">
        <v>0</v>
      </c>
    </row>
    <row r="4323" spans="1:8" x14ac:dyDescent="0.25">
      <c r="A4323" s="4">
        <v>43281.041661805553</v>
      </c>
      <c r="B4323">
        <v>1</v>
      </c>
      <c r="C4323">
        <v>30</v>
      </c>
      <c r="D4323">
        <v>6</v>
      </c>
      <c r="E4323">
        <v>28.5</v>
      </c>
      <c r="F4323" s="5">
        <v>37.898431487233402</v>
      </c>
      <c r="G4323" s="5">
        <v>37.898431487233402</v>
      </c>
      <c r="H4323">
        <v>0</v>
      </c>
    </row>
    <row r="4324" spans="1:8" x14ac:dyDescent="0.25">
      <c r="A4324" s="4">
        <v>43281.083328472225</v>
      </c>
      <c r="B4324">
        <v>2</v>
      </c>
      <c r="C4324">
        <v>30</v>
      </c>
      <c r="D4324">
        <v>6</v>
      </c>
      <c r="E4324">
        <v>28.5</v>
      </c>
      <c r="F4324" s="5">
        <v>41.022073553452003</v>
      </c>
      <c r="G4324" s="5">
        <v>41.022073553452003</v>
      </c>
      <c r="H4324">
        <v>0</v>
      </c>
    </row>
    <row r="4325" spans="1:8" x14ac:dyDescent="0.25">
      <c r="A4325" s="4">
        <v>43281.124995138889</v>
      </c>
      <c r="B4325">
        <v>3</v>
      </c>
      <c r="C4325">
        <v>30</v>
      </c>
      <c r="D4325">
        <v>6</v>
      </c>
      <c r="E4325">
        <v>28.5</v>
      </c>
      <c r="F4325" s="5">
        <v>42.911300874991397</v>
      </c>
      <c r="G4325" s="5">
        <v>42.911300874991397</v>
      </c>
      <c r="H4325">
        <v>0</v>
      </c>
    </row>
    <row r="4326" spans="1:8" x14ac:dyDescent="0.25">
      <c r="A4326" s="4">
        <v>43281.166661805553</v>
      </c>
      <c r="B4326">
        <v>4</v>
      </c>
      <c r="C4326">
        <v>30</v>
      </c>
      <c r="D4326">
        <v>6</v>
      </c>
      <c r="E4326">
        <v>28.5</v>
      </c>
      <c r="F4326" s="5">
        <v>39.586894752101998</v>
      </c>
      <c r="G4326" s="5">
        <v>39.586894752101998</v>
      </c>
      <c r="H4326">
        <v>0</v>
      </c>
    </row>
    <row r="4327" spans="1:8" x14ac:dyDescent="0.25">
      <c r="A4327" s="4">
        <v>43281.208328472225</v>
      </c>
      <c r="B4327">
        <v>5</v>
      </c>
      <c r="C4327">
        <v>30</v>
      </c>
      <c r="D4327">
        <v>6</v>
      </c>
      <c r="E4327">
        <v>28.5</v>
      </c>
      <c r="F4327" s="5">
        <v>5.9252641425323302</v>
      </c>
      <c r="G4327" s="5">
        <v>5.9252641425323302</v>
      </c>
      <c r="H4327">
        <v>0</v>
      </c>
    </row>
    <row r="4328" spans="1:8" x14ac:dyDescent="0.25">
      <c r="A4328" s="4">
        <v>43281.249995138889</v>
      </c>
      <c r="B4328">
        <v>6</v>
      </c>
      <c r="C4328">
        <v>30</v>
      </c>
      <c r="D4328">
        <v>6</v>
      </c>
      <c r="E4328">
        <v>28.5</v>
      </c>
      <c r="F4328" s="5">
        <v>0</v>
      </c>
      <c r="G4328" s="5">
        <v>0</v>
      </c>
      <c r="H4328">
        <v>96.217884768769295</v>
      </c>
    </row>
    <row r="4329" spans="1:8" x14ac:dyDescent="0.25">
      <c r="A4329" s="4">
        <v>43281.291661805553</v>
      </c>
      <c r="B4329">
        <v>7</v>
      </c>
      <c r="C4329">
        <v>30</v>
      </c>
      <c r="D4329">
        <v>6</v>
      </c>
      <c r="E4329">
        <v>28.5</v>
      </c>
      <c r="F4329" s="5">
        <v>0</v>
      </c>
      <c r="G4329" s="5">
        <v>0</v>
      </c>
      <c r="H4329">
        <v>243.04112792303101</v>
      </c>
    </row>
    <row r="4330" spans="1:8" x14ac:dyDescent="0.25">
      <c r="A4330" s="4">
        <v>43281.333328472225</v>
      </c>
      <c r="B4330">
        <v>8</v>
      </c>
      <c r="C4330">
        <v>30</v>
      </c>
      <c r="D4330">
        <v>6</v>
      </c>
      <c r="E4330">
        <v>28.5</v>
      </c>
      <c r="F4330" s="5">
        <v>0</v>
      </c>
      <c r="G4330" s="5">
        <v>0</v>
      </c>
      <c r="H4330">
        <v>401.43746967060599</v>
      </c>
    </row>
    <row r="4331" spans="1:8" x14ac:dyDescent="0.25">
      <c r="A4331" s="4">
        <v>43281.374995138889</v>
      </c>
      <c r="B4331">
        <v>9</v>
      </c>
      <c r="C4331">
        <v>30</v>
      </c>
      <c r="D4331">
        <v>6</v>
      </c>
      <c r="E4331">
        <v>28.5</v>
      </c>
      <c r="F4331" s="5">
        <v>0</v>
      </c>
      <c r="G4331" s="5">
        <v>0</v>
      </c>
      <c r="H4331">
        <v>549.49762705863998</v>
      </c>
    </row>
    <row r="4332" spans="1:8" x14ac:dyDescent="0.25">
      <c r="A4332" s="4">
        <v>43281.416661805553</v>
      </c>
      <c r="B4332">
        <v>10</v>
      </c>
      <c r="C4332">
        <v>30</v>
      </c>
      <c r="D4332">
        <v>6</v>
      </c>
      <c r="E4332">
        <v>28.5</v>
      </c>
      <c r="F4332" s="5">
        <v>0</v>
      </c>
      <c r="G4332" s="5">
        <v>0</v>
      </c>
      <c r="H4332">
        <v>664.30859690997102</v>
      </c>
    </row>
    <row r="4333" spans="1:8" x14ac:dyDescent="0.25">
      <c r="A4333" s="4">
        <v>43281.458328472225</v>
      </c>
      <c r="B4333">
        <v>11</v>
      </c>
      <c r="C4333">
        <v>30</v>
      </c>
      <c r="D4333">
        <v>6</v>
      </c>
      <c r="E4333">
        <v>28.5</v>
      </c>
      <c r="F4333" s="5">
        <v>2.06457886632495</v>
      </c>
      <c r="G4333" s="5">
        <v>2.06457886632495</v>
      </c>
      <c r="H4333">
        <v>726.95103772071695</v>
      </c>
    </row>
    <row r="4334" spans="1:8" x14ac:dyDescent="0.25">
      <c r="A4334" s="4">
        <v>43281.499995138889</v>
      </c>
      <c r="B4334">
        <v>12</v>
      </c>
      <c r="C4334">
        <v>30</v>
      </c>
      <c r="D4334">
        <v>6</v>
      </c>
      <c r="E4334">
        <v>28.5</v>
      </c>
      <c r="F4334" s="5">
        <v>5.1127736105971699</v>
      </c>
      <c r="G4334" s="5">
        <v>5.1127736105971699</v>
      </c>
      <c r="H4334">
        <v>726.76153165600795</v>
      </c>
    </row>
    <row r="4335" spans="1:8" x14ac:dyDescent="0.25">
      <c r="A4335" s="4">
        <v>43281.541661805553</v>
      </c>
      <c r="B4335">
        <v>13</v>
      </c>
      <c r="C4335">
        <v>30</v>
      </c>
      <c r="D4335">
        <v>6</v>
      </c>
      <c r="E4335">
        <v>28.5</v>
      </c>
      <c r="F4335" s="5">
        <v>16.566424836702101</v>
      </c>
      <c r="G4335" s="5">
        <v>16.566424836702101</v>
      </c>
      <c r="H4335">
        <v>663.77266362345495</v>
      </c>
    </row>
    <row r="4336" spans="1:8" x14ac:dyDescent="0.25">
      <c r="A4336" s="4">
        <v>43281.583328472225</v>
      </c>
      <c r="B4336">
        <v>14</v>
      </c>
      <c r="C4336">
        <v>30</v>
      </c>
      <c r="D4336">
        <v>6</v>
      </c>
      <c r="E4336">
        <v>28.5</v>
      </c>
      <c r="F4336" s="5">
        <v>26.4647734178759</v>
      </c>
      <c r="G4336" s="5">
        <v>26.4647734178759</v>
      </c>
      <c r="H4336">
        <v>548.70553000245104</v>
      </c>
    </row>
    <row r="4337" spans="1:8" x14ac:dyDescent="0.25">
      <c r="A4337" s="4">
        <v>43281.624995138889</v>
      </c>
      <c r="B4337">
        <v>15</v>
      </c>
      <c r="C4337">
        <v>30</v>
      </c>
      <c r="D4337">
        <v>6</v>
      </c>
      <c r="E4337">
        <v>28.5</v>
      </c>
      <c r="F4337" s="5">
        <v>28.038826597470301</v>
      </c>
      <c r="G4337" s="5">
        <v>28.038826597470301</v>
      </c>
      <c r="H4337">
        <v>400.516599816927</v>
      </c>
    </row>
    <row r="4338" spans="1:8" x14ac:dyDescent="0.25">
      <c r="A4338" s="4">
        <v>43281.666661805553</v>
      </c>
      <c r="B4338">
        <v>16</v>
      </c>
      <c r="C4338">
        <v>30</v>
      </c>
      <c r="D4338">
        <v>6</v>
      </c>
      <c r="E4338">
        <v>28.5</v>
      </c>
      <c r="F4338" s="5">
        <v>18.184715974261799</v>
      </c>
      <c r="G4338" s="5">
        <v>18.184715974261799</v>
      </c>
      <c r="H4338">
        <v>242.12765189738599</v>
      </c>
    </row>
    <row r="4339" spans="1:8" x14ac:dyDescent="0.25">
      <c r="A4339" s="4">
        <v>43281.708328472225</v>
      </c>
      <c r="B4339">
        <v>17</v>
      </c>
      <c r="C4339">
        <v>30</v>
      </c>
      <c r="D4339">
        <v>6</v>
      </c>
      <c r="E4339">
        <v>28.5</v>
      </c>
      <c r="F4339" s="5">
        <v>7.4278435598256101</v>
      </c>
      <c r="G4339" s="5">
        <v>7.4278435598256101</v>
      </c>
      <c r="H4339">
        <v>95.427794937044396</v>
      </c>
    </row>
    <row r="4340" spans="1:8" x14ac:dyDescent="0.25">
      <c r="A4340" s="4">
        <v>43281.749995138889</v>
      </c>
      <c r="B4340">
        <v>18</v>
      </c>
      <c r="C4340">
        <v>30</v>
      </c>
      <c r="D4340">
        <v>6</v>
      </c>
      <c r="E4340">
        <v>28.5</v>
      </c>
      <c r="F4340" s="5">
        <v>5.4250297064215802</v>
      </c>
      <c r="G4340" s="5">
        <v>5.4250297064215802</v>
      </c>
      <c r="H4340">
        <v>0</v>
      </c>
    </row>
    <row r="4341" spans="1:8" x14ac:dyDescent="0.25">
      <c r="A4341" s="4">
        <v>43281.791661805553</v>
      </c>
      <c r="B4341">
        <v>19</v>
      </c>
      <c r="C4341">
        <v>30</v>
      </c>
      <c r="D4341">
        <v>6</v>
      </c>
      <c r="E4341">
        <v>28.5</v>
      </c>
      <c r="F4341" s="5">
        <v>38.457475658555701</v>
      </c>
      <c r="G4341" s="5">
        <v>38.457475658555701</v>
      </c>
      <c r="H4341">
        <v>0</v>
      </c>
    </row>
    <row r="4342" spans="1:8" x14ac:dyDescent="0.25">
      <c r="A4342" s="4">
        <v>43281.833328472225</v>
      </c>
      <c r="B4342">
        <v>20</v>
      </c>
      <c r="C4342">
        <v>30</v>
      </c>
      <c r="D4342">
        <v>6</v>
      </c>
      <c r="E4342">
        <v>28.5</v>
      </c>
      <c r="F4342" s="5">
        <v>47.243653052369197</v>
      </c>
      <c r="G4342" s="5">
        <v>47.243653052369197</v>
      </c>
      <c r="H4342">
        <v>0</v>
      </c>
    </row>
    <row r="4343" spans="1:8" x14ac:dyDescent="0.25">
      <c r="A4343" s="4">
        <v>43281.874995138889</v>
      </c>
      <c r="B4343">
        <v>21</v>
      </c>
      <c r="C4343">
        <v>30</v>
      </c>
      <c r="D4343">
        <v>6</v>
      </c>
      <c r="E4343">
        <v>28.5</v>
      </c>
      <c r="F4343" s="5">
        <v>38.789406308269101</v>
      </c>
      <c r="G4343" s="5">
        <v>38.789406308269101</v>
      </c>
      <c r="H4343">
        <v>0</v>
      </c>
    </row>
    <row r="4344" spans="1:8" x14ac:dyDescent="0.25">
      <c r="A4344" s="4">
        <v>43281.916661805553</v>
      </c>
      <c r="B4344">
        <v>22</v>
      </c>
      <c r="C4344">
        <v>30</v>
      </c>
      <c r="D4344">
        <v>6</v>
      </c>
      <c r="E4344">
        <v>28.5</v>
      </c>
      <c r="F4344" s="5">
        <v>54.449766268188199</v>
      </c>
      <c r="G4344" s="5">
        <v>54.449766268188199</v>
      </c>
      <c r="H4344">
        <v>0</v>
      </c>
    </row>
    <row r="4345" spans="1:8" x14ac:dyDescent="0.25">
      <c r="A4345" s="4">
        <v>43281.958328472225</v>
      </c>
      <c r="B4345">
        <v>23</v>
      </c>
      <c r="C4345">
        <v>30</v>
      </c>
      <c r="D4345">
        <v>6</v>
      </c>
      <c r="E4345">
        <v>28.5</v>
      </c>
      <c r="F4345" s="5">
        <v>40.118193401253002</v>
      </c>
      <c r="G4345" s="5">
        <v>40.118193401253002</v>
      </c>
      <c r="H4345">
        <v>0</v>
      </c>
    </row>
    <row r="4346" spans="1:8" x14ac:dyDescent="0.25">
      <c r="A4346" s="4">
        <v>43281.999995138889</v>
      </c>
      <c r="B4346">
        <v>0</v>
      </c>
      <c r="C4346">
        <v>1</v>
      </c>
      <c r="D4346">
        <v>7</v>
      </c>
      <c r="E4346">
        <v>28.7</v>
      </c>
      <c r="F4346" s="5">
        <v>36.674536224926499</v>
      </c>
      <c r="G4346" s="5">
        <v>36.674536224926499</v>
      </c>
      <c r="H4346">
        <v>0</v>
      </c>
    </row>
    <row r="4347" spans="1:8" x14ac:dyDescent="0.25">
      <c r="A4347" s="4">
        <v>43282.041661805553</v>
      </c>
      <c r="B4347">
        <v>1</v>
      </c>
      <c r="C4347">
        <v>1</v>
      </c>
      <c r="D4347">
        <v>7</v>
      </c>
      <c r="E4347">
        <v>28.7</v>
      </c>
      <c r="F4347" s="5">
        <v>37.3655778735436</v>
      </c>
      <c r="G4347" s="5">
        <v>37.3655778735436</v>
      </c>
      <c r="H4347">
        <v>0</v>
      </c>
    </row>
    <row r="4348" spans="1:8" x14ac:dyDescent="0.25">
      <c r="A4348" s="4">
        <v>43282.083328472225</v>
      </c>
      <c r="B4348">
        <v>2</v>
      </c>
      <c r="C4348">
        <v>1</v>
      </c>
      <c r="D4348">
        <v>7</v>
      </c>
      <c r="E4348">
        <v>28.7</v>
      </c>
      <c r="F4348" s="5">
        <v>41.674262966775402</v>
      </c>
      <c r="G4348" s="5">
        <v>41.674262966775402</v>
      </c>
      <c r="H4348">
        <v>0</v>
      </c>
    </row>
    <row r="4349" spans="1:8" x14ac:dyDescent="0.25">
      <c r="A4349" s="4">
        <v>43282.124995138889</v>
      </c>
      <c r="B4349">
        <v>3</v>
      </c>
      <c r="C4349">
        <v>1</v>
      </c>
      <c r="D4349">
        <v>7</v>
      </c>
      <c r="E4349">
        <v>28.7</v>
      </c>
      <c r="F4349" s="5">
        <v>38.064099269202899</v>
      </c>
      <c r="G4349" s="5">
        <v>38.064099269202899</v>
      </c>
      <c r="H4349">
        <v>0</v>
      </c>
    </row>
    <row r="4350" spans="1:8" x14ac:dyDescent="0.25">
      <c r="A4350" s="4">
        <v>43282.166661805553</v>
      </c>
      <c r="B4350">
        <v>4</v>
      </c>
      <c r="C4350">
        <v>1</v>
      </c>
      <c r="D4350">
        <v>7</v>
      </c>
      <c r="E4350">
        <v>28.7</v>
      </c>
      <c r="F4350" s="5">
        <v>35.248775328063601</v>
      </c>
      <c r="G4350" s="5">
        <v>35.248775328063601</v>
      </c>
      <c r="H4350">
        <v>0</v>
      </c>
    </row>
    <row r="4351" spans="1:8" x14ac:dyDescent="0.25">
      <c r="A4351" s="4">
        <v>43282.208328472225</v>
      </c>
      <c r="B4351">
        <v>5</v>
      </c>
      <c r="C4351">
        <v>1</v>
      </c>
      <c r="D4351">
        <v>7</v>
      </c>
      <c r="E4351">
        <v>28.7</v>
      </c>
      <c r="F4351" s="5">
        <v>7.10409723339232</v>
      </c>
      <c r="G4351" s="5">
        <v>7.10409723339232</v>
      </c>
      <c r="H4351">
        <v>0</v>
      </c>
    </row>
    <row r="4352" spans="1:8" x14ac:dyDescent="0.25">
      <c r="A4352" s="4">
        <v>43282.249995138889</v>
      </c>
      <c r="B4352">
        <v>6</v>
      </c>
      <c r="C4352">
        <v>1</v>
      </c>
      <c r="D4352">
        <v>7</v>
      </c>
      <c r="E4352">
        <v>28.7</v>
      </c>
      <c r="F4352" s="5">
        <v>0</v>
      </c>
      <c r="G4352" s="5">
        <v>0</v>
      </c>
      <c r="H4352">
        <v>99.086264197862306</v>
      </c>
    </row>
    <row r="4353" spans="1:8" x14ac:dyDescent="0.25">
      <c r="A4353" s="4">
        <v>43282.291661805553</v>
      </c>
      <c r="B4353">
        <v>7</v>
      </c>
      <c r="C4353">
        <v>1</v>
      </c>
      <c r="D4353">
        <v>7</v>
      </c>
      <c r="E4353">
        <v>28.7</v>
      </c>
      <c r="F4353" s="5">
        <v>0</v>
      </c>
      <c r="G4353" s="5">
        <v>0</v>
      </c>
      <c r="H4353">
        <v>251.051291348245</v>
      </c>
    </row>
    <row r="4354" spans="1:8" x14ac:dyDescent="0.25">
      <c r="A4354" s="4">
        <v>43282.333328472225</v>
      </c>
      <c r="B4354">
        <v>8</v>
      </c>
      <c r="C4354">
        <v>1</v>
      </c>
      <c r="D4354">
        <v>7</v>
      </c>
      <c r="E4354">
        <v>28.7</v>
      </c>
      <c r="F4354" s="5">
        <v>0</v>
      </c>
      <c r="G4354" s="5">
        <v>0</v>
      </c>
      <c r="H4354">
        <v>415.074796337652</v>
      </c>
    </row>
    <row r="4355" spans="1:8" x14ac:dyDescent="0.25">
      <c r="A4355" s="4">
        <v>43282.374995138889</v>
      </c>
      <c r="B4355">
        <v>9</v>
      </c>
      <c r="C4355">
        <v>1</v>
      </c>
      <c r="D4355">
        <v>7</v>
      </c>
      <c r="E4355">
        <v>28.7</v>
      </c>
      <c r="F4355" s="5">
        <v>0</v>
      </c>
      <c r="G4355" s="5">
        <v>0</v>
      </c>
      <c r="H4355">
        <v>568.47621529530704</v>
      </c>
    </row>
    <row r="4356" spans="1:8" x14ac:dyDescent="0.25">
      <c r="A4356" s="4">
        <v>43282.416661805553</v>
      </c>
      <c r="B4356">
        <v>10</v>
      </c>
      <c r="C4356">
        <v>1</v>
      </c>
      <c r="D4356">
        <v>7</v>
      </c>
      <c r="E4356">
        <v>28.7</v>
      </c>
      <c r="F4356" s="5">
        <v>0</v>
      </c>
      <c r="G4356" s="5">
        <v>0</v>
      </c>
      <c r="H4356">
        <v>687.51855796088603</v>
      </c>
    </row>
    <row r="4357" spans="1:8" x14ac:dyDescent="0.25">
      <c r="A4357" s="4">
        <v>43282.458328472225</v>
      </c>
      <c r="B4357">
        <v>11</v>
      </c>
      <c r="C4357">
        <v>1</v>
      </c>
      <c r="D4357">
        <v>7</v>
      </c>
      <c r="E4357">
        <v>28.7</v>
      </c>
      <c r="F4357" s="5">
        <v>2.1827239149673399</v>
      </c>
      <c r="G4357" s="5">
        <v>2.1827239149673399</v>
      </c>
      <c r="H4357">
        <v>752.58519660353602</v>
      </c>
    </row>
    <row r="4358" spans="1:8" x14ac:dyDescent="0.25">
      <c r="A4358" s="4">
        <v>43282.499995138889</v>
      </c>
      <c r="B4358">
        <v>12</v>
      </c>
      <c r="C4358">
        <v>1</v>
      </c>
      <c r="D4358">
        <v>7</v>
      </c>
      <c r="E4358">
        <v>28.7</v>
      </c>
      <c r="F4358" s="5">
        <v>5.7375428031967104</v>
      </c>
      <c r="G4358" s="5">
        <v>5.7375428031967104</v>
      </c>
      <c r="H4358">
        <v>752.59921808866102</v>
      </c>
    </row>
    <row r="4359" spans="1:8" x14ac:dyDescent="0.25">
      <c r="A4359" s="4">
        <v>43282.541661805553</v>
      </c>
      <c r="B4359">
        <v>13</v>
      </c>
      <c r="C4359">
        <v>1</v>
      </c>
      <c r="D4359">
        <v>7</v>
      </c>
      <c r="E4359">
        <v>28.7</v>
      </c>
      <c r="F4359" s="5">
        <v>15.364281617051301</v>
      </c>
      <c r="G4359" s="5">
        <v>15.364281617051301</v>
      </c>
      <c r="H4359">
        <v>687.55821113766501</v>
      </c>
    </row>
    <row r="4360" spans="1:8" x14ac:dyDescent="0.25">
      <c r="A4360" s="4">
        <v>43282.583328472225</v>
      </c>
      <c r="B4360">
        <v>14</v>
      </c>
      <c r="C4360">
        <v>1</v>
      </c>
      <c r="D4360">
        <v>7</v>
      </c>
      <c r="E4360">
        <v>28.7</v>
      </c>
      <c r="F4360" s="5">
        <v>24.992222998946801</v>
      </c>
      <c r="G4360" s="5">
        <v>24.992222998946801</v>
      </c>
      <c r="H4360">
        <v>568.53482071629605</v>
      </c>
    </row>
    <row r="4361" spans="1:8" x14ac:dyDescent="0.25">
      <c r="A4361" s="4">
        <v>43282.624995138889</v>
      </c>
      <c r="B4361">
        <v>15</v>
      </c>
      <c r="C4361">
        <v>1</v>
      </c>
      <c r="D4361">
        <v>7</v>
      </c>
      <c r="E4361">
        <v>28.7</v>
      </c>
      <c r="F4361" s="5">
        <v>28.914897247692799</v>
      </c>
      <c r="G4361" s="5">
        <v>28.914897247692799</v>
      </c>
      <c r="H4361">
        <v>415.14292725373002</v>
      </c>
    </row>
    <row r="4362" spans="1:8" x14ac:dyDescent="0.25">
      <c r="A4362" s="4">
        <v>43282.666661805553</v>
      </c>
      <c r="B4362">
        <v>16</v>
      </c>
      <c r="C4362">
        <v>1</v>
      </c>
      <c r="D4362">
        <v>7</v>
      </c>
      <c r="E4362">
        <v>28.7</v>
      </c>
      <c r="F4362" s="5">
        <v>21.534951505928198</v>
      </c>
      <c r="G4362" s="5">
        <v>21.534951505928198</v>
      </c>
      <c r="H4362">
        <v>251.11887186353701</v>
      </c>
    </row>
    <row r="4363" spans="1:8" x14ac:dyDescent="0.25">
      <c r="A4363" s="4">
        <v>43282.708328472225</v>
      </c>
      <c r="B4363">
        <v>17</v>
      </c>
      <c r="C4363">
        <v>1</v>
      </c>
      <c r="D4363">
        <v>7</v>
      </c>
      <c r="E4363">
        <v>28.7</v>
      </c>
      <c r="F4363" s="5">
        <v>8.8960510437527702</v>
      </c>
      <c r="G4363" s="5">
        <v>8.8960510437527702</v>
      </c>
      <c r="H4363">
        <v>99.144711662960702</v>
      </c>
    </row>
    <row r="4364" spans="1:8" x14ac:dyDescent="0.25">
      <c r="A4364" s="4">
        <v>43282.749995138889</v>
      </c>
      <c r="B4364">
        <v>18</v>
      </c>
      <c r="C4364">
        <v>1</v>
      </c>
      <c r="D4364">
        <v>7</v>
      </c>
      <c r="E4364">
        <v>28.7</v>
      </c>
      <c r="F4364" s="5">
        <v>4.1222203326524296</v>
      </c>
      <c r="G4364" s="5">
        <v>4.1222203326524296</v>
      </c>
      <c r="H4364">
        <v>0</v>
      </c>
    </row>
    <row r="4365" spans="1:8" x14ac:dyDescent="0.25">
      <c r="A4365" s="4">
        <v>43282.791661805553</v>
      </c>
      <c r="B4365">
        <v>19</v>
      </c>
      <c r="C4365">
        <v>1</v>
      </c>
      <c r="D4365">
        <v>7</v>
      </c>
      <c r="E4365">
        <v>28.7</v>
      </c>
      <c r="F4365" s="5">
        <v>36.066661063615101</v>
      </c>
      <c r="G4365" s="5">
        <v>36.066661063615101</v>
      </c>
      <c r="H4365">
        <v>0</v>
      </c>
    </row>
    <row r="4366" spans="1:8" x14ac:dyDescent="0.25">
      <c r="A4366" s="4">
        <v>43282.833328472225</v>
      </c>
      <c r="B4366">
        <v>20</v>
      </c>
      <c r="C4366">
        <v>1</v>
      </c>
      <c r="D4366">
        <v>7</v>
      </c>
      <c r="E4366">
        <v>28.7</v>
      </c>
      <c r="F4366" s="5">
        <v>42.3020030126604</v>
      </c>
      <c r="G4366" s="5">
        <v>42.3020030126604</v>
      </c>
      <c r="H4366">
        <v>0</v>
      </c>
    </row>
    <row r="4367" spans="1:8" x14ac:dyDescent="0.25">
      <c r="A4367" s="4">
        <v>43282.874995138889</v>
      </c>
      <c r="B4367">
        <v>21</v>
      </c>
      <c r="C4367">
        <v>1</v>
      </c>
      <c r="D4367">
        <v>7</v>
      </c>
      <c r="E4367">
        <v>28.7</v>
      </c>
      <c r="F4367" s="5">
        <v>49.196126088649301</v>
      </c>
      <c r="G4367" s="5">
        <v>49.196126088649301</v>
      </c>
      <c r="H4367">
        <v>0</v>
      </c>
    </row>
    <row r="4368" spans="1:8" x14ac:dyDescent="0.25">
      <c r="A4368" s="4">
        <v>43282.916661805553</v>
      </c>
      <c r="B4368">
        <v>22</v>
      </c>
      <c r="C4368">
        <v>1</v>
      </c>
      <c r="D4368">
        <v>7</v>
      </c>
      <c r="E4368">
        <v>28.7</v>
      </c>
      <c r="F4368" s="5">
        <v>41.877762151171098</v>
      </c>
      <c r="G4368" s="5">
        <v>41.877762151171098</v>
      </c>
      <c r="H4368">
        <v>0</v>
      </c>
    </row>
    <row r="4369" spans="1:8" x14ac:dyDescent="0.25">
      <c r="A4369" s="4">
        <v>43282.958328472225</v>
      </c>
      <c r="B4369">
        <v>23</v>
      </c>
      <c r="C4369">
        <v>1</v>
      </c>
      <c r="D4369">
        <v>7</v>
      </c>
      <c r="E4369">
        <v>28.7</v>
      </c>
      <c r="F4369" s="5">
        <v>38.633277522508699</v>
      </c>
      <c r="G4369" s="5">
        <v>38.633277522508699</v>
      </c>
      <c r="H4369">
        <v>0</v>
      </c>
    </row>
    <row r="4370" spans="1:8" x14ac:dyDescent="0.25">
      <c r="A4370" s="4">
        <v>43282.999995138889</v>
      </c>
      <c r="B4370">
        <v>0</v>
      </c>
      <c r="C4370">
        <v>2</v>
      </c>
      <c r="D4370">
        <v>7</v>
      </c>
      <c r="E4370">
        <v>28.7</v>
      </c>
      <c r="F4370" s="5">
        <v>37.545894764138097</v>
      </c>
      <c r="G4370" s="5">
        <v>37.545894764138097</v>
      </c>
      <c r="H4370">
        <v>0</v>
      </c>
    </row>
    <row r="4371" spans="1:8" x14ac:dyDescent="0.25">
      <c r="A4371" s="4">
        <v>43283.041661805553</v>
      </c>
      <c r="B4371">
        <v>1</v>
      </c>
      <c r="C4371">
        <v>2</v>
      </c>
      <c r="D4371">
        <v>7</v>
      </c>
      <c r="E4371">
        <v>28.7</v>
      </c>
      <c r="F4371" s="5">
        <v>37.3368091189365</v>
      </c>
      <c r="G4371" s="5">
        <v>37.3368091189365</v>
      </c>
      <c r="H4371">
        <v>0</v>
      </c>
    </row>
    <row r="4372" spans="1:8" x14ac:dyDescent="0.25">
      <c r="A4372" s="4">
        <v>43283.083328472225</v>
      </c>
      <c r="B4372">
        <v>2</v>
      </c>
      <c r="C4372">
        <v>2</v>
      </c>
      <c r="D4372">
        <v>7</v>
      </c>
      <c r="E4372">
        <v>28.7</v>
      </c>
      <c r="F4372" s="5">
        <v>28.0510028365638</v>
      </c>
      <c r="G4372" s="5">
        <v>28.0510028365638</v>
      </c>
      <c r="H4372">
        <v>0</v>
      </c>
    </row>
    <row r="4373" spans="1:8" x14ac:dyDescent="0.25">
      <c r="A4373" s="4">
        <v>43283.124995138889</v>
      </c>
      <c r="B4373">
        <v>3</v>
      </c>
      <c r="C4373">
        <v>2</v>
      </c>
      <c r="D4373">
        <v>7</v>
      </c>
      <c r="E4373">
        <v>28.7</v>
      </c>
      <c r="F4373" s="5">
        <v>36.012414093475201</v>
      </c>
      <c r="G4373" s="5">
        <v>36.012414093475201</v>
      </c>
      <c r="H4373">
        <v>0</v>
      </c>
    </row>
    <row r="4374" spans="1:8" x14ac:dyDescent="0.25">
      <c r="A4374" s="4">
        <v>43283.166661805553</v>
      </c>
      <c r="B4374">
        <v>4</v>
      </c>
      <c r="C4374">
        <v>2</v>
      </c>
      <c r="D4374">
        <v>7</v>
      </c>
      <c r="E4374">
        <v>28.7</v>
      </c>
      <c r="F4374" s="5">
        <v>29.761688796981002</v>
      </c>
      <c r="G4374" s="5">
        <v>29.761688796981002</v>
      </c>
      <c r="H4374">
        <v>0</v>
      </c>
    </row>
    <row r="4375" spans="1:8" x14ac:dyDescent="0.25">
      <c r="A4375" s="4">
        <v>43283.208328472225</v>
      </c>
      <c r="B4375">
        <v>5</v>
      </c>
      <c r="C4375">
        <v>2</v>
      </c>
      <c r="D4375">
        <v>7</v>
      </c>
      <c r="E4375">
        <v>28.7</v>
      </c>
      <c r="F4375" s="5">
        <v>6.10033816358336</v>
      </c>
      <c r="G4375" s="5">
        <v>6.10033816358336</v>
      </c>
      <c r="H4375">
        <v>0</v>
      </c>
    </row>
    <row r="4376" spans="1:8" x14ac:dyDescent="0.25">
      <c r="A4376" s="4">
        <v>43283.249995138889</v>
      </c>
      <c r="B4376">
        <v>6</v>
      </c>
      <c r="C4376">
        <v>2</v>
      </c>
      <c r="D4376">
        <v>7</v>
      </c>
      <c r="E4376">
        <v>28.7</v>
      </c>
      <c r="F4376" s="5">
        <v>0</v>
      </c>
      <c r="G4376" s="5">
        <v>0</v>
      </c>
      <c r="H4376">
        <v>98.559226761768599</v>
      </c>
    </row>
    <row r="4377" spans="1:8" x14ac:dyDescent="0.25">
      <c r="A4377" s="4">
        <v>43283.291661805553</v>
      </c>
      <c r="B4377">
        <v>7</v>
      </c>
      <c r="C4377">
        <v>2</v>
      </c>
      <c r="D4377">
        <v>7</v>
      </c>
      <c r="E4377">
        <v>28.7</v>
      </c>
      <c r="F4377" s="5">
        <v>0</v>
      </c>
      <c r="G4377" s="5">
        <v>0</v>
      </c>
      <c r="H4377">
        <v>250.48938850207799</v>
      </c>
    </row>
    <row r="4378" spans="1:8" x14ac:dyDescent="0.25">
      <c r="A4378" s="4">
        <v>43283.333328472225</v>
      </c>
      <c r="B4378">
        <v>8</v>
      </c>
      <c r="C4378">
        <v>2</v>
      </c>
      <c r="D4378">
        <v>7</v>
      </c>
      <c r="E4378">
        <v>28.7</v>
      </c>
      <c r="F4378" s="5">
        <v>0</v>
      </c>
      <c r="G4378" s="5">
        <v>0</v>
      </c>
      <c r="H4378">
        <v>414.55504817895701</v>
      </c>
    </row>
    <row r="4379" spans="1:8" x14ac:dyDescent="0.25">
      <c r="A4379" s="4">
        <v>43283.374995138889</v>
      </c>
      <c r="B4379">
        <v>9</v>
      </c>
      <c r="C4379">
        <v>2</v>
      </c>
      <c r="D4379">
        <v>7</v>
      </c>
      <c r="E4379">
        <v>28.7</v>
      </c>
      <c r="F4379" s="5">
        <v>0</v>
      </c>
      <c r="G4379" s="5">
        <v>0</v>
      </c>
      <c r="H4379">
        <v>568.07630029957602</v>
      </c>
    </row>
    <row r="4380" spans="1:8" x14ac:dyDescent="0.25">
      <c r="A4380" s="4">
        <v>43283.416661805553</v>
      </c>
      <c r="B4380">
        <v>10</v>
      </c>
      <c r="C4380">
        <v>2</v>
      </c>
      <c r="D4380">
        <v>7</v>
      </c>
      <c r="E4380">
        <v>28.7</v>
      </c>
      <c r="F4380" s="5">
        <v>0</v>
      </c>
      <c r="G4380" s="5">
        <v>0</v>
      </c>
      <c r="H4380">
        <v>687.299713250781</v>
      </c>
    </row>
    <row r="4381" spans="1:8" x14ac:dyDescent="0.25">
      <c r="A4381" s="4">
        <v>43283.458328472225</v>
      </c>
      <c r="B4381">
        <v>11</v>
      </c>
      <c r="C4381">
        <v>2</v>
      </c>
      <c r="D4381">
        <v>7</v>
      </c>
      <c r="E4381">
        <v>28.7</v>
      </c>
      <c r="F4381" s="5">
        <v>2.2384872711716999</v>
      </c>
      <c r="G4381" s="5">
        <v>2.2384872711716999</v>
      </c>
      <c r="H4381">
        <v>752.57845592748401</v>
      </c>
    </row>
    <row r="4382" spans="1:8" x14ac:dyDescent="0.25">
      <c r="A4382" s="4">
        <v>43283.499995138889</v>
      </c>
      <c r="B4382">
        <v>12</v>
      </c>
      <c r="C4382">
        <v>2</v>
      </c>
      <c r="D4382">
        <v>7</v>
      </c>
      <c r="E4382">
        <v>28.7</v>
      </c>
      <c r="F4382" s="5">
        <v>5.28371651207285</v>
      </c>
      <c r="G4382" s="5">
        <v>5.28371651207285</v>
      </c>
      <c r="H4382">
        <v>752.79849468245698</v>
      </c>
    </row>
    <row r="4383" spans="1:8" x14ac:dyDescent="0.25">
      <c r="A4383" s="4">
        <v>43283.541661805553</v>
      </c>
      <c r="B4383">
        <v>13</v>
      </c>
      <c r="C4383">
        <v>2</v>
      </c>
      <c r="D4383">
        <v>7</v>
      </c>
      <c r="E4383">
        <v>28.7</v>
      </c>
      <c r="F4383" s="5">
        <v>17.759853832676701</v>
      </c>
      <c r="G4383" s="5">
        <v>17.759853832676701</v>
      </c>
      <c r="H4383">
        <v>687.92198361688202</v>
      </c>
    </row>
    <row r="4384" spans="1:8" x14ac:dyDescent="0.25">
      <c r="A4384" s="4">
        <v>43283.583328472225</v>
      </c>
      <c r="B4384">
        <v>14</v>
      </c>
      <c r="C4384">
        <v>2</v>
      </c>
      <c r="D4384">
        <v>7</v>
      </c>
      <c r="E4384">
        <v>28.7</v>
      </c>
      <c r="F4384" s="5">
        <v>29.518566633243601</v>
      </c>
      <c r="G4384" s="5">
        <v>29.518566633243601</v>
      </c>
      <c r="H4384">
        <v>568.995966521338</v>
      </c>
    </row>
    <row r="4385" spans="1:8" x14ac:dyDescent="0.25">
      <c r="A4385" s="4">
        <v>43283.624995138889</v>
      </c>
      <c r="B4385">
        <v>15</v>
      </c>
      <c r="C4385">
        <v>2</v>
      </c>
      <c r="D4385">
        <v>7</v>
      </c>
      <c r="E4385">
        <v>28.7</v>
      </c>
      <c r="F4385" s="5">
        <v>27.609576232024899</v>
      </c>
      <c r="G4385" s="5">
        <v>27.609576232024899</v>
      </c>
      <c r="H4385">
        <v>415.62415684352402</v>
      </c>
    </row>
    <row r="4386" spans="1:8" x14ac:dyDescent="0.25">
      <c r="A4386" s="4">
        <v>43283.666661805553</v>
      </c>
      <c r="B4386">
        <v>16</v>
      </c>
      <c r="C4386">
        <v>2</v>
      </c>
      <c r="D4386">
        <v>7</v>
      </c>
      <c r="E4386">
        <v>28.7</v>
      </c>
      <c r="F4386" s="5">
        <v>18.608657542043499</v>
      </c>
      <c r="G4386" s="5">
        <v>18.608657542043499</v>
      </c>
      <c r="H4386">
        <v>251.549801941081</v>
      </c>
    </row>
    <row r="4387" spans="1:8" x14ac:dyDescent="0.25">
      <c r="A4387" s="4">
        <v>43283.708328472225</v>
      </c>
      <c r="B4387">
        <v>17</v>
      </c>
      <c r="C4387">
        <v>2</v>
      </c>
      <c r="D4387">
        <v>7</v>
      </c>
      <c r="E4387">
        <v>28.7</v>
      </c>
      <c r="F4387" s="5">
        <v>8.34513304462895</v>
      </c>
      <c r="G4387" s="5">
        <v>8.34513304462895</v>
      </c>
      <c r="H4387">
        <v>99.476250493389898</v>
      </c>
    </row>
    <row r="4388" spans="1:8" x14ac:dyDescent="0.25">
      <c r="A4388" s="4">
        <v>43283.749995138889</v>
      </c>
      <c r="B4388">
        <v>18</v>
      </c>
      <c r="C4388">
        <v>2</v>
      </c>
      <c r="D4388">
        <v>7</v>
      </c>
      <c r="E4388">
        <v>28.7</v>
      </c>
      <c r="F4388" s="5">
        <v>5.1196360257001299</v>
      </c>
      <c r="G4388" s="5">
        <v>5.1196360257001299</v>
      </c>
      <c r="H4388">
        <v>0</v>
      </c>
    </row>
    <row r="4389" spans="1:8" x14ac:dyDescent="0.25">
      <c r="A4389" s="4">
        <v>43283.791661805553</v>
      </c>
      <c r="B4389">
        <v>19</v>
      </c>
      <c r="C4389">
        <v>2</v>
      </c>
      <c r="D4389">
        <v>7</v>
      </c>
      <c r="E4389">
        <v>28.7</v>
      </c>
      <c r="F4389" s="5">
        <v>39.259659762056401</v>
      </c>
      <c r="G4389" s="5">
        <v>39.259659762056401</v>
      </c>
      <c r="H4389">
        <v>0</v>
      </c>
    </row>
    <row r="4390" spans="1:8" x14ac:dyDescent="0.25">
      <c r="A4390" s="4">
        <v>43283.833328472225</v>
      </c>
      <c r="B4390">
        <v>20</v>
      </c>
      <c r="C4390">
        <v>2</v>
      </c>
      <c r="D4390">
        <v>7</v>
      </c>
      <c r="E4390">
        <v>28.7</v>
      </c>
      <c r="F4390" s="5">
        <v>43.791455031638797</v>
      </c>
      <c r="G4390" s="5">
        <v>43.791455031638797</v>
      </c>
      <c r="H4390">
        <v>0</v>
      </c>
    </row>
    <row r="4391" spans="1:8" x14ac:dyDescent="0.25">
      <c r="A4391" s="4">
        <v>43283.874995138889</v>
      </c>
      <c r="B4391">
        <v>21</v>
      </c>
      <c r="C4391">
        <v>2</v>
      </c>
      <c r="D4391">
        <v>7</v>
      </c>
      <c r="E4391">
        <v>28.7</v>
      </c>
      <c r="F4391" s="5">
        <v>49.331682879432798</v>
      </c>
      <c r="G4391" s="5">
        <v>49.331682879432798</v>
      </c>
      <c r="H4391">
        <v>0</v>
      </c>
    </row>
    <row r="4392" spans="1:8" x14ac:dyDescent="0.25">
      <c r="A4392" s="4">
        <v>43283.916661805553</v>
      </c>
      <c r="B4392">
        <v>22</v>
      </c>
      <c r="C4392">
        <v>2</v>
      </c>
      <c r="D4392">
        <v>7</v>
      </c>
      <c r="E4392">
        <v>28.7</v>
      </c>
      <c r="F4392" s="5">
        <v>44.307633865946102</v>
      </c>
      <c r="G4392" s="5">
        <v>44.307633865946102</v>
      </c>
      <c r="H4392">
        <v>0</v>
      </c>
    </row>
    <row r="4393" spans="1:8" x14ac:dyDescent="0.25">
      <c r="A4393" s="4">
        <v>43283.958328472225</v>
      </c>
      <c r="B4393">
        <v>23</v>
      </c>
      <c r="C4393">
        <v>2</v>
      </c>
      <c r="D4393">
        <v>7</v>
      </c>
      <c r="E4393">
        <v>28.7</v>
      </c>
      <c r="F4393" s="5">
        <v>46.327987156707501</v>
      </c>
      <c r="G4393" s="5">
        <v>46.327987156707501</v>
      </c>
      <c r="H4393">
        <v>0</v>
      </c>
    </row>
    <row r="4394" spans="1:8" x14ac:dyDescent="0.25">
      <c r="A4394" s="4">
        <v>43283.999995138889</v>
      </c>
      <c r="B4394">
        <v>0</v>
      </c>
      <c r="C4394">
        <v>3</v>
      </c>
      <c r="D4394">
        <v>7</v>
      </c>
      <c r="E4394">
        <v>28.7</v>
      </c>
      <c r="F4394" s="5">
        <v>41.089480643929299</v>
      </c>
      <c r="G4394" s="5">
        <v>41.089480643929299</v>
      </c>
      <c r="H4394">
        <v>0</v>
      </c>
    </row>
    <row r="4395" spans="1:8" x14ac:dyDescent="0.25">
      <c r="A4395" s="4">
        <v>43284.041661805553</v>
      </c>
      <c r="B4395">
        <v>1</v>
      </c>
      <c r="C4395">
        <v>3</v>
      </c>
      <c r="D4395">
        <v>7</v>
      </c>
      <c r="E4395">
        <v>28.7</v>
      </c>
      <c r="F4395" s="5">
        <v>41.510159599931001</v>
      </c>
      <c r="G4395" s="5">
        <v>41.510159599931001</v>
      </c>
      <c r="H4395">
        <v>0</v>
      </c>
    </row>
    <row r="4396" spans="1:8" x14ac:dyDescent="0.25">
      <c r="A4396" s="4">
        <v>43284.083328472225</v>
      </c>
      <c r="B4396">
        <v>2</v>
      </c>
      <c r="C4396">
        <v>3</v>
      </c>
      <c r="D4396">
        <v>7</v>
      </c>
      <c r="E4396">
        <v>28.7</v>
      </c>
      <c r="F4396" s="5">
        <v>35.555687325120701</v>
      </c>
      <c r="G4396" s="5">
        <v>35.555687325120701</v>
      </c>
      <c r="H4396">
        <v>0</v>
      </c>
    </row>
    <row r="4397" spans="1:8" x14ac:dyDescent="0.25">
      <c r="A4397" s="4">
        <v>43284.124995138889</v>
      </c>
      <c r="B4397">
        <v>3</v>
      </c>
      <c r="C4397">
        <v>3</v>
      </c>
      <c r="D4397">
        <v>7</v>
      </c>
      <c r="E4397">
        <v>28.7</v>
      </c>
      <c r="F4397" s="5">
        <v>36.397324262575303</v>
      </c>
      <c r="G4397" s="5">
        <v>36.397324262575303</v>
      </c>
      <c r="H4397">
        <v>0</v>
      </c>
    </row>
    <row r="4398" spans="1:8" x14ac:dyDescent="0.25">
      <c r="A4398" s="4">
        <v>43284.166661805553</v>
      </c>
      <c r="B4398">
        <v>4</v>
      </c>
      <c r="C4398">
        <v>3</v>
      </c>
      <c r="D4398">
        <v>7</v>
      </c>
      <c r="E4398">
        <v>28.7</v>
      </c>
      <c r="F4398" s="5">
        <v>30.9449752056661</v>
      </c>
      <c r="G4398" s="5">
        <v>30.9449752056661</v>
      </c>
      <c r="H4398">
        <v>0</v>
      </c>
    </row>
    <row r="4399" spans="1:8" x14ac:dyDescent="0.25">
      <c r="A4399" s="4">
        <v>43284.208328472225</v>
      </c>
      <c r="B4399">
        <v>5</v>
      </c>
      <c r="C4399">
        <v>3</v>
      </c>
      <c r="D4399">
        <v>7</v>
      </c>
      <c r="E4399">
        <v>28.7</v>
      </c>
      <c r="F4399" s="5">
        <v>6.0280435937672303</v>
      </c>
      <c r="G4399" s="5">
        <v>6.0280435937672303</v>
      </c>
      <c r="H4399">
        <v>0</v>
      </c>
    </row>
    <row r="4400" spans="1:8" x14ac:dyDescent="0.25">
      <c r="A4400" s="4">
        <v>43284.249995138889</v>
      </c>
      <c r="B4400">
        <v>6</v>
      </c>
      <c r="C4400">
        <v>3</v>
      </c>
      <c r="D4400">
        <v>7</v>
      </c>
      <c r="E4400">
        <v>28.7</v>
      </c>
      <c r="F4400" s="5">
        <v>0</v>
      </c>
      <c r="G4400" s="5">
        <v>0</v>
      </c>
      <c r="H4400">
        <v>98.032768984947595</v>
      </c>
    </row>
    <row r="4401" spans="1:8" x14ac:dyDescent="0.25">
      <c r="A4401" s="4">
        <v>43284.291661805553</v>
      </c>
      <c r="B4401">
        <v>7</v>
      </c>
      <c r="C4401">
        <v>3</v>
      </c>
      <c r="D4401">
        <v>7</v>
      </c>
      <c r="E4401">
        <v>28.7</v>
      </c>
      <c r="F4401" s="5">
        <v>0</v>
      </c>
      <c r="G4401" s="5">
        <v>0</v>
      </c>
      <c r="H4401">
        <v>249.93241465680299</v>
      </c>
    </row>
    <row r="4402" spans="1:8" x14ac:dyDescent="0.25">
      <c r="A4402" s="4">
        <v>43284.333328472225</v>
      </c>
      <c r="B4402">
        <v>8</v>
      </c>
      <c r="C4402">
        <v>3</v>
      </c>
      <c r="D4402">
        <v>7</v>
      </c>
      <c r="E4402">
        <v>28.7</v>
      </c>
      <c r="F4402" s="5">
        <v>0</v>
      </c>
      <c r="G4402" s="5">
        <v>0</v>
      </c>
      <c r="H4402">
        <v>414.04448427141199</v>
      </c>
    </row>
    <row r="4403" spans="1:8" x14ac:dyDescent="0.25">
      <c r="A4403" s="4">
        <v>43284.374995138889</v>
      </c>
      <c r="B4403">
        <v>9</v>
      </c>
      <c r="C4403">
        <v>3</v>
      </c>
      <c r="D4403">
        <v>7</v>
      </c>
      <c r="E4403">
        <v>28.7</v>
      </c>
      <c r="F4403" s="5">
        <v>0</v>
      </c>
      <c r="G4403" s="5">
        <v>0</v>
      </c>
      <c r="H4403">
        <v>567.68854888127305</v>
      </c>
    </row>
    <row r="4404" spans="1:8" x14ac:dyDescent="0.25">
      <c r="A4404" s="4">
        <v>43284.416661805553</v>
      </c>
      <c r="B4404">
        <v>10</v>
      </c>
      <c r="C4404">
        <v>3</v>
      </c>
      <c r="D4404">
        <v>7</v>
      </c>
      <c r="E4404">
        <v>28.7</v>
      </c>
      <c r="F4404" s="5">
        <v>0</v>
      </c>
      <c r="G4404" s="5">
        <v>0</v>
      </c>
      <c r="H4404">
        <v>687.09376905595195</v>
      </c>
    </row>
    <row r="4405" spans="1:8" x14ac:dyDescent="0.25">
      <c r="A4405" s="4">
        <v>43284.458328472225</v>
      </c>
      <c r="B4405">
        <v>11</v>
      </c>
      <c r="C4405">
        <v>3</v>
      </c>
      <c r="D4405">
        <v>7</v>
      </c>
      <c r="E4405">
        <v>28.7</v>
      </c>
      <c r="F4405" s="5">
        <v>1.9746406655767801</v>
      </c>
      <c r="G4405" s="5">
        <v>1.9746406655767801</v>
      </c>
      <c r="H4405">
        <v>752.58262964279095</v>
      </c>
    </row>
    <row r="4406" spans="1:8" x14ac:dyDescent="0.25">
      <c r="A4406" s="4">
        <v>43284.499995138889</v>
      </c>
      <c r="B4406">
        <v>12</v>
      </c>
      <c r="C4406">
        <v>3</v>
      </c>
      <c r="D4406">
        <v>7</v>
      </c>
      <c r="E4406">
        <v>28.7</v>
      </c>
      <c r="F4406" s="5">
        <v>5.1828183589842096</v>
      </c>
      <c r="G4406" s="5">
        <v>5.1828183589842096</v>
      </c>
      <c r="H4406">
        <v>753.00412969613399</v>
      </c>
    </row>
    <row r="4407" spans="1:8" x14ac:dyDescent="0.25">
      <c r="A4407" s="4">
        <v>43284.541661805553</v>
      </c>
      <c r="B4407">
        <v>13</v>
      </c>
      <c r="C4407">
        <v>3</v>
      </c>
      <c r="D4407">
        <v>7</v>
      </c>
      <c r="E4407">
        <v>28.7</v>
      </c>
      <c r="F4407" s="5">
        <v>11.828180750314599</v>
      </c>
      <c r="G4407" s="5">
        <v>11.828180750314599</v>
      </c>
      <c r="H4407">
        <v>688.28576057098098</v>
      </c>
    </row>
    <row r="4408" spans="1:8" x14ac:dyDescent="0.25">
      <c r="A4408" s="4">
        <v>43284.583328472225</v>
      </c>
      <c r="B4408">
        <v>14</v>
      </c>
      <c r="C4408">
        <v>3</v>
      </c>
      <c r="D4408">
        <v>7</v>
      </c>
      <c r="E4408">
        <v>28.7</v>
      </c>
      <c r="F4408" s="5">
        <v>29.6388107002015</v>
      </c>
      <c r="G4408" s="5">
        <v>29.6388107002015</v>
      </c>
      <c r="H4408">
        <v>569.45017918501901</v>
      </c>
    </row>
    <row r="4409" spans="1:8" x14ac:dyDescent="0.25">
      <c r="A4409" s="4">
        <v>43284.624995138889</v>
      </c>
      <c r="B4409">
        <v>15</v>
      </c>
      <c r="C4409">
        <v>3</v>
      </c>
      <c r="D4409">
        <v>7</v>
      </c>
      <c r="E4409">
        <v>28.7</v>
      </c>
      <c r="F4409" s="5">
        <v>27.436182264703</v>
      </c>
      <c r="G4409" s="5">
        <v>27.436182264703</v>
      </c>
      <c r="H4409">
        <v>416.09229663590298</v>
      </c>
    </row>
    <row r="4410" spans="1:8" x14ac:dyDescent="0.25">
      <c r="A4410" s="4">
        <v>43284.666661805553</v>
      </c>
      <c r="B4410">
        <v>16</v>
      </c>
      <c r="C4410">
        <v>3</v>
      </c>
      <c r="D4410">
        <v>7</v>
      </c>
      <c r="E4410">
        <v>28.7</v>
      </c>
      <c r="F4410" s="5">
        <v>22.6637952142225</v>
      </c>
      <c r="G4410" s="5">
        <v>22.6637952142225</v>
      </c>
      <c r="H4410">
        <v>251.96344951956499</v>
      </c>
    </row>
    <row r="4411" spans="1:8" x14ac:dyDescent="0.25">
      <c r="A4411" s="4">
        <v>43284.708328472225</v>
      </c>
      <c r="B4411">
        <v>17</v>
      </c>
      <c r="C4411">
        <v>3</v>
      </c>
      <c r="D4411">
        <v>7</v>
      </c>
      <c r="E4411">
        <v>28.7</v>
      </c>
      <c r="F4411" s="5">
        <v>9.0392584803664207</v>
      </c>
      <c r="G4411" s="5">
        <v>9.0392584803664207</v>
      </c>
      <c r="H4411">
        <v>99.788994255448401</v>
      </c>
    </row>
    <row r="4412" spans="1:8" x14ac:dyDescent="0.25">
      <c r="A4412" s="4">
        <v>43284.749995138889</v>
      </c>
      <c r="B4412">
        <v>18</v>
      </c>
      <c r="C4412">
        <v>3</v>
      </c>
      <c r="D4412">
        <v>7</v>
      </c>
      <c r="E4412">
        <v>28.7</v>
      </c>
      <c r="F4412" s="5">
        <v>4.4447847401077896</v>
      </c>
      <c r="G4412" s="5">
        <v>4.4447847401077896</v>
      </c>
      <c r="H4412">
        <v>0</v>
      </c>
    </row>
    <row r="4413" spans="1:8" x14ac:dyDescent="0.25">
      <c r="A4413" s="4">
        <v>43284.791661805553</v>
      </c>
      <c r="B4413">
        <v>19</v>
      </c>
      <c r="C4413">
        <v>3</v>
      </c>
      <c r="D4413">
        <v>7</v>
      </c>
      <c r="E4413">
        <v>28.7</v>
      </c>
      <c r="F4413" s="5">
        <v>35.6367405175031</v>
      </c>
      <c r="G4413" s="5">
        <v>35.6367405175031</v>
      </c>
      <c r="H4413">
        <v>0</v>
      </c>
    </row>
    <row r="4414" spans="1:8" x14ac:dyDescent="0.25">
      <c r="A4414" s="4">
        <v>43284.833328472225</v>
      </c>
      <c r="B4414">
        <v>20</v>
      </c>
      <c r="C4414">
        <v>3</v>
      </c>
      <c r="D4414">
        <v>7</v>
      </c>
      <c r="E4414">
        <v>28.7</v>
      </c>
      <c r="F4414" s="5">
        <v>46.495323629408603</v>
      </c>
      <c r="G4414" s="5">
        <v>46.495323629408603</v>
      </c>
      <c r="H4414">
        <v>0</v>
      </c>
    </row>
    <row r="4415" spans="1:8" x14ac:dyDescent="0.25">
      <c r="A4415" s="4">
        <v>43284.874995138889</v>
      </c>
      <c r="B4415">
        <v>21</v>
      </c>
      <c r="C4415">
        <v>3</v>
      </c>
      <c r="D4415">
        <v>7</v>
      </c>
      <c r="E4415">
        <v>28.7</v>
      </c>
      <c r="F4415" s="5">
        <v>44.248676738562402</v>
      </c>
      <c r="G4415" s="5">
        <v>44.248676738562402</v>
      </c>
      <c r="H4415">
        <v>0</v>
      </c>
    </row>
    <row r="4416" spans="1:8" x14ac:dyDescent="0.25">
      <c r="A4416" s="4">
        <v>43284.916661805553</v>
      </c>
      <c r="B4416">
        <v>22</v>
      </c>
      <c r="C4416">
        <v>3</v>
      </c>
      <c r="D4416">
        <v>7</v>
      </c>
      <c r="E4416">
        <v>28.7</v>
      </c>
      <c r="F4416" s="5">
        <v>34.419452665742398</v>
      </c>
      <c r="G4416" s="5">
        <v>34.419452665742398</v>
      </c>
      <c r="H4416">
        <v>0</v>
      </c>
    </row>
    <row r="4417" spans="1:8" x14ac:dyDescent="0.25">
      <c r="A4417" s="4">
        <v>43284.958328472225</v>
      </c>
      <c r="B4417">
        <v>23</v>
      </c>
      <c r="C4417">
        <v>3</v>
      </c>
      <c r="D4417">
        <v>7</v>
      </c>
      <c r="E4417">
        <v>28.7</v>
      </c>
      <c r="F4417" s="5">
        <v>37.5233015452297</v>
      </c>
      <c r="G4417" s="5">
        <v>37.5233015452297</v>
      </c>
      <c r="H4417">
        <v>0</v>
      </c>
    </row>
    <row r="4418" spans="1:8" x14ac:dyDescent="0.25">
      <c r="A4418" s="4">
        <v>43284.999995138889</v>
      </c>
      <c r="B4418">
        <v>0</v>
      </c>
      <c r="C4418">
        <v>4</v>
      </c>
      <c r="D4418">
        <v>7</v>
      </c>
      <c r="E4418">
        <v>28.7</v>
      </c>
      <c r="F4418" s="5">
        <v>36.981576156226602</v>
      </c>
      <c r="G4418" s="5">
        <v>36.981576156226602</v>
      </c>
      <c r="H4418">
        <v>0</v>
      </c>
    </row>
    <row r="4419" spans="1:8" x14ac:dyDescent="0.25">
      <c r="A4419" s="4">
        <v>43285.041661805553</v>
      </c>
      <c r="B4419">
        <v>1</v>
      </c>
      <c r="C4419">
        <v>4</v>
      </c>
      <c r="D4419">
        <v>7</v>
      </c>
      <c r="E4419">
        <v>28.7</v>
      </c>
      <c r="F4419" s="5">
        <v>43.586346586921898</v>
      </c>
      <c r="G4419" s="5">
        <v>43.586346586921898</v>
      </c>
      <c r="H4419">
        <v>0</v>
      </c>
    </row>
    <row r="4420" spans="1:8" x14ac:dyDescent="0.25">
      <c r="A4420" s="4">
        <v>43285.083328472225</v>
      </c>
      <c r="B4420">
        <v>2</v>
      </c>
      <c r="C4420">
        <v>4</v>
      </c>
      <c r="D4420">
        <v>7</v>
      </c>
      <c r="E4420">
        <v>28.7</v>
      </c>
      <c r="F4420" s="5">
        <v>44.108383932465202</v>
      </c>
      <c r="G4420" s="5">
        <v>44.108383932465202</v>
      </c>
      <c r="H4420">
        <v>0</v>
      </c>
    </row>
    <row r="4421" spans="1:8" x14ac:dyDescent="0.25">
      <c r="A4421" s="4">
        <v>43285.124995138889</v>
      </c>
      <c r="B4421">
        <v>3</v>
      </c>
      <c r="C4421">
        <v>4</v>
      </c>
      <c r="D4421">
        <v>7</v>
      </c>
      <c r="E4421">
        <v>28.7</v>
      </c>
      <c r="F4421" s="5">
        <v>37.035274431051299</v>
      </c>
      <c r="G4421" s="5">
        <v>37.035274431051299</v>
      </c>
      <c r="H4421">
        <v>0</v>
      </c>
    </row>
    <row r="4422" spans="1:8" x14ac:dyDescent="0.25">
      <c r="A4422" s="4">
        <v>43285.166661805553</v>
      </c>
      <c r="B4422">
        <v>4</v>
      </c>
      <c r="C4422">
        <v>4</v>
      </c>
      <c r="D4422">
        <v>7</v>
      </c>
      <c r="E4422">
        <v>28.7</v>
      </c>
      <c r="F4422" s="5">
        <v>33.821981929731301</v>
      </c>
      <c r="G4422" s="5">
        <v>33.821981929731301</v>
      </c>
      <c r="H4422">
        <v>0</v>
      </c>
    </row>
    <row r="4423" spans="1:8" x14ac:dyDescent="0.25">
      <c r="A4423" s="4">
        <v>43285.208328472225</v>
      </c>
      <c r="B4423">
        <v>5</v>
      </c>
      <c r="C4423">
        <v>4</v>
      </c>
      <c r="D4423">
        <v>7</v>
      </c>
      <c r="E4423">
        <v>28.7</v>
      </c>
      <c r="F4423" s="5">
        <v>6.2251907521864602</v>
      </c>
      <c r="G4423" s="5">
        <v>6.2251907521864602</v>
      </c>
      <c r="H4423">
        <v>0</v>
      </c>
    </row>
    <row r="4424" spans="1:8" x14ac:dyDescent="0.25">
      <c r="A4424" s="4">
        <v>43285.249995138889</v>
      </c>
      <c r="B4424">
        <v>6</v>
      </c>
      <c r="C4424">
        <v>4</v>
      </c>
      <c r="D4424">
        <v>7</v>
      </c>
      <c r="E4424">
        <v>28.7</v>
      </c>
      <c r="F4424" s="5">
        <v>0</v>
      </c>
      <c r="G4424" s="5">
        <v>0</v>
      </c>
      <c r="H4424">
        <v>97.507676236340799</v>
      </c>
    </row>
    <row r="4425" spans="1:8" x14ac:dyDescent="0.25">
      <c r="A4425" s="4">
        <v>43285.291661805553</v>
      </c>
      <c r="B4425">
        <v>7</v>
      </c>
      <c r="C4425">
        <v>4</v>
      </c>
      <c r="D4425">
        <v>7</v>
      </c>
      <c r="E4425">
        <v>28.7</v>
      </c>
      <c r="F4425" s="5">
        <v>0</v>
      </c>
      <c r="G4425" s="5">
        <v>0</v>
      </c>
      <c r="H4425">
        <v>249.38125713558901</v>
      </c>
    </row>
    <row r="4426" spans="1:8" x14ac:dyDescent="0.25">
      <c r="A4426" s="4">
        <v>43285.333328472225</v>
      </c>
      <c r="B4426">
        <v>8</v>
      </c>
      <c r="C4426">
        <v>4</v>
      </c>
      <c r="D4426">
        <v>7</v>
      </c>
      <c r="E4426">
        <v>28.7</v>
      </c>
      <c r="F4426" s="5">
        <v>0</v>
      </c>
      <c r="G4426" s="5">
        <v>0</v>
      </c>
      <c r="H4426">
        <v>413.54398441492401</v>
      </c>
    </row>
    <row r="4427" spans="1:8" x14ac:dyDescent="0.25">
      <c r="A4427" s="4">
        <v>43285.374995138889</v>
      </c>
      <c r="B4427">
        <v>9</v>
      </c>
      <c r="C4427">
        <v>4</v>
      </c>
      <c r="D4427">
        <v>7</v>
      </c>
      <c r="E4427">
        <v>28.7</v>
      </c>
      <c r="F4427" s="5">
        <v>0</v>
      </c>
      <c r="G4427" s="5">
        <v>0</v>
      </c>
      <c r="H4427">
        <v>567.31370744061098</v>
      </c>
    </row>
    <row r="4428" spans="1:8" x14ac:dyDescent="0.25">
      <c r="A4428" s="4">
        <v>43285.416661805553</v>
      </c>
      <c r="B4428">
        <v>10</v>
      </c>
      <c r="C4428">
        <v>4</v>
      </c>
      <c r="D4428">
        <v>7</v>
      </c>
      <c r="E4428">
        <v>28.7</v>
      </c>
      <c r="F4428" s="5">
        <v>0</v>
      </c>
      <c r="G4428" s="5">
        <v>0</v>
      </c>
      <c r="H4428">
        <v>686.90122271426003</v>
      </c>
    </row>
    <row r="4429" spans="1:8" x14ac:dyDescent="0.25">
      <c r="A4429" s="4">
        <v>43285.458328472225</v>
      </c>
      <c r="B4429">
        <v>11</v>
      </c>
      <c r="C4429">
        <v>4</v>
      </c>
      <c r="D4429">
        <v>7</v>
      </c>
      <c r="E4429">
        <v>28.7</v>
      </c>
      <c r="F4429" s="5">
        <v>2.1728101457649598</v>
      </c>
      <c r="G4429" s="5">
        <v>2.1728101457649598</v>
      </c>
      <c r="H4429">
        <v>752.597886191886</v>
      </c>
    </row>
    <row r="4430" spans="1:8" x14ac:dyDescent="0.25">
      <c r="A4430" s="4">
        <v>43285.499995138889</v>
      </c>
      <c r="B4430">
        <v>12</v>
      </c>
      <c r="C4430">
        <v>4</v>
      </c>
      <c r="D4430">
        <v>7</v>
      </c>
      <c r="E4430">
        <v>28.7</v>
      </c>
      <c r="F4430" s="5">
        <v>5.3532292101699204</v>
      </c>
      <c r="G4430" s="5">
        <v>5.3532292101699204</v>
      </c>
      <c r="H4430">
        <v>753.21593679471505</v>
      </c>
    </row>
    <row r="4431" spans="1:8" x14ac:dyDescent="0.25">
      <c r="A4431" s="4">
        <v>43285.541661805553</v>
      </c>
      <c r="B4431">
        <v>13</v>
      </c>
      <c r="C4431">
        <v>4</v>
      </c>
      <c r="D4431">
        <v>7</v>
      </c>
      <c r="E4431">
        <v>28.7</v>
      </c>
      <c r="F4431" s="5">
        <v>14.4726505929121</v>
      </c>
      <c r="G4431" s="5">
        <v>14.4726505929121</v>
      </c>
      <c r="H4431">
        <v>688.64903495112401</v>
      </c>
    </row>
    <row r="4432" spans="1:8" x14ac:dyDescent="0.25">
      <c r="A4432" s="4">
        <v>43285.583328472225</v>
      </c>
      <c r="B4432">
        <v>14</v>
      </c>
      <c r="C4432">
        <v>4</v>
      </c>
      <c r="D4432">
        <v>7</v>
      </c>
      <c r="E4432">
        <v>28.7</v>
      </c>
      <c r="F4432" s="5">
        <v>36.487505398075399</v>
      </c>
      <c r="G4432" s="5">
        <v>36.487505398075399</v>
      </c>
      <c r="H4432">
        <v>569.89671727893199</v>
      </c>
    </row>
    <row r="4433" spans="1:8" x14ac:dyDescent="0.25">
      <c r="A4433" s="4">
        <v>43285.624995138889</v>
      </c>
      <c r="B4433">
        <v>15</v>
      </c>
      <c r="C4433">
        <v>4</v>
      </c>
      <c r="D4433">
        <v>7</v>
      </c>
      <c r="E4433">
        <v>28.7</v>
      </c>
      <c r="F4433" s="5">
        <v>30.506772663934299</v>
      </c>
      <c r="G4433" s="5">
        <v>30.506772663934299</v>
      </c>
      <c r="H4433">
        <v>416.54649004139497</v>
      </c>
    </row>
    <row r="4434" spans="1:8" x14ac:dyDescent="0.25">
      <c r="A4434" s="4">
        <v>43285.666661805553</v>
      </c>
      <c r="B4434">
        <v>16</v>
      </c>
      <c r="C4434">
        <v>4</v>
      </c>
      <c r="D4434">
        <v>7</v>
      </c>
      <c r="E4434">
        <v>28.7</v>
      </c>
      <c r="F4434" s="5">
        <v>17.3484876885754</v>
      </c>
      <c r="G4434" s="5">
        <v>17.3484876885754</v>
      </c>
      <c r="H4434">
        <v>252.358968792193</v>
      </c>
    </row>
    <row r="4435" spans="1:8" x14ac:dyDescent="0.25">
      <c r="A4435" s="4">
        <v>43285.708328472225</v>
      </c>
      <c r="B4435">
        <v>17</v>
      </c>
      <c r="C4435">
        <v>4</v>
      </c>
      <c r="D4435">
        <v>7</v>
      </c>
      <c r="E4435">
        <v>28.7</v>
      </c>
      <c r="F4435" s="5">
        <v>8.3162243145337698</v>
      </c>
      <c r="G4435" s="5">
        <v>8.3162243145337698</v>
      </c>
      <c r="H4435">
        <v>100.082214277548</v>
      </c>
    </row>
    <row r="4436" spans="1:8" x14ac:dyDescent="0.25">
      <c r="A4436" s="4">
        <v>43285.749995138889</v>
      </c>
      <c r="B4436">
        <v>18</v>
      </c>
      <c r="C4436">
        <v>4</v>
      </c>
      <c r="D4436">
        <v>7</v>
      </c>
      <c r="E4436">
        <v>28.7</v>
      </c>
      <c r="F4436" s="5">
        <v>5.2281097612272598</v>
      </c>
      <c r="G4436" s="5">
        <v>5.2281097612272598</v>
      </c>
      <c r="H4436">
        <v>0</v>
      </c>
    </row>
    <row r="4437" spans="1:8" x14ac:dyDescent="0.25">
      <c r="A4437" s="4">
        <v>43285.791661805553</v>
      </c>
      <c r="B4437">
        <v>19</v>
      </c>
      <c r="C4437">
        <v>4</v>
      </c>
      <c r="D4437">
        <v>7</v>
      </c>
      <c r="E4437">
        <v>28.7</v>
      </c>
      <c r="F4437" s="5">
        <v>30.708249822675</v>
      </c>
      <c r="G4437" s="5">
        <v>30.708249822675</v>
      </c>
      <c r="H4437">
        <v>0</v>
      </c>
    </row>
    <row r="4438" spans="1:8" x14ac:dyDescent="0.25">
      <c r="A4438" s="4">
        <v>43285.833328472225</v>
      </c>
      <c r="B4438">
        <v>20</v>
      </c>
      <c r="C4438">
        <v>4</v>
      </c>
      <c r="D4438">
        <v>7</v>
      </c>
      <c r="E4438">
        <v>28.7</v>
      </c>
      <c r="F4438" s="5">
        <v>42.631297776116</v>
      </c>
      <c r="G4438" s="5">
        <v>42.631297776116</v>
      </c>
      <c r="H4438">
        <v>0</v>
      </c>
    </row>
    <row r="4439" spans="1:8" x14ac:dyDescent="0.25">
      <c r="A4439" s="4">
        <v>43285.874995138889</v>
      </c>
      <c r="B4439">
        <v>21</v>
      </c>
      <c r="C4439">
        <v>4</v>
      </c>
      <c r="D4439">
        <v>7</v>
      </c>
      <c r="E4439">
        <v>28.7</v>
      </c>
      <c r="F4439" s="5">
        <v>43.590748081345502</v>
      </c>
      <c r="G4439" s="5">
        <v>43.590748081345502</v>
      </c>
      <c r="H4439">
        <v>0</v>
      </c>
    </row>
    <row r="4440" spans="1:8" x14ac:dyDescent="0.25">
      <c r="A4440" s="4">
        <v>43285.916661805553</v>
      </c>
      <c r="B4440">
        <v>22</v>
      </c>
      <c r="C4440">
        <v>4</v>
      </c>
      <c r="D4440">
        <v>7</v>
      </c>
      <c r="E4440">
        <v>28.7</v>
      </c>
      <c r="F4440" s="5">
        <v>50.353432270221496</v>
      </c>
      <c r="G4440" s="5">
        <v>50.353432270221496</v>
      </c>
      <c r="H4440">
        <v>0</v>
      </c>
    </row>
    <row r="4441" spans="1:8" x14ac:dyDescent="0.25">
      <c r="A4441" s="4">
        <v>43285.958328472225</v>
      </c>
      <c r="B4441">
        <v>23</v>
      </c>
      <c r="C4441">
        <v>4</v>
      </c>
      <c r="D4441">
        <v>7</v>
      </c>
      <c r="E4441">
        <v>28.7</v>
      </c>
      <c r="F4441" s="5">
        <v>44.682139216277101</v>
      </c>
      <c r="G4441" s="5">
        <v>44.682139216277101</v>
      </c>
      <c r="H4441">
        <v>0</v>
      </c>
    </row>
    <row r="4442" spans="1:8" x14ac:dyDescent="0.25">
      <c r="A4442" s="4">
        <v>43285.999995138889</v>
      </c>
      <c r="B4442">
        <v>0</v>
      </c>
      <c r="C4442">
        <v>5</v>
      </c>
      <c r="D4442">
        <v>7</v>
      </c>
      <c r="E4442">
        <v>28.7</v>
      </c>
      <c r="F4442" s="5">
        <v>42.629090531555697</v>
      </c>
      <c r="G4442" s="5">
        <v>42.629090531555697</v>
      </c>
      <c r="H4442">
        <v>0</v>
      </c>
    </row>
    <row r="4443" spans="1:8" x14ac:dyDescent="0.25">
      <c r="A4443" s="4">
        <v>43286.041661805553</v>
      </c>
      <c r="B4443">
        <v>1</v>
      </c>
      <c r="C4443">
        <v>5</v>
      </c>
      <c r="D4443">
        <v>7</v>
      </c>
      <c r="E4443">
        <v>28.7</v>
      </c>
      <c r="F4443" s="5">
        <v>41.6884003822938</v>
      </c>
      <c r="G4443" s="5">
        <v>41.6884003822938</v>
      </c>
      <c r="H4443">
        <v>0</v>
      </c>
    </row>
    <row r="4444" spans="1:8" x14ac:dyDescent="0.25">
      <c r="A4444" s="4">
        <v>43286.083328472225</v>
      </c>
      <c r="B4444">
        <v>2</v>
      </c>
      <c r="C4444">
        <v>5</v>
      </c>
      <c r="D4444">
        <v>7</v>
      </c>
      <c r="E4444">
        <v>28.7</v>
      </c>
      <c r="F4444" s="5">
        <v>42.653976433856897</v>
      </c>
      <c r="G4444" s="5">
        <v>42.653976433856897</v>
      </c>
      <c r="H4444">
        <v>0</v>
      </c>
    </row>
    <row r="4445" spans="1:8" x14ac:dyDescent="0.25">
      <c r="A4445" s="4">
        <v>43286.124995138889</v>
      </c>
      <c r="B4445">
        <v>3</v>
      </c>
      <c r="C4445">
        <v>5</v>
      </c>
      <c r="D4445">
        <v>7</v>
      </c>
      <c r="E4445">
        <v>28.7</v>
      </c>
      <c r="F4445" s="5">
        <v>38.411930744300903</v>
      </c>
      <c r="G4445" s="5">
        <v>38.411930744300903</v>
      </c>
      <c r="H4445">
        <v>0</v>
      </c>
    </row>
    <row r="4446" spans="1:8" x14ac:dyDescent="0.25">
      <c r="A4446" s="4">
        <v>43286.166661805553</v>
      </c>
      <c r="B4446">
        <v>4</v>
      </c>
      <c r="C4446">
        <v>5</v>
      </c>
      <c r="D4446">
        <v>7</v>
      </c>
      <c r="E4446">
        <v>28.7</v>
      </c>
      <c r="F4446" s="5">
        <v>36.705485039236898</v>
      </c>
      <c r="G4446" s="5">
        <v>36.705485039236898</v>
      </c>
      <c r="H4446">
        <v>0</v>
      </c>
    </row>
    <row r="4447" spans="1:8" x14ac:dyDescent="0.25">
      <c r="A4447" s="4">
        <v>43286.208328472225</v>
      </c>
      <c r="B4447">
        <v>5</v>
      </c>
      <c r="C4447">
        <v>5</v>
      </c>
      <c r="D4447">
        <v>7</v>
      </c>
      <c r="E4447">
        <v>28.7</v>
      </c>
      <c r="F4447" s="5">
        <v>5.7531696140961399</v>
      </c>
      <c r="G4447" s="5">
        <v>5.7531696140961399</v>
      </c>
      <c r="H4447">
        <v>0</v>
      </c>
    </row>
    <row r="4448" spans="1:8" x14ac:dyDescent="0.25">
      <c r="A4448" s="4">
        <v>43286.249995138889</v>
      </c>
      <c r="B4448">
        <v>6</v>
      </c>
      <c r="C4448">
        <v>5</v>
      </c>
      <c r="D4448">
        <v>7</v>
      </c>
      <c r="E4448">
        <v>28.7</v>
      </c>
      <c r="F4448" s="5">
        <v>0</v>
      </c>
      <c r="G4448" s="5">
        <v>0</v>
      </c>
      <c r="H4448">
        <v>96.984725513660507</v>
      </c>
    </row>
    <row r="4449" spans="1:8" x14ac:dyDescent="0.25">
      <c r="A4449" s="4">
        <v>43286.291661805553</v>
      </c>
      <c r="B4449">
        <v>7</v>
      </c>
      <c r="C4449">
        <v>5</v>
      </c>
      <c r="D4449">
        <v>7</v>
      </c>
      <c r="E4449">
        <v>28.7</v>
      </c>
      <c r="F4449" s="5">
        <v>0</v>
      </c>
      <c r="G4449" s="5">
        <v>0</v>
      </c>
      <c r="H4449">
        <v>248.83679346644999</v>
      </c>
    </row>
    <row r="4450" spans="1:8" x14ac:dyDescent="0.25">
      <c r="A4450" s="4">
        <v>43286.333328472225</v>
      </c>
      <c r="B4450">
        <v>8</v>
      </c>
      <c r="C4450">
        <v>5</v>
      </c>
      <c r="D4450">
        <v>7</v>
      </c>
      <c r="E4450">
        <v>28.7</v>
      </c>
      <c r="F4450" s="5">
        <v>0</v>
      </c>
      <c r="G4450" s="5">
        <v>0</v>
      </c>
      <c r="H4450">
        <v>413.05441823316801</v>
      </c>
    </row>
    <row r="4451" spans="1:8" x14ac:dyDescent="0.25">
      <c r="A4451" s="4">
        <v>43286.374995138889</v>
      </c>
      <c r="B4451">
        <v>9</v>
      </c>
      <c r="C4451">
        <v>5</v>
      </c>
      <c r="D4451">
        <v>7</v>
      </c>
      <c r="E4451">
        <v>28.7</v>
      </c>
      <c r="F4451" s="5">
        <v>0</v>
      </c>
      <c r="G4451" s="5">
        <v>0</v>
      </c>
      <c r="H4451">
        <v>566.95251315197095</v>
      </c>
    </row>
    <row r="4452" spans="1:8" x14ac:dyDescent="0.25">
      <c r="A4452" s="4">
        <v>43286.416661805553</v>
      </c>
      <c r="B4452">
        <v>10</v>
      </c>
      <c r="C4452">
        <v>5</v>
      </c>
      <c r="D4452">
        <v>7</v>
      </c>
      <c r="E4452">
        <v>28.7</v>
      </c>
      <c r="F4452" s="5">
        <v>0</v>
      </c>
      <c r="G4452" s="5">
        <v>0</v>
      </c>
      <c r="H4452">
        <v>686.72256467640204</v>
      </c>
    </row>
    <row r="4453" spans="1:8" x14ac:dyDescent="0.25">
      <c r="A4453" s="4">
        <v>43286.458328472225</v>
      </c>
      <c r="B4453">
        <v>11</v>
      </c>
      <c r="C4453">
        <v>5</v>
      </c>
      <c r="D4453">
        <v>7</v>
      </c>
      <c r="E4453">
        <v>28.7</v>
      </c>
      <c r="F4453" s="5">
        <v>1.74416595935701</v>
      </c>
      <c r="G4453" s="5">
        <v>1.74416595935701</v>
      </c>
      <c r="H4453">
        <v>752.62439064551597</v>
      </c>
    </row>
    <row r="4454" spans="1:8" x14ac:dyDescent="0.25">
      <c r="A4454" s="4">
        <v>43286.499995138889</v>
      </c>
      <c r="B4454">
        <v>12</v>
      </c>
      <c r="C4454">
        <v>5</v>
      </c>
      <c r="D4454">
        <v>7</v>
      </c>
      <c r="E4454">
        <v>28.7</v>
      </c>
      <c r="F4454" s="5">
        <v>5.1681377706320601</v>
      </c>
      <c r="G4454" s="5">
        <v>5.1681377706320601</v>
      </c>
      <c r="H4454">
        <v>753.43373051247204</v>
      </c>
    </row>
    <row r="4455" spans="1:8" x14ac:dyDescent="0.25">
      <c r="A4455" s="4">
        <v>43286.541661805553</v>
      </c>
      <c r="B4455">
        <v>13</v>
      </c>
      <c r="C4455">
        <v>5</v>
      </c>
      <c r="D4455">
        <v>7</v>
      </c>
      <c r="E4455">
        <v>28.7</v>
      </c>
      <c r="F4455" s="5">
        <v>17.2340403212764</v>
      </c>
      <c r="G4455" s="5">
        <v>17.2340403212764</v>
      </c>
      <c r="H4455">
        <v>689.01130494035897</v>
      </c>
    </row>
    <row r="4456" spans="1:8" x14ac:dyDescent="0.25">
      <c r="A4456" s="4">
        <v>43286.583328472225</v>
      </c>
      <c r="B4456">
        <v>14</v>
      </c>
      <c r="C4456">
        <v>5</v>
      </c>
      <c r="D4456">
        <v>7</v>
      </c>
      <c r="E4456">
        <v>28.7</v>
      </c>
      <c r="F4456" s="5">
        <v>28.484921741507002</v>
      </c>
      <c r="G4456" s="5">
        <v>28.484921741507002</v>
      </c>
      <c r="H4456">
        <v>570.33484846022895</v>
      </c>
    </row>
    <row r="4457" spans="1:8" x14ac:dyDescent="0.25">
      <c r="A4457" s="4">
        <v>43286.624995138889</v>
      </c>
      <c r="B4457">
        <v>15</v>
      </c>
      <c r="C4457">
        <v>5</v>
      </c>
      <c r="D4457">
        <v>7</v>
      </c>
      <c r="E4457">
        <v>28.7</v>
      </c>
      <c r="F4457" s="5">
        <v>33.103885559272697</v>
      </c>
      <c r="G4457" s="5">
        <v>33.103885559272697</v>
      </c>
      <c r="H4457">
        <v>416.98589237553603</v>
      </c>
    </row>
    <row r="4458" spans="1:8" x14ac:dyDescent="0.25">
      <c r="A4458" s="4">
        <v>43286.666661805553</v>
      </c>
      <c r="B4458">
        <v>16</v>
      </c>
      <c r="C4458">
        <v>5</v>
      </c>
      <c r="D4458">
        <v>7</v>
      </c>
      <c r="E4458">
        <v>28.7</v>
      </c>
      <c r="F4458" s="5">
        <v>17.532469650843399</v>
      </c>
      <c r="G4458" s="5">
        <v>17.532469650843399</v>
      </c>
      <c r="H4458">
        <v>252.73552732868399</v>
      </c>
    </row>
    <row r="4459" spans="1:8" x14ac:dyDescent="0.25">
      <c r="A4459" s="4">
        <v>43286.708328472225</v>
      </c>
      <c r="B4459">
        <v>17</v>
      </c>
      <c r="C4459">
        <v>5</v>
      </c>
      <c r="D4459">
        <v>7</v>
      </c>
      <c r="E4459">
        <v>28.7</v>
      </c>
      <c r="F4459" s="5">
        <v>7.5950888122242501</v>
      </c>
      <c r="G4459" s="5">
        <v>7.5950888122242501</v>
      </c>
      <c r="H4459">
        <v>100.35519533998099</v>
      </c>
    </row>
    <row r="4460" spans="1:8" x14ac:dyDescent="0.25">
      <c r="A4460" s="4">
        <v>43286.749995138889</v>
      </c>
      <c r="B4460">
        <v>18</v>
      </c>
      <c r="C4460">
        <v>5</v>
      </c>
      <c r="D4460">
        <v>7</v>
      </c>
      <c r="E4460">
        <v>28.7</v>
      </c>
      <c r="F4460" s="5">
        <v>4.7953370842394598</v>
      </c>
      <c r="G4460" s="5">
        <v>4.7953370842394598</v>
      </c>
      <c r="H4460">
        <v>0</v>
      </c>
    </row>
    <row r="4461" spans="1:8" x14ac:dyDescent="0.25">
      <c r="A4461" s="4">
        <v>43286.791661805553</v>
      </c>
      <c r="B4461">
        <v>19</v>
      </c>
      <c r="C4461">
        <v>5</v>
      </c>
      <c r="D4461">
        <v>7</v>
      </c>
      <c r="E4461">
        <v>28.7</v>
      </c>
      <c r="F4461" s="5">
        <v>30.005011215890701</v>
      </c>
      <c r="G4461" s="5">
        <v>30.005011215890701</v>
      </c>
      <c r="H4461">
        <v>0</v>
      </c>
    </row>
    <row r="4462" spans="1:8" x14ac:dyDescent="0.25">
      <c r="A4462" s="4">
        <v>43286.833328472225</v>
      </c>
      <c r="B4462">
        <v>20</v>
      </c>
      <c r="C4462">
        <v>5</v>
      </c>
      <c r="D4462">
        <v>7</v>
      </c>
      <c r="E4462">
        <v>28.7</v>
      </c>
      <c r="F4462" s="5">
        <v>40.755062193296801</v>
      </c>
      <c r="G4462" s="5">
        <v>40.755062193296801</v>
      </c>
      <c r="H4462">
        <v>0</v>
      </c>
    </row>
    <row r="4463" spans="1:8" x14ac:dyDescent="0.25">
      <c r="A4463" s="4">
        <v>43286.874995138889</v>
      </c>
      <c r="B4463">
        <v>21</v>
      </c>
      <c r="C4463">
        <v>5</v>
      </c>
      <c r="D4463">
        <v>7</v>
      </c>
      <c r="E4463">
        <v>28.7</v>
      </c>
      <c r="F4463" s="5">
        <v>38.769451667898799</v>
      </c>
      <c r="G4463" s="5">
        <v>38.769451667898799</v>
      </c>
      <c r="H4463">
        <v>0</v>
      </c>
    </row>
    <row r="4464" spans="1:8" x14ac:dyDescent="0.25">
      <c r="A4464" s="4">
        <v>43286.916661805553</v>
      </c>
      <c r="B4464">
        <v>22</v>
      </c>
      <c r="C4464">
        <v>5</v>
      </c>
      <c r="D4464">
        <v>7</v>
      </c>
      <c r="E4464">
        <v>28.7</v>
      </c>
      <c r="F4464" s="5">
        <v>45.922841333586803</v>
      </c>
      <c r="G4464" s="5">
        <v>45.922841333586803</v>
      </c>
      <c r="H4464">
        <v>0</v>
      </c>
    </row>
    <row r="4465" spans="1:8" x14ac:dyDescent="0.25">
      <c r="A4465" s="4">
        <v>43286.958328472225</v>
      </c>
      <c r="B4465">
        <v>23</v>
      </c>
      <c r="C4465">
        <v>5</v>
      </c>
      <c r="D4465">
        <v>7</v>
      </c>
      <c r="E4465">
        <v>28.7</v>
      </c>
      <c r="F4465" s="5">
        <v>41.9676752860628</v>
      </c>
      <c r="G4465" s="5">
        <v>41.9676752860628</v>
      </c>
      <c r="H4465">
        <v>0</v>
      </c>
    </row>
    <row r="4466" spans="1:8" x14ac:dyDescent="0.25">
      <c r="A4466" s="4">
        <v>43286.999995138889</v>
      </c>
      <c r="B4466">
        <v>0</v>
      </c>
      <c r="C4466">
        <v>6</v>
      </c>
      <c r="D4466">
        <v>7</v>
      </c>
      <c r="E4466">
        <v>28.7</v>
      </c>
      <c r="F4466" s="5">
        <v>46.538334655844501</v>
      </c>
      <c r="G4466" s="5">
        <v>46.538334655844501</v>
      </c>
      <c r="H4466">
        <v>0</v>
      </c>
    </row>
    <row r="4467" spans="1:8" x14ac:dyDescent="0.25">
      <c r="A4467" s="4">
        <v>43287.041661805553</v>
      </c>
      <c r="B4467">
        <v>1</v>
      </c>
      <c r="C4467">
        <v>6</v>
      </c>
      <c r="D4467">
        <v>7</v>
      </c>
      <c r="E4467">
        <v>28.7</v>
      </c>
      <c r="F4467" s="5">
        <v>33.483154301849602</v>
      </c>
      <c r="G4467" s="5">
        <v>33.483154301849602</v>
      </c>
      <c r="H4467">
        <v>0</v>
      </c>
    </row>
    <row r="4468" spans="1:8" x14ac:dyDescent="0.25">
      <c r="A4468" s="4">
        <v>43287.083328472225</v>
      </c>
      <c r="B4468">
        <v>2</v>
      </c>
      <c r="C4468">
        <v>6</v>
      </c>
      <c r="D4468">
        <v>7</v>
      </c>
      <c r="E4468">
        <v>28.7</v>
      </c>
      <c r="F4468" s="5">
        <v>36.030063690943301</v>
      </c>
      <c r="G4468" s="5">
        <v>36.030063690943301</v>
      </c>
      <c r="H4468">
        <v>0</v>
      </c>
    </row>
    <row r="4469" spans="1:8" x14ac:dyDescent="0.25">
      <c r="A4469" s="4">
        <v>43287.124995138889</v>
      </c>
      <c r="B4469">
        <v>3</v>
      </c>
      <c r="C4469">
        <v>6</v>
      </c>
      <c r="D4469">
        <v>7</v>
      </c>
      <c r="E4469">
        <v>28.7</v>
      </c>
      <c r="F4469" s="5">
        <v>36.157122432096202</v>
      </c>
      <c r="G4469" s="5">
        <v>36.157122432096202</v>
      </c>
      <c r="H4469">
        <v>0</v>
      </c>
    </row>
    <row r="4470" spans="1:8" x14ac:dyDescent="0.25">
      <c r="A4470" s="4">
        <v>43287.166661805553</v>
      </c>
      <c r="B4470">
        <v>4</v>
      </c>
      <c r="C4470">
        <v>6</v>
      </c>
      <c r="D4470">
        <v>7</v>
      </c>
      <c r="E4470">
        <v>28.7</v>
      </c>
      <c r="F4470" s="5">
        <v>26.188708315666801</v>
      </c>
      <c r="G4470" s="5">
        <v>26.188708315666801</v>
      </c>
      <c r="H4470">
        <v>0</v>
      </c>
    </row>
    <row r="4471" spans="1:8" x14ac:dyDescent="0.25">
      <c r="A4471" s="4">
        <v>43287.208328472225</v>
      </c>
      <c r="B4471">
        <v>5</v>
      </c>
      <c r="C4471">
        <v>6</v>
      </c>
      <c r="D4471">
        <v>7</v>
      </c>
      <c r="E4471">
        <v>28.7</v>
      </c>
      <c r="F4471" s="5">
        <v>5.8012527032913903</v>
      </c>
      <c r="G4471" s="5">
        <v>5.8012527032913903</v>
      </c>
      <c r="H4471">
        <v>0</v>
      </c>
    </row>
    <row r="4472" spans="1:8" x14ac:dyDescent="0.25">
      <c r="A4472" s="4">
        <v>43287.249995138889</v>
      </c>
      <c r="B4472">
        <v>6</v>
      </c>
      <c r="C4472">
        <v>6</v>
      </c>
      <c r="D4472">
        <v>7</v>
      </c>
      <c r="E4472">
        <v>28.7</v>
      </c>
      <c r="F4472" s="5">
        <v>0</v>
      </c>
      <c r="G4472" s="5">
        <v>0</v>
      </c>
      <c r="H4472">
        <v>96.464684630038604</v>
      </c>
    </row>
    <row r="4473" spans="1:8" x14ac:dyDescent="0.25">
      <c r="A4473" s="4">
        <v>43287.291661805553</v>
      </c>
      <c r="B4473">
        <v>7</v>
      </c>
      <c r="C4473">
        <v>6</v>
      </c>
      <c r="D4473">
        <v>7</v>
      </c>
      <c r="E4473">
        <v>28.7</v>
      </c>
      <c r="F4473" s="5">
        <v>0</v>
      </c>
      <c r="G4473" s="5">
        <v>0</v>
      </c>
      <c r="H4473">
        <v>248.29989044613501</v>
      </c>
    </row>
    <row r="4474" spans="1:8" x14ac:dyDescent="0.25">
      <c r="A4474" s="4">
        <v>43287.333328472225</v>
      </c>
      <c r="B4474">
        <v>8</v>
      </c>
      <c r="C4474">
        <v>6</v>
      </c>
      <c r="D4474">
        <v>7</v>
      </c>
      <c r="E4474">
        <v>28.7</v>
      </c>
      <c r="F4474" s="5">
        <v>0</v>
      </c>
      <c r="G4474" s="5">
        <v>0</v>
      </c>
      <c r="H4474">
        <v>412.57664419794702</v>
      </c>
    </row>
    <row r="4475" spans="1:8" x14ac:dyDescent="0.25">
      <c r="A4475" s="4">
        <v>43287.374995138889</v>
      </c>
      <c r="B4475">
        <v>9</v>
      </c>
      <c r="C4475">
        <v>6</v>
      </c>
      <c r="D4475">
        <v>7</v>
      </c>
      <c r="E4475">
        <v>28.7</v>
      </c>
      <c r="F4475" s="5">
        <v>0</v>
      </c>
      <c r="G4475" s="5">
        <v>0</v>
      </c>
      <c r="H4475">
        <v>566.60569305946899</v>
      </c>
    </row>
    <row r="4476" spans="1:8" x14ac:dyDescent="0.25">
      <c r="A4476" s="4">
        <v>43287.416661805553</v>
      </c>
      <c r="B4476">
        <v>10</v>
      </c>
      <c r="C4476">
        <v>6</v>
      </c>
      <c r="D4476">
        <v>7</v>
      </c>
      <c r="E4476">
        <v>28.7</v>
      </c>
      <c r="F4476" s="5">
        <v>0</v>
      </c>
      <c r="G4476" s="5">
        <v>0</v>
      </c>
      <c r="H4476">
        <v>686.55827779080403</v>
      </c>
    </row>
    <row r="4477" spans="1:8" x14ac:dyDescent="0.25">
      <c r="A4477" s="4">
        <v>43287.458328472225</v>
      </c>
      <c r="B4477">
        <v>11</v>
      </c>
      <c r="C4477">
        <v>6</v>
      </c>
      <c r="D4477">
        <v>7</v>
      </c>
      <c r="E4477">
        <v>28.7</v>
      </c>
      <c r="F4477" s="5">
        <v>1.93034281346676</v>
      </c>
      <c r="G4477" s="5">
        <v>1.93034281346676</v>
      </c>
      <c r="H4477">
        <v>752.66230427846494</v>
      </c>
    </row>
    <row r="4478" spans="1:8" x14ac:dyDescent="0.25">
      <c r="A4478" s="4">
        <v>43287.499995138889</v>
      </c>
      <c r="B4478">
        <v>12</v>
      </c>
      <c r="C4478">
        <v>6</v>
      </c>
      <c r="D4478">
        <v>7</v>
      </c>
      <c r="E4478">
        <v>28.7</v>
      </c>
      <c r="F4478" s="5">
        <v>4.5858976794488804</v>
      </c>
      <c r="G4478" s="5">
        <v>4.5858976794488804</v>
      </c>
      <c r="H4478">
        <v>753.657326182573</v>
      </c>
    </row>
    <row r="4479" spans="1:8" x14ac:dyDescent="0.25">
      <c r="A4479" s="4">
        <v>43287.541661805553</v>
      </c>
      <c r="B4479">
        <v>13</v>
      </c>
      <c r="C4479">
        <v>6</v>
      </c>
      <c r="D4479">
        <v>7</v>
      </c>
      <c r="E4479">
        <v>28.7</v>
      </c>
      <c r="F4479" s="5">
        <v>15.561872885470899</v>
      </c>
      <c r="G4479" s="5">
        <v>15.561872885470899</v>
      </c>
      <c r="H4479">
        <v>689.37207424764097</v>
      </c>
    </row>
    <row r="4480" spans="1:8" x14ac:dyDescent="0.25">
      <c r="A4480" s="4">
        <v>43287.583328472225</v>
      </c>
      <c r="B4480">
        <v>14</v>
      </c>
      <c r="C4480">
        <v>6</v>
      </c>
      <c r="D4480">
        <v>7</v>
      </c>
      <c r="E4480">
        <v>28.7</v>
      </c>
      <c r="F4480" s="5">
        <v>28.861474433208201</v>
      </c>
      <c r="G4480" s="5">
        <v>28.861474433208201</v>
      </c>
      <c r="H4480">
        <v>570.76385008483896</v>
      </c>
    </row>
    <row r="4481" spans="1:8" x14ac:dyDescent="0.25">
      <c r="A4481" s="4">
        <v>43287.624995138889</v>
      </c>
      <c r="B4481">
        <v>15</v>
      </c>
      <c r="C4481">
        <v>6</v>
      </c>
      <c r="D4481">
        <v>7</v>
      </c>
      <c r="E4481">
        <v>28.7</v>
      </c>
      <c r="F4481" s="5">
        <v>31.798936451759399</v>
      </c>
      <c r="G4481" s="5">
        <v>31.798936451759399</v>
      </c>
      <c r="H4481">
        <v>417.40967169949602</v>
      </c>
    </row>
    <row r="4482" spans="1:8" x14ac:dyDescent="0.25">
      <c r="A4482" s="4">
        <v>43287.666661805553</v>
      </c>
      <c r="B4482">
        <v>16</v>
      </c>
      <c r="C4482">
        <v>6</v>
      </c>
      <c r="D4482">
        <v>7</v>
      </c>
      <c r="E4482">
        <v>28.7</v>
      </c>
      <c r="F4482" s="5">
        <v>21.606092193382501</v>
      </c>
      <c r="G4482" s="5">
        <v>21.606092193382501</v>
      </c>
      <c r="H4482">
        <v>253.092307023833</v>
      </c>
    </row>
    <row r="4483" spans="1:8" x14ac:dyDescent="0.25">
      <c r="A4483" s="4">
        <v>43287.708328472225</v>
      </c>
      <c r="B4483">
        <v>17</v>
      </c>
      <c r="C4483">
        <v>6</v>
      </c>
      <c r="D4483">
        <v>7</v>
      </c>
      <c r="E4483">
        <v>28.7</v>
      </c>
      <c r="F4483" s="5">
        <v>6.8917142160118399</v>
      </c>
      <c r="G4483" s="5">
        <v>6.8917142160118399</v>
      </c>
      <c r="H4483">
        <v>100.60723660827701</v>
      </c>
    </row>
    <row r="4484" spans="1:8" x14ac:dyDescent="0.25">
      <c r="A4484" s="4">
        <v>43287.749995138889</v>
      </c>
      <c r="B4484">
        <v>18</v>
      </c>
      <c r="C4484">
        <v>6</v>
      </c>
      <c r="D4484">
        <v>7</v>
      </c>
      <c r="E4484">
        <v>28.7</v>
      </c>
      <c r="F4484" s="5">
        <v>5.0050077748289699</v>
      </c>
      <c r="G4484" s="5">
        <v>5.0050077748289699</v>
      </c>
      <c r="H4484">
        <v>0</v>
      </c>
    </row>
    <row r="4485" spans="1:8" x14ac:dyDescent="0.25">
      <c r="A4485" s="4">
        <v>43287.791661805553</v>
      </c>
      <c r="B4485">
        <v>19</v>
      </c>
      <c r="C4485">
        <v>6</v>
      </c>
      <c r="D4485">
        <v>7</v>
      </c>
      <c r="E4485">
        <v>28.7</v>
      </c>
      <c r="F4485" s="5">
        <v>35.134953608283801</v>
      </c>
      <c r="G4485" s="5">
        <v>35.134953608283801</v>
      </c>
      <c r="H4485">
        <v>0</v>
      </c>
    </row>
    <row r="4486" spans="1:8" x14ac:dyDescent="0.25">
      <c r="A4486" s="4">
        <v>43287.833328472225</v>
      </c>
      <c r="B4486">
        <v>20</v>
      </c>
      <c r="C4486">
        <v>6</v>
      </c>
      <c r="D4486">
        <v>7</v>
      </c>
      <c r="E4486">
        <v>28.7</v>
      </c>
      <c r="F4486" s="5">
        <v>48.884505765654303</v>
      </c>
      <c r="G4486" s="5">
        <v>48.884505765654303</v>
      </c>
      <c r="H4486">
        <v>0</v>
      </c>
    </row>
    <row r="4487" spans="1:8" x14ac:dyDescent="0.25">
      <c r="A4487" s="4">
        <v>43287.874995138889</v>
      </c>
      <c r="B4487">
        <v>21</v>
      </c>
      <c r="C4487">
        <v>6</v>
      </c>
      <c r="D4487">
        <v>7</v>
      </c>
      <c r="E4487">
        <v>28.7</v>
      </c>
      <c r="F4487" s="5">
        <v>46.778121054718603</v>
      </c>
      <c r="G4487" s="5">
        <v>46.778121054718603</v>
      </c>
      <c r="H4487">
        <v>0</v>
      </c>
    </row>
    <row r="4488" spans="1:8" x14ac:dyDescent="0.25">
      <c r="A4488" s="4">
        <v>43287.916661805553</v>
      </c>
      <c r="B4488">
        <v>22</v>
      </c>
      <c r="C4488">
        <v>6</v>
      </c>
      <c r="D4488">
        <v>7</v>
      </c>
      <c r="E4488">
        <v>28.7</v>
      </c>
      <c r="F4488" s="5">
        <v>44.491552945879398</v>
      </c>
      <c r="G4488" s="5">
        <v>44.491552945879398</v>
      </c>
      <c r="H4488">
        <v>0</v>
      </c>
    </row>
    <row r="4489" spans="1:8" x14ac:dyDescent="0.25">
      <c r="A4489" s="4">
        <v>43287.958328472225</v>
      </c>
      <c r="B4489">
        <v>23</v>
      </c>
      <c r="C4489">
        <v>6</v>
      </c>
      <c r="D4489">
        <v>7</v>
      </c>
      <c r="E4489">
        <v>28.7</v>
      </c>
      <c r="F4489" s="5">
        <v>43.372057190893401</v>
      </c>
      <c r="G4489" s="5">
        <v>43.372057190893401</v>
      </c>
      <c r="H4489">
        <v>0</v>
      </c>
    </row>
    <row r="4490" spans="1:8" x14ac:dyDescent="0.25">
      <c r="A4490" s="4">
        <v>43287.999995138889</v>
      </c>
      <c r="B4490">
        <v>0</v>
      </c>
      <c r="C4490">
        <v>7</v>
      </c>
      <c r="D4490">
        <v>7</v>
      </c>
      <c r="E4490">
        <v>28.7</v>
      </c>
      <c r="F4490" s="5">
        <v>43.427419170544702</v>
      </c>
      <c r="G4490" s="5">
        <v>43.427419170544702</v>
      </c>
      <c r="H4490">
        <v>0</v>
      </c>
    </row>
    <row r="4491" spans="1:8" x14ac:dyDescent="0.25">
      <c r="A4491" s="4">
        <v>43288.041661805553</v>
      </c>
      <c r="B4491">
        <v>1</v>
      </c>
      <c r="C4491">
        <v>7</v>
      </c>
      <c r="D4491">
        <v>7</v>
      </c>
      <c r="E4491">
        <v>28.7</v>
      </c>
      <c r="F4491" s="5">
        <v>41.916692008499503</v>
      </c>
      <c r="G4491" s="5">
        <v>41.916692008499503</v>
      </c>
      <c r="H4491">
        <v>0</v>
      </c>
    </row>
    <row r="4492" spans="1:8" x14ac:dyDescent="0.25">
      <c r="A4492" s="4">
        <v>43288.083328472225</v>
      </c>
      <c r="B4492">
        <v>2</v>
      </c>
      <c r="C4492">
        <v>7</v>
      </c>
      <c r="D4492">
        <v>7</v>
      </c>
      <c r="E4492">
        <v>28.7</v>
      </c>
      <c r="F4492" s="5">
        <v>43.598593407510599</v>
      </c>
      <c r="G4492" s="5">
        <v>43.598593407510599</v>
      </c>
      <c r="H4492">
        <v>0</v>
      </c>
    </row>
    <row r="4493" spans="1:8" x14ac:dyDescent="0.25">
      <c r="A4493" s="4">
        <v>43288.124995138889</v>
      </c>
      <c r="B4493">
        <v>3</v>
      </c>
      <c r="C4493">
        <v>7</v>
      </c>
      <c r="D4493">
        <v>7</v>
      </c>
      <c r="E4493">
        <v>28.7</v>
      </c>
      <c r="F4493" s="5">
        <v>35.222447969030902</v>
      </c>
      <c r="G4493" s="5">
        <v>35.222447969030902</v>
      </c>
      <c r="H4493">
        <v>0</v>
      </c>
    </row>
    <row r="4494" spans="1:8" x14ac:dyDescent="0.25">
      <c r="A4494" s="4">
        <v>43288.166661805553</v>
      </c>
      <c r="B4494">
        <v>4</v>
      </c>
      <c r="C4494">
        <v>7</v>
      </c>
      <c r="D4494">
        <v>7</v>
      </c>
      <c r="E4494">
        <v>28.7</v>
      </c>
      <c r="F4494" s="5">
        <v>37.992613858389802</v>
      </c>
      <c r="G4494" s="5">
        <v>37.992613858389802</v>
      </c>
      <c r="H4494">
        <v>0</v>
      </c>
    </row>
    <row r="4495" spans="1:8" x14ac:dyDescent="0.25">
      <c r="A4495" s="4">
        <v>43288.208328472225</v>
      </c>
      <c r="B4495">
        <v>5</v>
      </c>
      <c r="C4495">
        <v>7</v>
      </c>
      <c r="D4495">
        <v>7</v>
      </c>
      <c r="E4495">
        <v>28.7</v>
      </c>
      <c r="F4495" s="5">
        <v>5.1299734422639496</v>
      </c>
      <c r="G4495" s="5">
        <v>5.1299734422639496</v>
      </c>
      <c r="H4495">
        <v>0</v>
      </c>
    </row>
    <row r="4496" spans="1:8" x14ac:dyDescent="0.25">
      <c r="A4496" s="4">
        <v>43288.249995138889</v>
      </c>
      <c r="B4496">
        <v>6</v>
      </c>
      <c r="C4496">
        <v>7</v>
      </c>
      <c r="D4496">
        <v>7</v>
      </c>
      <c r="E4496">
        <v>28.7</v>
      </c>
      <c r="F4496" s="5">
        <v>0</v>
      </c>
      <c r="G4496" s="5">
        <v>0</v>
      </c>
      <c r="H4496">
        <v>95.948311412334306</v>
      </c>
    </row>
    <row r="4497" spans="1:8" x14ac:dyDescent="0.25">
      <c r="A4497" s="4">
        <v>43288.291661805553</v>
      </c>
      <c r="B4497">
        <v>7</v>
      </c>
      <c r="C4497">
        <v>7</v>
      </c>
      <c r="D4497">
        <v>7</v>
      </c>
      <c r="E4497">
        <v>28.7</v>
      </c>
      <c r="F4497" s="5">
        <v>0</v>
      </c>
      <c r="G4497" s="5">
        <v>0</v>
      </c>
      <c r="H4497">
        <v>247.77140321102499</v>
      </c>
    </row>
    <row r="4498" spans="1:8" x14ac:dyDescent="0.25">
      <c r="A4498" s="4">
        <v>43288.333328472225</v>
      </c>
      <c r="B4498">
        <v>8</v>
      </c>
      <c r="C4498">
        <v>7</v>
      </c>
      <c r="D4498">
        <v>7</v>
      </c>
      <c r="E4498">
        <v>28.7</v>
      </c>
      <c r="F4498" s="5">
        <v>0</v>
      </c>
      <c r="G4498" s="5">
        <v>0</v>
      </c>
      <c r="H4498">
        <v>412.11150865485098</v>
      </c>
    </row>
    <row r="4499" spans="1:8" x14ac:dyDescent="0.25">
      <c r="A4499" s="4">
        <v>43288.374995138889</v>
      </c>
      <c r="B4499">
        <v>9</v>
      </c>
      <c r="C4499">
        <v>7</v>
      </c>
      <c r="D4499">
        <v>7</v>
      </c>
      <c r="E4499">
        <v>28.7</v>
      </c>
      <c r="F4499" s="5">
        <v>0</v>
      </c>
      <c r="G4499" s="5">
        <v>0</v>
      </c>
      <c r="H4499">
        <v>566.27396316818999</v>
      </c>
    </row>
    <row r="4500" spans="1:8" x14ac:dyDescent="0.25">
      <c r="A4500" s="4">
        <v>43288.416661805553</v>
      </c>
      <c r="B4500">
        <v>10</v>
      </c>
      <c r="C4500">
        <v>7</v>
      </c>
      <c r="D4500">
        <v>7</v>
      </c>
      <c r="E4500">
        <v>28.7</v>
      </c>
      <c r="F4500" s="5">
        <v>0</v>
      </c>
      <c r="G4500" s="5">
        <v>0</v>
      </c>
      <c r="H4500">
        <v>686.40883657957795</v>
      </c>
    </row>
    <row r="4501" spans="1:8" x14ac:dyDescent="0.25">
      <c r="A4501" s="4">
        <v>43288.458328472225</v>
      </c>
      <c r="B4501">
        <v>11</v>
      </c>
      <c r="C4501">
        <v>7</v>
      </c>
      <c r="D4501">
        <v>7</v>
      </c>
      <c r="E4501">
        <v>28.7</v>
      </c>
      <c r="F4501" s="5">
        <v>1.79529669309224</v>
      </c>
      <c r="G4501" s="5">
        <v>1.79529669309224</v>
      </c>
      <c r="H4501">
        <v>752.71178413350799</v>
      </c>
    </row>
    <row r="4502" spans="1:8" x14ac:dyDescent="0.25">
      <c r="A4502" s="4">
        <v>43288.499995138889</v>
      </c>
      <c r="B4502">
        <v>12</v>
      </c>
      <c r="C4502">
        <v>7</v>
      </c>
      <c r="D4502">
        <v>7</v>
      </c>
      <c r="E4502">
        <v>28.7</v>
      </c>
      <c r="F4502" s="5">
        <v>4.6922326153239799</v>
      </c>
      <c r="G4502" s="5">
        <v>4.6922326153239799</v>
      </c>
      <c r="H4502">
        <v>753.88653985405995</v>
      </c>
    </row>
    <row r="4503" spans="1:8" x14ac:dyDescent="0.25">
      <c r="A4503" s="4">
        <v>43288.541661805553</v>
      </c>
      <c r="B4503">
        <v>13</v>
      </c>
      <c r="C4503">
        <v>7</v>
      </c>
      <c r="D4503">
        <v>7</v>
      </c>
      <c r="E4503">
        <v>28.7</v>
      </c>
      <c r="F4503" s="5">
        <v>13.3491385214431</v>
      </c>
      <c r="G4503" s="5">
        <v>13.3491385214431</v>
      </c>
      <c r="H4503">
        <v>689.73085238995805</v>
      </c>
    </row>
    <row r="4504" spans="1:8" x14ac:dyDescent="0.25">
      <c r="A4504" s="4">
        <v>43288.583328472225</v>
      </c>
      <c r="B4504">
        <v>14</v>
      </c>
      <c r="C4504">
        <v>7</v>
      </c>
      <c r="D4504">
        <v>7</v>
      </c>
      <c r="E4504">
        <v>28.7</v>
      </c>
      <c r="F4504" s="5">
        <v>29.2776956025277</v>
      </c>
      <c r="G4504" s="5">
        <v>29.2776956025277</v>
      </c>
      <c r="H4504">
        <v>571.18300981055904</v>
      </c>
    </row>
    <row r="4505" spans="1:8" x14ac:dyDescent="0.25">
      <c r="A4505" s="4">
        <v>43288.624995138889</v>
      </c>
      <c r="B4505">
        <v>15</v>
      </c>
      <c r="C4505">
        <v>7</v>
      </c>
      <c r="D4505">
        <v>7</v>
      </c>
      <c r="E4505">
        <v>28.7</v>
      </c>
      <c r="F4505" s="5">
        <v>25.612963051650699</v>
      </c>
      <c r="G4505" s="5">
        <v>25.612963051650699</v>
      </c>
      <c r="H4505">
        <v>417.81700965256601</v>
      </c>
    </row>
    <row r="4506" spans="1:8" x14ac:dyDescent="0.25">
      <c r="A4506" s="4">
        <v>43288.666661805553</v>
      </c>
      <c r="B4506">
        <v>16</v>
      </c>
      <c r="C4506">
        <v>7</v>
      </c>
      <c r="D4506">
        <v>7</v>
      </c>
      <c r="E4506">
        <v>28.7</v>
      </c>
      <c r="F4506" s="5">
        <v>18.0898802967391</v>
      </c>
      <c r="G4506" s="5">
        <v>18.0898802967391</v>
      </c>
      <c r="H4506">
        <v>253.42850503933099</v>
      </c>
    </row>
    <row r="4507" spans="1:8" x14ac:dyDescent="0.25">
      <c r="A4507" s="4">
        <v>43288.708328472225</v>
      </c>
      <c r="B4507">
        <v>17</v>
      </c>
      <c r="C4507">
        <v>7</v>
      </c>
      <c r="D4507">
        <v>7</v>
      </c>
      <c r="E4507">
        <v>28.7</v>
      </c>
      <c r="F4507" s="5">
        <v>6.9287989373531396</v>
      </c>
      <c r="G4507" s="5">
        <v>6.9287989373531396</v>
      </c>
      <c r="H4507">
        <v>100.83765256018199</v>
      </c>
    </row>
    <row r="4508" spans="1:8" x14ac:dyDescent="0.25">
      <c r="A4508" s="4">
        <v>43288.749995138889</v>
      </c>
      <c r="B4508">
        <v>18</v>
      </c>
      <c r="C4508">
        <v>7</v>
      </c>
      <c r="D4508">
        <v>7</v>
      </c>
      <c r="E4508">
        <v>28.7</v>
      </c>
      <c r="F4508" s="5">
        <v>4.9629310065677297</v>
      </c>
      <c r="G4508" s="5">
        <v>4.9629310065677297</v>
      </c>
      <c r="H4508">
        <v>0</v>
      </c>
    </row>
    <row r="4509" spans="1:8" x14ac:dyDescent="0.25">
      <c r="A4509" s="4">
        <v>43288.791661805553</v>
      </c>
      <c r="B4509">
        <v>19</v>
      </c>
      <c r="C4509">
        <v>7</v>
      </c>
      <c r="D4509">
        <v>7</v>
      </c>
      <c r="E4509">
        <v>28.7</v>
      </c>
      <c r="F4509" s="5">
        <v>33.332985585663401</v>
      </c>
      <c r="G4509" s="5">
        <v>33.332985585663401</v>
      </c>
      <c r="H4509">
        <v>0</v>
      </c>
    </row>
    <row r="4510" spans="1:8" x14ac:dyDescent="0.25">
      <c r="A4510" s="4">
        <v>43288.833328472225</v>
      </c>
      <c r="B4510">
        <v>20</v>
      </c>
      <c r="C4510">
        <v>7</v>
      </c>
      <c r="D4510">
        <v>7</v>
      </c>
      <c r="E4510">
        <v>28.7</v>
      </c>
      <c r="F4510" s="5">
        <v>50.302066170687802</v>
      </c>
      <c r="G4510" s="5">
        <v>50.302066170687802</v>
      </c>
      <c r="H4510">
        <v>0</v>
      </c>
    </row>
    <row r="4511" spans="1:8" x14ac:dyDescent="0.25">
      <c r="A4511" s="4">
        <v>43288.874995138889</v>
      </c>
      <c r="B4511">
        <v>21</v>
      </c>
      <c r="C4511">
        <v>7</v>
      </c>
      <c r="D4511">
        <v>7</v>
      </c>
      <c r="E4511">
        <v>28.7</v>
      </c>
      <c r="F4511" s="5">
        <v>45.959797068755101</v>
      </c>
      <c r="G4511" s="5">
        <v>45.959797068755101</v>
      </c>
      <c r="H4511">
        <v>0</v>
      </c>
    </row>
    <row r="4512" spans="1:8" x14ac:dyDescent="0.25">
      <c r="A4512" s="4">
        <v>43288.916661805553</v>
      </c>
      <c r="B4512">
        <v>22</v>
      </c>
      <c r="C4512">
        <v>7</v>
      </c>
      <c r="D4512">
        <v>7</v>
      </c>
      <c r="E4512">
        <v>28.7</v>
      </c>
      <c r="F4512" s="5">
        <v>48.863785259954803</v>
      </c>
      <c r="G4512" s="5">
        <v>48.863785259954803</v>
      </c>
      <c r="H4512">
        <v>0</v>
      </c>
    </row>
    <row r="4513" spans="1:8" x14ac:dyDescent="0.25">
      <c r="A4513" s="4">
        <v>43288.958328472225</v>
      </c>
      <c r="B4513">
        <v>23</v>
      </c>
      <c r="C4513">
        <v>7</v>
      </c>
      <c r="D4513">
        <v>7</v>
      </c>
      <c r="E4513">
        <v>28.7</v>
      </c>
      <c r="F4513" s="5">
        <v>44.819443681530799</v>
      </c>
      <c r="G4513" s="5">
        <v>44.819443681530799</v>
      </c>
      <c r="H4513">
        <v>0</v>
      </c>
    </row>
    <row r="4514" spans="1:8" x14ac:dyDescent="0.25">
      <c r="A4514" s="4">
        <v>43288.999995138889</v>
      </c>
      <c r="B4514">
        <v>0</v>
      </c>
      <c r="C4514">
        <v>8</v>
      </c>
      <c r="D4514">
        <v>7</v>
      </c>
      <c r="E4514">
        <v>28.7</v>
      </c>
      <c r="F4514" s="5">
        <v>44.5704178759961</v>
      </c>
      <c r="G4514" s="5">
        <v>44.5704178759961</v>
      </c>
      <c r="H4514">
        <v>0</v>
      </c>
    </row>
    <row r="4515" spans="1:8" x14ac:dyDescent="0.25">
      <c r="A4515" s="4">
        <v>43289.041661805553</v>
      </c>
      <c r="B4515">
        <v>1</v>
      </c>
      <c r="C4515">
        <v>8</v>
      </c>
      <c r="D4515">
        <v>7</v>
      </c>
      <c r="E4515">
        <v>28.7</v>
      </c>
      <c r="F4515" s="5">
        <v>40.308154390206496</v>
      </c>
      <c r="G4515" s="5">
        <v>40.308154390206496</v>
      </c>
      <c r="H4515">
        <v>0</v>
      </c>
    </row>
    <row r="4516" spans="1:8" x14ac:dyDescent="0.25">
      <c r="A4516" s="4">
        <v>43289.083328472225</v>
      </c>
      <c r="B4516">
        <v>2</v>
      </c>
      <c r="C4516">
        <v>8</v>
      </c>
      <c r="D4516">
        <v>7</v>
      </c>
      <c r="E4516">
        <v>28.7</v>
      </c>
      <c r="F4516" s="5">
        <v>37.930114227301502</v>
      </c>
      <c r="G4516" s="5">
        <v>37.930114227301502</v>
      </c>
      <c r="H4516">
        <v>0</v>
      </c>
    </row>
    <row r="4517" spans="1:8" x14ac:dyDescent="0.25">
      <c r="A4517" s="4">
        <v>43289.124995138889</v>
      </c>
      <c r="B4517">
        <v>3</v>
      </c>
      <c r="C4517">
        <v>8</v>
      </c>
      <c r="D4517">
        <v>7</v>
      </c>
      <c r="E4517">
        <v>28.7</v>
      </c>
      <c r="F4517" s="5">
        <v>33.4693634190713</v>
      </c>
      <c r="G4517" s="5">
        <v>33.4693634190713</v>
      </c>
      <c r="H4517">
        <v>0</v>
      </c>
    </row>
    <row r="4518" spans="1:8" x14ac:dyDescent="0.25">
      <c r="A4518" s="4">
        <v>43289.166661805553</v>
      </c>
      <c r="B4518">
        <v>4</v>
      </c>
      <c r="C4518">
        <v>8</v>
      </c>
      <c r="D4518">
        <v>7</v>
      </c>
      <c r="E4518">
        <v>28.7</v>
      </c>
      <c r="F4518" s="5">
        <v>28.021689332308299</v>
      </c>
      <c r="G4518" s="5">
        <v>28.021689332308299</v>
      </c>
      <c r="H4518">
        <v>0</v>
      </c>
    </row>
    <row r="4519" spans="1:8" x14ac:dyDescent="0.25">
      <c r="A4519" s="4">
        <v>43289.208328472225</v>
      </c>
      <c r="B4519">
        <v>5</v>
      </c>
      <c r="C4519">
        <v>8</v>
      </c>
      <c r="D4519">
        <v>7</v>
      </c>
      <c r="E4519">
        <v>28.7</v>
      </c>
      <c r="F4519" s="5">
        <v>5.3650753938495903</v>
      </c>
      <c r="G4519" s="5">
        <v>5.3650753938495903</v>
      </c>
      <c r="H4519">
        <v>0</v>
      </c>
    </row>
    <row r="4520" spans="1:8" x14ac:dyDescent="0.25">
      <c r="A4520" s="4">
        <v>43289.249995138889</v>
      </c>
      <c r="B4520">
        <v>6</v>
      </c>
      <c r="C4520">
        <v>8</v>
      </c>
      <c r="D4520">
        <v>7</v>
      </c>
      <c r="E4520">
        <v>28.7</v>
      </c>
      <c r="F4520" s="5">
        <v>0</v>
      </c>
      <c r="G4520" s="5">
        <v>0</v>
      </c>
      <c r="H4520">
        <v>95.436352911512998</v>
      </c>
    </row>
    <row r="4521" spans="1:8" x14ac:dyDescent="0.25">
      <c r="A4521" s="4">
        <v>43289.291661805553</v>
      </c>
      <c r="B4521">
        <v>7</v>
      </c>
      <c r="C4521">
        <v>8</v>
      </c>
      <c r="D4521">
        <v>7</v>
      </c>
      <c r="E4521">
        <v>28.7</v>
      </c>
      <c r="F4521" s="5">
        <v>0</v>
      </c>
      <c r="G4521" s="5">
        <v>0</v>
      </c>
      <c r="H4521">
        <v>247.25217431564801</v>
      </c>
    </row>
    <row r="4522" spans="1:8" x14ac:dyDescent="0.25">
      <c r="A4522" s="4">
        <v>43289.333328472225</v>
      </c>
      <c r="B4522">
        <v>8</v>
      </c>
      <c r="C4522">
        <v>8</v>
      </c>
      <c r="D4522">
        <v>7</v>
      </c>
      <c r="E4522">
        <v>28.7</v>
      </c>
      <c r="F4522" s="5">
        <v>0</v>
      </c>
      <c r="G4522" s="5">
        <v>0</v>
      </c>
      <c r="H4522">
        <v>411.65984485112898</v>
      </c>
    </row>
    <row r="4523" spans="1:8" x14ac:dyDescent="0.25">
      <c r="A4523" s="4">
        <v>43289.374995138889</v>
      </c>
      <c r="B4523">
        <v>9</v>
      </c>
      <c r="C4523">
        <v>8</v>
      </c>
      <c r="D4523">
        <v>7</v>
      </c>
      <c r="E4523">
        <v>28.7</v>
      </c>
      <c r="F4523" s="5">
        <v>0</v>
      </c>
      <c r="G4523" s="5">
        <v>0</v>
      </c>
      <c r="H4523">
        <v>565.95802753228895</v>
      </c>
    </row>
    <row r="4524" spans="1:8" x14ac:dyDescent="0.25">
      <c r="A4524" s="4">
        <v>43289.416661805553</v>
      </c>
      <c r="B4524">
        <v>10</v>
      </c>
      <c r="C4524">
        <v>8</v>
      </c>
      <c r="D4524">
        <v>7</v>
      </c>
      <c r="E4524">
        <v>28.7</v>
      </c>
      <c r="F4524" s="5">
        <v>0</v>
      </c>
      <c r="G4524" s="5">
        <v>0</v>
      </c>
      <c r="H4524">
        <v>686.274706506999</v>
      </c>
    </row>
    <row r="4525" spans="1:8" x14ac:dyDescent="0.25">
      <c r="A4525" s="4">
        <v>43289.458328472225</v>
      </c>
      <c r="B4525">
        <v>11</v>
      </c>
      <c r="C4525">
        <v>8</v>
      </c>
      <c r="D4525">
        <v>7</v>
      </c>
      <c r="E4525">
        <v>28.7</v>
      </c>
      <c r="F4525" s="5">
        <v>2.4518906620787999</v>
      </c>
      <c r="G4525" s="5">
        <v>2.4518906620787999</v>
      </c>
      <c r="H4525">
        <v>752.772982575073</v>
      </c>
    </row>
    <row r="4526" spans="1:8" x14ac:dyDescent="0.25">
      <c r="A4526" s="4">
        <v>43289.499995138889</v>
      </c>
      <c r="B4526">
        <v>12</v>
      </c>
      <c r="C4526">
        <v>8</v>
      </c>
      <c r="D4526">
        <v>7</v>
      </c>
      <c r="E4526">
        <v>28.7</v>
      </c>
      <c r="F4526" s="5">
        <v>5.15108116522436</v>
      </c>
      <c r="G4526" s="5">
        <v>5.15108116522436</v>
      </c>
      <c r="H4526">
        <v>754.12118819750299</v>
      </c>
    </row>
    <row r="4527" spans="1:8" x14ac:dyDescent="0.25">
      <c r="A4527" s="4">
        <v>43289.541661805553</v>
      </c>
      <c r="B4527">
        <v>13</v>
      </c>
      <c r="C4527">
        <v>8</v>
      </c>
      <c r="D4527">
        <v>7</v>
      </c>
      <c r="E4527">
        <v>28.7</v>
      </c>
      <c r="F4527" s="5">
        <v>14.6059678088428</v>
      </c>
      <c r="G4527" s="5">
        <v>14.6059678088428</v>
      </c>
      <c r="H4527">
        <v>690.08715496356001</v>
      </c>
    </row>
    <row r="4528" spans="1:8" x14ac:dyDescent="0.25">
      <c r="A4528" s="4">
        <v>43289.583328472225</v>
      </c>
      <c r="B4528">
        <v>14</v>
      </c>
      <c r="C4528">
        <v>8</v>
      </c>
      <c r="D4528">
        <v>7</v>
      </c>
      <c r="E4528">
        <v>28.7</v>
      </c>
      <c r="F4528" s="5">
        <v>28.9911537017115</v>
      </c>
      <c r="G4528" s="5">
        <v>28.9911537017115</v>
      </c>
      <c r="H4528">
        <v>571.59162619053905</v>
      </c>
    </row>
    <row r="4529" spans="1:8" x14ac:dyDescent="0.25">
      <c r="A4529" s="4">
        <v>43289.624995138889</v>
      </c>
      <c r="B4529">
        <v>15</v>
      </c>
      <c r="C4529">
        <v>8</v>
      </c>
      <c r="D4529">
        <v>7</v>
      </c>
      <c r="E4529">
        <v>28.7</v>
      </c>
      <c r="F4529" s="5">
        <v>30.875559135441101</v>
      </c>
      <c r="G4529" s="5">
        <v>30.875559135441101</v>
      </c>
      <c r="H4529">
        <v>418.20710227639898</v>
      </c>
    </row>
    <row r="4530" spans="1:8" x14ac:dyDescent="0.25">
      <c r="A4530" s="4">
        <v>43289.666661805553</v>
      </c>
      <c r="B4530">
        <v>16</v>
      </c>
      <c r="C4530">
        <v>8</v>
      </c>
      <c r="D4530">
        <v>7</v>
      </c>
      <c r="E4530">
        <v>28.7</v>
      </c>
      <c r="F4530" s="5">
        <v>18.512050693476699</v>
      </c>
      <c r="G4530" s="5">
        <v>18.512050693476699</v>
      </c>
      <c r="H4530">
        <v>253.74333473818899</v>
      </c>
    </row>
    <row r="4531" spans="1:8" x14ac:dyDescent="0.25">
      <c r="A4531" s="4">
        <v>43289.708328472225</v>
      </c>
      <c r="B4531">
        <v>17</v>
      </c>
      <c r="C4531">
        <v>8</v>
      </c>
      <c r="D4531">
        <v>7</v>
      </c>
      <c r="E4531">
        <v>28.7</v>
      </c>
      <c r="F4531" s="5">
        <v>7.6408275067532001</v>
      </c>
      <c r="G4531" s="5">
        <v>7.6408275067532001</v>
      </c>
      <c r="H4531">
        <v>101.045773905183</v>
      </c>
    </row>
    <row r="4532" spans="1:8" x14ac:dyDescent="0.25">
      <c r="A4532" s="4">
        <v>43289.749995138889</v>
      </c>
      <c r="B4532">
        <v>18</v>
      </c>
      <c r="C4532">
        <v>8</v>
      </c>
      <c r="D4532">
        <v>7</v>
      </c>
      <c r="E4532">
        <v>28.7</v>
      </c>
      <c r="F4532" s="5">
        <v>5.1621968775033604</v>
      </c>
      <c r="G4532" s="5">
        <v>5.1621968775033604</v>
      </c>
      <c r="H4532">
        <v>0</v>
      </c>
    </row>
    <row r="4533" spans="1:8" x14ac:dyDescent="0.25">
      <c r="A4533" s="4">
        <v>43289.791661805553</v>
      </c>
      <c r="B4533">
        <v>19</v>
      </c>
      <c r="C4533">
        <v>8</v>
      </c>
      <c r="D4533">
        <v>7</v>
      </c>
      <c r="E4533">
        <v>28.7</v>
      </c>
      <c r="F4533" s="5">
        <v>26.6931560783548</v>
      </c>
      <c r="G4533" s="5">
        <v>26.6931560783548</v>
      </c>
      <c r="H4533">
        <v>0</v>
      </c>
    </row>
    <row r="4534" spans="1:8" x14ac:dyDescent="0.25">
      <c r="A4534" s="4">
        <v>43289.833328472225</v>
      </c>
      <c r="B4534">
        <v>20</v>
      </c>
      <c r="C4534">
        <v>8</v>
      </c>
      <c r="D4534">
        <v>7</v>
      </c>
      <c r="E4534">
        <v>28.7</v>
      </c>
      <c r="F4534" s="5">
        <v>46.239823854637599</v>
      </c>
      <c r="G4534" s="5">
        <v>46.239823854637599</v>
      </c>
      <c r="H4534">
        <v>0</v>
      </c>
    </row>
    <row r="4535" spans="1:8" x14ac:dyDescent="0.25">
      <c r="A4535" s="4">
        <v>43289.874995138889</v>
      </c>
      <c r="B4535">
        <v>21</v>
      </c>
      <c r="C4535">
        <v>8</v>
      </c>
      <c r="D4535">
        <v>7</v>
      </c>
      <c r="E4535">
        <v>28.7</v>
      </c>
      <c r="F4535" s="5">
        <v>43.086438746973101</v>
      </c>
      <c r="G4535" s="5">
        <v>43.086438746973101</v>
      </c>
      <c r="H4535">
        <v>0</v>
      </c>
    </row>
    <row r="4536" spans="1:8" x14ac:dyDescent="0.25">
      <c r="A4536" s="4">
        <v>43289.916661805553</v>
      </c>
      <c r="B4536">
        <v>22</v>
      </c>
      <c r="C4536">
        <v>8</v>
      </c>
      <c r="D4536">
        <v>7</v>
      </c>
      <c r="E4536">
        <v>28.7</v>
      </c>
      <c r="F4536" s="5">
        <v>36.620984334831803</v>
      </c>
      <c r="G4536" s="5">
        <v>36.620984334831803</v>
      </c>
      <c r="H4536">
        <v>0</v>
      </c>
    </row>
    <row r="4537" spans="1:8" x14ac:dyDescent="0.25">
      <c r="A4537" s="4">
        <v>43289.958328472225</v>
      </c>
      <c r="B4537">
        <v>23</v>
      </c>
      <c r="C4537">
        <v>8</v>
      </c>
      <c r="D4537">
        <v>7</v>
      </c>
      <c r="E4537">
        <v>28.7</v>
      </c>
      <c r="F4537" s="5">
        <v>43.7366091494155</v>
      </c>
      <c r="G4537" s="5">
        <v>43.7366091494155</v>
      </c>
      <c r="H4537">
        <v>0</v>
      </c>
    </row>
    <row r="4538" spans="1:8" x14ac:dyDescent="0.25">
      <c r="A4538" s="4">
        <v>43289.999995138889</v>
      </c>
      <c r="B4538">
        <v>0</v>
      </c>
      <c r="C4538">
        <v>9</v>
      </c>
      <c r="D4538">
        <v>7</v>
      </c>
      <c r="E4538">
        <v>28.7</v>
      </c>
      <c r="F4538" s="5">
        <v>33.363732144948202</v>
      </c>
      <c r="G4538" s="5">
        <v>33.363732144948202</v>
      </c>
      <c r="H4538">
        <v>0</v>
      </c>
    </row>
    <row r="4539" spans="1:8" x14ac:dyDescent="0.25">
      <c r="A4539" s="4">
        <v>43290.041661805553</v>
      </c>
      <c r="B4539">
        <v>1</v>
      </c>
      <c r="C4539">
        <v>9</v>
      </c>
      <c r="D4539">
        <v>7</v>
      </c>
      <c r="E4539">
        <v>28.7</v>
      </c>
      <c r="F4539" s="5">
        <v>40.751313490274903</v>
      </c>
      <c r="G4539" s="5">
        <v>40.751313490274903</v>
      </c>
      <c r="H4539">
        <v>0</v>
      </c>
    </row>
    <row r="4540" spans="1:8" x14ac:dyDescent="0.25">
      <c r="A4540" s="4">
        <v>43290.083328472225</v>
      </c>
      <c r="B4540">
        <v>2</v>
      </c>
      <c r="C4540">
        <v>9</v>
      </c>
      <c r="D4540">
        <v>7</v>
      </c>
      <c r="E4540">
        <v>28.7</v>
      </c>
      <c r="F4540" s="5">
        <v>40.710404862545403</v>
      </c>
      <c r="G4540" s="5">
        <v>40.710404862545403</v>
      </c>
      <c r="H4540">
        <v>0</v>
      </c>
    </row>
    <row r="4541" spans="1:8" x14ac:dyDescent="0.25">
      <c r="A4541" s="4">
        <v>43290.124995138889</v>
      </c>
      <c r="B4541">
        <v>3</v>
      </c>
      <c r="C4541">
        <v>9</v>
      </c>
      <c r="D4541">
        <v>7</v>
      </c>
      <c r="E4541">
        <v>28.7</v>
      </c>
      <c r="F4541" s="5">
        <v>36.625115517788402</v>
      </c>
      <c r="G4541" s="5">
        <v>36.625115517788402</v>
      </c>
      <c r="H4541">
        <v>0</v>
      </c>
    </row>
    <row r="4542" spans="1:8" x14ac:dyDescent="0.25">
      <c r="A4542" s="4">
        <v>43290.166661805553</v>
      </c>
      <c r="B4542">
        <v>4</v>
      </c>
      <c r="C4542">
        <v>9</v>
      </c>
      <c r="D4542">
        <v>7</v>
      </c>
      <c r="E4542">
        <v>28.7</v>
      </c>
      <c r="F4542" s="5">
        <v>25.406866172459701</v>
      </c>
      <c r="G4542" s="5">
        <v>25.406866172459701</v>
      </c>
      <c r="H4542">
        <v>0</v>
      </c>
    </row>
    <row r="4543" spans="1:8" x14ac:dyDescent="0.25">
      <c r="A4543" s="4">
        <v>43290.208328472225</v>
      </c>
      <c r="B4543">
        <v>5</v>
      </c>
      <c r="C4543">
        <v>9</v>
      </c>
      <c r="D4543">
        <v>7</v>
      </c>
      <c r="E4543">
        <v>28.7</v>
      </c>
      <c r="F4543" s="5">
        <v>6.1188724167379096</v>
      </c>
      <c r="G4543" s="5">
        <v>6.1188724167379096</v>
      </c>
      <c r="H4543">
        <v>0</v>
      </c>
    </row>
    <row r="4544" spans="1:8" x14ac:dyDescent="0.25">
      <c r="A4544" s="4">
        <v>43290.249995138889</v>
      </c>
      <c r="B4544">
        <v>6</v>
      </c>
      <c r="C4544">
        <v>9</v>
      </c>
      <c r="D4544">
        <v>7</v>
      </c>
      <c r="E4544">
        <v>28.7</v>
      </c>
      <c r="F4544" s="5">
        <v>0</v>
      </c>
      <c r="G4544" s="5">
        <v>0</v>
      </c>
      <c r="H4544">
        <v>94.929544625493904</v>
      </c>
    </row>
    <row r="4545" spans="1:8" x14ac:dyDescent="0.25">
      <c r="A4545" s="4">
        <v>43290.291661805553</v>
      </c>
      <c r="B4545">
        <v>7</v>
      </c>
      <c r="C4545">
        <v>9</v>
      </c>
      <c r="D4545">
        <v>7</v>
      </c>
      <c r="E4545">
        <v>28.7</v>
      </c>
      <c r="F4545" s="5">
        <v>0</v>
      </c>
      <c r="G4545" s="5">
        <v>0</v>
      </c>
      <c r="H4545">
        <v>246.743032819467</v>
      </c>
    </row>
    <row r="4546" spans="1:8" x14ac:dyDescent="0.25">
      <c r="A4546" s="4">
        <v>43290.333328472225</v>
      </c>
      <c r="B4546">
        <v>8</v>
      </c>
      <c r="C4546">
        <v>9</v>
      </c>
      <c r="D4546">
        <v>7</v>
      </c>
      <c r="E4546">
        <v>28.7</v>
      </c>
      <c r="F4546" s="5">
        <v>0</v>
      </c>
      <c r="G4546" s="5">
        <v>0</v>
      </c>
      <c r="H4546">
        <v>411.222471966743</v>
      </c>
    </row>
    <row r="4547" spans="1:8" x14ac:dyDescent="0.25">
      <c r="A4547" s="4">
        <v>43290.374995138889</v>
      </c>
      <c r="B4547">
        <v>9</v>
      </c>
      <c r="C4547">
        <v>9</v>
      </c>
      <c r="D4547">
        <v>7</v>
      </c>
      <c r="E4547">
        <v>28.7</v>
      </c>
      <c r="F4547" s="5">
        <v>0</v>
      </c>
      <c r="G4547" s="5">
        <v>0</v>
      </c>
      <c r="H4547">
        <v>565.65857734122199</v>
      </c>
    </row>
    <row r="4548" spans="1:8" x14ac:dyDescent="0.25">
      <c r="A4548" s="4">
        <v>43290.416661805553</v>
      </c>
      <c r="B4548">
        <v>10</v>
      </c>
      <c r="C4548">
        <v>9</v>
      </c>
      <c r="D4548">
        <v>7</v>
      </c>
      <c r="E4548">
        <v>28.7</v>
      </c>
      <c r="F4548" s="5">
        <v>0</v>
      </c>
      <c r="G4548" s="5">
        <v>0</v>
      </c>
      <c r="H4548">
        <v>686.15634324196299</v>
      </c>
    </row>
    <row r="4549" spans="1:8" x14ac:dyDescent="0.25">
      <c r="A4549" s="4">
        <v>43290.458328472225</v>
      </c>
      <c r="B4549">
        <v>11</v>
      </c>
      <c r="C4549">
        <v>9</v>
      </c>
      <c r="D4549">
        <v>7</v>
      </c>
      <c r="E4549">
        <v>28.7</v>
      </c>
      <c r="F4549" s="5">
        <v>2.32119963389311</v>
      </c>
      <c r="G4549" s="5">
        <v>2.32119963389311</v>
      </c>
      <c r="H4549">
        <v>752.84604683419195</v>
      </c>
    </row>
    <row r="4550" spans="1:8" x14ac:dyDescent="0.25">
      <c r="A4550" s="4">
        <v>43290.499995138889</v>
      </c>
      <c r="B4550">
        <v>12</v>
      </c>
      <c r="C4550">
        <v>9</v>
      </c>
      <c r="D4550">
        <v>7</v>
      </c>
      <c r="E4550">
        <v>28.7</v>
      </c>
      <c r="F4550" s="5">
        <v>3.5888024563629402</v>
      </c>
      <c r="G4550" s="5">
        <v>3.5888024563629402</v>
      </c>
      <c r="H4550">
        <v>754.36108840075201</v>
      </c>
    </row>
    <row r="4551" spans="1:8" x14ac:dyDescent="0.25">
      <c r="A4551" s="4">
        <v>43290.541661805553</v>
      </c>
      <c r="B4551">
        <v>13</v>
      </c>
      <c r="C4551">
        <v>9</v>
      </c>
      <c r="D4551">
        <v>7</v>
      </c>
      <c r="E4551">
        <v>28.7</v>
      </c>
      <c r="F4551" s="5">
        <v>16.158572198788601</v>
      </c>
      <c r="G4551" s="5">
        <v>16.158572198788601</v>
      </c>
      <c r="H4551">
        <v>690.44050390533505</v>
      </c>
    </row>
    <row r="4552" spans="1:8" x14ac:dyDescent="0.25">
      <c r="A4552" s="4">
        <v>43290.583328472225</v>
      </c>
      <c r="B4552">
        <v>14</v>
      </c>
      <c r="C4552">
        <v>9</v>
      </c>
      <c r="D4552">
        <v>7</v>
      </c>
      <c r="E4552">
        <v>28.7</v>
      </c>
      <c r="F4552" s="5">
        <v>27.7130545552778</v>
      </c>
      <c r="G4552" s="5">
        <v>27.7130545552778</v>
      </c>
      <c r="H4552">
        <v>571.98900925765201</v>
      </c>
    </row>
    <row r="4553" spans="1:8" x14ac:dyDescent="0.25">
      <c r="A4553" s="4">
        <v>43290.624995138889</v>
      </c>
      <c r="B4553">
        <v>15</v>
      </c>
      <c r="C4553">
        <v>9</v>
      </c>
      <c r="D4553">
        <v>7</v>
      </c>
      <c r="E4553">
        <v>28.7</v>
      </c>
      <c r="F4553" s="5">
        <v>29.475517048470898</v>
      </c>
      <c r="G4553" s="5">
        <v>29.475517048470898</v>
      </c>
      <c r="H4553">
        <v>418.57916083093301</v>
      </c>
    </row>
    <row r="4554" spans="1:8" x14ac:dyDescent="0.25">
      <c r="A4554" s="4">
        <v>43290.666661805553</v>
      </c>
      <c r="B4554">
        <v>16</v>
      </c>
      <c r="C4554">
        <v>9</v>
      </c>
      <c r="D4554">
        <v>7</v>
      </c>
      <c r="E4554">
        <v>28.7</v>
      </c>
      <c r="F4554" s="5">
        <v>19.7211932210665</v>
      </c>
      <c r="G4554" s="5">
        <v>19.7211932210665</v>
      </c>
      <c r="H4554">
        <v>254.03602661109699</v>
      </c>
    </row>
    <row r="4555" spans="1:8" x14ac:dyDescent="0.25">
      <c r="A4555" s="4">
        <v>43290.708328472225</v>
      </c>
      <c r="B4555">
        <v>17</v>
      </c>
      <c r="C4555">
        <v>9</v>
      </c>
      <c r="D4555">
        <v>7</v>
      </c>
      <c r="E4555">
        <v>28.7</v>
      </c>
      <c r="F4555" s="5">
        <v>7.0384858189395896</v>
      </c>
      <c r="G4555" s="5">
        <v>7.0384858189395896</v>
      </c>
      <c r="H4555">
        <v>101.230948495452</v>
      </c>
    </row>
    <row r="4556" spans="1:8" x14ac:dyDescent="0.25">
      <c r="A4556" s="4">
        <v>43290.749995138889</v>
      </c>
      <c r="B4556">
        <v>18</v>
      </c>
      <c r="C4556">
        <v>9</v>
      </c>
      <c r="D4556">
        <v>7</v>
      </c>
      <c r="E4556">
        <v>28.7</v>
      </c>
      <c r="F4556" s="5">
        <v>4.9022478331583299</v>
      </c>
      <c r="G4556" s="5">
        <v>4.9022478331583299</v>
      </c>
      <c r="H4556">
        <v>0</v>
      </c>
    </row>
    <row r="4557" spans="1:8" x14ac:dyDescent="0.25">
      <c r="A4557" s="4">
        <v>43290.791661805553</v>
      </c>
      <c r="B4557">
        <v>19</v>
      </c>
      <c r="C4557">
        <v>9</v>
      </c>
      <c r="D4557">
        <v>7</v>
      </c>
      <c r="E4557">
        <v>28.7</v>
      </c>
      <c r="F4557" s="5">
        <v>33.754987865257597</v>
      </c>
      <c r="G4557" s="5">
        <v>33.754987865257597</v>
      </c>
      <c r="H4557">
        <v>0</v>
      </c>
    </row>
    <row r="4558" spans="1:8" x14ac:dyDescent="0.25">
      <c r="A4558" s="4">
        <v>43290.833328472225</v>
      </c>
      <c r="B4558">
        <v>20</v>
      </c>
      <c r="C4558">
        <v>9</v>
      </c>
      <c r="D4558">
        <v>7</v>
      </c>
      <c r="E4558">
        <v>28.7</v>
      </c>
      <c r="F4558" s="5">
        <v>37.843241275092502</v>
      </c>
      <c r="G4558" s="5">
        <v>37.843241275092502</v>
      </c>
      <c r="H4558">
        <v>0</v>
      </c>
    </row>
    <row r="4559" spans="1:8" x14ac:dyDescent="0.25">
      <c r="A4559" s="4">
        <v>43290.874995138889</v>
      </c>
      <c r="B4559">
        <v>21</v>
      </c>
      <c r="C4559">
        <v>9</v>
      </c>
      <c r="D4559">
        <v>7</v>
      </c>
      <c r="E4559">
        <v>28.7</v>
      </c>
      <c r="F4559" s="5">
        <v>40.491892837153301</v>
      </c>
      <c r="G4559" s="5">
        <v>40.491892837153301</v>
      </c>
      <c r="H4559">
        <v>0</v>
      </c>
    </row>
    <row r="4560" spans="1:8" x14ac:dyDescent="0.25">
      <c r="A4560" s="4">
        <v>43290.916661805553</v>
      </c>
      <c r="B4560">
        <v>22</v>
      </c>
      <c r="C4560">
        <v>9</v>
      </c>
      <c r="D4560">
        <v>7</v>
      </c>
      <c r="E4560">
        <v>28.7</v>
      </c>
      <c r="F4560" s="5">
        <v>45.3054606886013</v>
      </c>
      <c r="G4560" s="5">
        <v>45.3054606886013</v>
      </c>
      <c r="H4560">
        <v>0</v>
      </c>
    </row>
    <row r="4561" spans="1:8" x14ac:dyDescent="0.25">
      <c r="A4561" s="4">
        <v>43290.958328472225</v>
      </c>
      <c r="B4561">
        <v>23</v>
      </c>
      <c r="C4561">
        <v>9</v>
      </c>
      <c r="D4561">
        <v>7</v>
      </c>
      <c r="E4561">
        <v>28.7</v>
      </c>
      <c r="F4561" s="5">
        <v>46.181433156380997</v>
      </c>
      <c r="G4561" s="5">
        <v>46.181433156380997</v>
      </c>
      <c r="H4561">
        <v>0</v>
      </c>
    </row>
    <row r="4562" spans="1:8" x14ac:dyDescent="0.25">
      <c r="A4562" s="4">
        <v>43290.999995138889</v>
      </c>
      <c r="B4562">
        <v>0</v>
      </c>
      <c r="C4562">
        <v>10</v>
      </c>
      <c r="D4562">
        <v>7</v>
      </c>
      <c r="E4562">
        <v>28.7</v>
      </c>
      <c r="F4562" s="5">
        <v>43.0686076423478</v>
      </c>
      <c r="G4562" s="5">
        <v>43.0686076423478</v>
      </c>
      <c r="H4562">
        <v>0</v>
      </c>
    </row>
    <row r="4563" spans="1:8" x14ac:dyDescent="0.25">
      <c r="A4563" s="4">
        <v>43291.041661805553</v>
      </c>
      <c r="B4563">
        <v>1</v>
      </c>
      <c r="C4563">
        <v>10</v>
      </c>
      <c r="D4563">
        <v>7</v>
      </c>
      <c r="E4563">
        <v>28.7</v>
      </c>
      <c r="F4563" s="5">
        <v>35.890887774320703</v>
      </c>
      <c r="G4563" s="5">
        <v>35.890887774320703</v>
      </c>
      <c r="H4563">
        <v>0</v>
      </c>
    </row>
    <row r="4564" spans="1:8" x14ac:dyDescent="0.25">
      <c r="A4564" s="4">
        <v>43291.083328472225</v>
      </c>
      <c r="B4564">
        <v>2</v>
      </c>
      <c r="C4564">
        <v>10</v>
      </c>
      <c r="D4564">
        <v>7</v>
      </c>
      <c r="E4564">
        <v>28.7</v>
      </c>
      <c r="F4564" s="5">
        <v>40.9691649393163</v>
      </c>
      <c r="G4564" s="5">
        <v>40.9691649393163</v>
      </c>
      <c r="H4564">
        <v>0</v>
      </c>
    </row>
    <row r="4565" spans="1:8" x14ac:dyDescent="0.25">
      <c r="A4565" s="4">
        <v>43291.124995138889</v>
      </c>
      <c r="B4565">
        <v>3</v>
      </c>
      <c r="C4565">
        <v>10</v>
      </c>
      <c r="D4565">
        <v>7</v>
      </c>
      <c r="E4565">
        <v>28.7</v>
      </c>
      <c r="F4565" s="5">
        <v>32.631201616202802</v>
      </c>
      <c r="G4565" s="5">
        <v>32.631201616202802</v>
      </c>
      <c r="H4565">
        <v>0</v>
      </c>
    </row>
    <row r="4566" spans="1:8" x14ac:dyDescent="0.25">
      <c r="A4566" s="4">
        <v>43291.166661805553</v>
      </c>
      <c r="B4566">
        <v>4</v>
      </c>
      <c r="C4566">
        <v>10</v>
      </c>
      <c r="D4566">
        <v>7</v>
      </c>
      <c r="E4566">
        <v>28.7</v>
      </c>
      <c r="F4566" s="5">
        <v>33.479417351913199</v>
      </c>
      <c r="G4566" s="5">
        <v>33.479417351913199</v>
      </c>
      <c r="H4566">
        <v>0</v>
      </c>
    </row>
    <row r="4567" spans="1:8" x14ac:dyDescent="0.25">
      <c r="A4567" s="4">
        <v>43291.208328472225</v>
      </c>
      <c r="B4567">
        <v>5</v>
      </c>
      <c r="C4567">
        <v>10</v>
      </c>
      <c r="D4567">
        <v>7</v>
      </c>
      <c r="E4567">
        <v>28.7</v>
      </c>
      <c r="F4567" s="5">
        <v>5.4627949177308199</v>
      </c>
      <c r="G4567" s="5">
        <v>5.4627949177308199</v>
      </c>
      <c r="H4567">
        <v>0</v>
      </c>
    </row>
    <row r="4568" spans="1:8" x14ac:dyDescent="0.25">
      <c r="A4568" s="4">
        <v>43291.249995138889</v>
      </c>
      <c r="B4568">
        <v>6</v>
      </c>
      <c r="C4568">
        <v>10</v>
      </c>
      <c r="D4568">
        <v>7</v>
      </c>
      <c r="E4568">
        <v>28.7</v>
      </c>
      <c r="F4568" s="5">
        <v>0</v>
      </c>
      <c r="G4568" s="5">
        <v>0</v>
      </c>
      <c r="H4568">
        <v>94.428609734841203</v>
      </c>
    </row>
    <row r="4569" spans="1:8" x14ac:dyDescent="0.25">
      <c r="A4569" s="4">
        <v>43291.291661805553</v>
      </c>
      <c r="B4569">
        <v>7</v>
      </c>
      <c r="C4569">
        <v>10</v>
      </c>
      <c r="D4569">
        <v>7</v>
      </c>
      <c r="E4569">
        <v>28.7</v>
      </c>
      <c r="F4569" s="5">
        <v>0</v>
      </c>
      <c r="G4569" s="5">
        <v>0</v>
      </c>
      <c r="H4569">
        <v>246.244793382571</v>
      </c>
    </row>
    <row r="4570" spans="1:8" x14ac:dyDescent="0.25">
      <c r="A4570" s="4">
        <v>43291.333328472225</v>
      </c>
      <c r="B4570">
        <v>8</v>
      </c>
      <c r="C4570">
        <v>10</v>
      </c>
      <c r="D4570">
        <v>7</v>
      </c>
      <c r="E4570">
        <v>28.7</v>
      </c>
      <c r="F4570" s="5">
        <v>0</v>
      </c>
      <c r="G4570" s="5">
        <v>0</v>
      </c>
      <c r="H4570">
        <v>410.80019414957002</v>
      </c>
    </row>
    <row r="4571" spans="1:8" x14ac:dyDescent="0.25">
      <c r="A4571" s="4">
        <v>43291.374995138889</v>
      </c>
      <c r="B4571">
        <v>9</v>
      </c>
      <c r="C4571">
        <v>10</v>
      </c>
      <c r="D4571">
        <v>7</v>
      </c>
      <c r="E4571">
        <v>28.7</v>
      </c>
      <c r="F4571" s="5">
        <v>0</v>
      </c>
      <c r="G4571" s="5">
        <v>0</v>
      </c>
      <c r="H4571">
        <v>565.37629000545803</v>
      </c>
    </row>
    <row r="4572" spans="1:8" x14ac:dyDescent="0.25">
      <c r="A4572" s="4">
        <v>43291.416661805553</v>
      </c>
      <c r="B4572">
        <v>10</v>
      </c>
      <c r="C4572">
        <v>10</v>
      </c>
      <c r="D4572">
        <v>7</v>
      </c>
      <c r="E4572">
        <v>28.7</v>
      </c>
      <c r="F4572" s="5">
        <v>0</v>
      </c>
      <c r="G4572" s="5">
        <v>0</v>
      </c>
      <c r="H4572">
        <v>686.05419191602402</v>
      </c>
    </row>
    <row r="4573" spans="1:8" x14ac:dyDescent="0.25">
      <c r="A4573" s="4">
        <v>43291.458328472225</v>
      </c>
      <c r="B4573">
        <v>11</v>
      </c>
      <c r="C4573">
        <v>10</v>
      </c>
      <c r="D4573">
        <v>7</v>
      </c>
      <c r="E4573">
        <v>28.7</v>
      </c>
      <c r="F4573" s="5">
        <v>2.0862333849935299</v>
      </c>
      <c r="G4573" s="5">
        <v>2.0862333849935299</v>
      </c>
      <c r="H4573">
        <v>752.93111854635595</v>
      </c>
    </row>
    <row r="4574" spans="1:8" x14ac:dyDescent="0.25">
      <c r="A4574" s="4">
        <v>43291.499995138889</v>
      </c>
      <c r="B4574">
        <v>12</v>
      </c>
      <c r="C4574">
        <v>10</v>
      </c>
      <c r="D4574">
        <v>7</v>
      </c>
      <c r="E4574">
        <v>28.7</v>
      </c>
      <c r="F4574" s="5">
        <v>5.0627373968018796</v>
      </c>
      <c r="G4574" s="5">
        <v>5.0627373968018796</v>
      </c>
      <c r="H4574">
        <v>754.60605805623504</v>
      </c>
    </row>
    <row r="4575" spans="1:8" x14ac:dyDescent="0.25">
      <c r="A4575" s="4">
        <v>43291.541661805553</v>
      </c>
      <c r="B4575">
        <v>13</v>
      </c>
      <c r="C4575">
        <v>10</v>
      </c>
      <c r="D4575">
        <v>7</v>
      </c>
      <c r="E4575">
        <v>28.7</v>
      </c>
      <c r="F4575" s="5">
        <v>14.3819907755808</v>
      </c>
      <c r="G4575" s="5">
        <v>14.3819907755808</v>
      </c>
      <c r="H4575">
        <v>690.79042774542802</v>
      </c>
    </row>
    <row r="4576" spans="1:8" x14ac:dyDescent="0.25">
      <c r="A4576" s="4">
        <v>43291.583328472225</v>
      </c>
      <c r="B4576">
        <v>14</v>
      </c>
      <c r="C4576">
        <v>10</v>
      </c>
      <c r="D4576">
        <v>7</v>
      </c>
      <c r="E4576">
        <v>28.7</v>
      </c>
      <c r="F4576" s="5">
        <v>32.2567987658554</v>
      </c>
      <c r="G4576" s="5">
        <v>32.2567987658554</v>
      </c>
      <c r="H4576">
        <v>572.37448110029902</v>
      </c>
    </row>
    <row r="4577" spans="1:8" x14ac:dyDescent="0.25">
      <c r="A4577" s="4">
        <v>43291.624995138889</v>
      </c>
      <c r="B4577">
        <v>15</v>
      </c>
      <c r="C4577">
        <v>10</v>
      </c>
      <c r="D4577">
        <v>7</v>
      </c>
      <c r="E4577">
        <v>28.7</v>
      </c>
      <c r="F4577" s="5">
        <v>34.906092465250303</v>
      </c>
      <c r="G4577" s="5">
        <v>34.906092465250303</v>
      </c>
      <c r="H4577">
        <v>418.932412601875</v>
      </c>
    </row>
    <row r="4578" spans="1:8" x14ac:dyDescent="0.25">
      <c r="A4578" s="4">
        <v>43291.666661805553</v>
      </c>
      <c r="B4578">
        <v>16</v>
      </c>
      <c r="C4578">
        <v>10</v>
      </c>
      <c r="D4578">
        <v>7</v>
      </c>
      <c r="E4578">
        <v>28.7</v>
      </c>
      <c r="F4578" s="5">
        <v>20.872533890999399</v>
      </c>
      <c r="G4578" s="5">
        <v>20.872533890999399</v>
      </c>
      <c r="H4578">
        <v>254.30582919402599</v>
      </c>
    </row>
    <row r="4579" spans="1:8" x14ac:dyDescent="0.25">
      <c r="A4579" s="4">
        <v>43291.708328472225</v>
      </c>
      <c r="B4579">
        <v>17</v>
      </c>
      <c r="C4579">
        <v>10</v>
      </c>
      <c r="D4579">
        <v>7</v>
      </c>
      <c r="E4579">
        <v>28.7</v>
      </c>
      <c r="F4579" s="5">
        <v>8.1456059506305305</v>
      </c>
      <c r="G4579" s="5">
        <v>8.1456059506305305</v>
      </c>
      <c r="H4579">
        <v>101.392542227072</v>
      </c>
    </row>
    <row r="4580" spans="1:8" x14ac:dyDescent="0.25">
      <c r="A4580" s="4">
        <v>43291.749995138889</v>
      </c>
      <c r="B4580">
        <v>18</v>
      </c>
      <c r="C4580">
        <v>10</v>
      </c>
      <c r="D4580">
        <v>7</v>
      </c>
      <c r="E4580">
        <v>28.7</v>
      </c>
      <c r="F4580" s="5">
        <v>5.3323876326133899</v>
      </c>
      <c r="G4580" s="5">
        <v>5.3323876326133899</v>
      </c>
      <c r="H4580">
        <v>0</v>
      </c>
    </row>
    <row r="4581" spans="1:8" x14ac:dyDescent="0.25">
      <c r="A4581" s="4">
        <v>43291.791661805553</v>
      </c>
      <c r="B4581">
        <v>19</v>
      </c>
      <c r="C4581">
        <v>10</v>
      </c>
      <c r="D4581">
        <v>7</v>
      </c>
      <c r="E4581">
        <v>28.7</v>
      </c>
      <c r="F4581" s="5">
        <v>33.983221789479302</v>
      </c>
      <c r="G4581" s="5">
        <v>33.983221789479302</v>
      </c>
      <c r="H4581">
        <v>0</v>
      </c>
    </row>
    <row r="4582" spans="1:8" x14ac:dyDescent="0.25">
      <c r="A4582" s="4">
        <v>43291.833328472225</v>
      </c>
      <c r="B4582">
        <v>20</v>
      </c>
      <c r="C4582">
        <v>10</v>
      </c>
      <c r="D4582">
        <v>7</v>
      </c>
      <c r="E4582">
        <v>28.7</v>
      </c>
      <c r="F4582" s="5">
        <v>47.664208083423503</v>
      </c>
      <c r="G4582" s="5">
        <v>47.664208083423503</v>
      </c>
      <c r="H4582">
        <v>0</v>
      </c>
    </row>
    <row r="4583" spans="1:8" x14ac:dyDescent="0.25">
      <c r="A4583" s="4">
        <v>43291.874995138889</v>
      </c>
      <c r="B4583">
        <v>21</v>
      </c>
      <c r="C4583">
        <v>10</v>
      </c>
      <c r="D4583">
        <v>7</v>
      </c>
      <c r="E4583">
        <v>28.7</v>
      </c>
      <c r="F4583" s="5">
        <v>42.802213379141001</v>
      </c>
      <c r="G4583" s="5">
        <v>42.802213379141001</v>
      </c>
      <c r="H4583">
        <v>0</v>
      </c>
    </row>
    <row r="4584" spans="1:8" x14ac:dyDescent="0.25">
      <c r="A4584" s="4">
        <v>43291.916661805553</v>
      </c>
      <c r="B4584">
        <v>22</v>
      </c>
      <c r="C4584">
        <v>10</v>
      </c>
      <c r="D4584">
        <v>7</v>
      </c>
      <c r="E4584">
        <v>28.7</v>
      </c>
      <c r="F4584" s="5">
        <v>39.144153233069503</v>
      </c>
      <c r="G4584" s="5">
        <v>39.144153233069503</v>
      </c>
      <c r="H4584">
        <v>0</v>
      </c>
    </row>
    <row r="4585" spans="1:8" x14ac:dyDescent="0.25">
      <c r="A4585" s="4">
        <v>43291.958328472225</v>
      </c>
      <c r="B4585">
        <v>23</v>
      </c>
      <c r="C4585">
        <v>10</v>
      </c>
      <c r="D4585">
        <v>7</v>
      </c>
      <c r="E4585">
        <v>28.7</v>
      </c>
      <c r="F4585" s="5">
        <v>42.056570166171902</v>
      </c>
      <c r="G4585" s="5">
        <v>42.056570166171902</v>
      </c>
      <c r="H4585">
        <v>0</v>
      </c>
    </row>
    <row r="4586" spans="1:8" x14ac:dyDescent="0.25">
      <c r="A4586" s="4">
        <v>43291.999995138889</v>
      </c>
      <c r="B4586">
        <v>0</v>
      </c>
      <c r="C4586">
        <v>11</v>
      </c>
      <c r="D4586">
        <v>7</v>
      </c>
      <c r="E4586">
        <v>28.7</v>
      </c>
      <c r="F4586" s="5">
        <v>35.1085289150123</v>
      </c>
      <c r="G4586" s="5">
        <v>35.1085289150123</v>
      </c>
      <c r="H4586">
        <v>0</v>
      </c>
    </row>
    <row r="4587" spans="1:8" x14ac:dyDescent="0.25">
      <c r="A4587" s="4">
        <v>43292.041661805553</v>
      </c>
      <c r="B4587">
        <v>1</v>
      </c>
      <c r="C4587">
        <v>11</v>
      </c>
      <c r="D4587">
        <v>7</v>
      </c>
      <c r="E4587">
        <v>28.7</v>
      </c>
      <c r="F4587" s="5">
        <v>45.262990043254199</v>
      </c>
      <c r="G4587" s="5">
        <v>45.262990043254199</v>
      </c>
      <c r="H4587">
        <v>0</v>
      </c>
    </row>
    <row r="4588" spans="1:8" x14ac:dyDescent="0.25">
      <c r="A4588" s="4">
        <v>43292.083328472225</v>
      </c>
      <c r="B4588">
        <v>2</v>
      </c>
      <c r="C4588">
        <v>11</v>
      </c>
      <c r="D4588">
        <v>7</v>
      </c>
      <c r="E4588">
        <v>28.7</v>
      </c>
      <c r="F4588" s="5">
        <v>31.979252234673101</v>
      </c>
      <c r="G4588" s="5">
        <v>31.979252234673101</v>
      </c>
      <c r="H4588">
        <v>0</v>
      </c>
    </row>
    <row r="4589" spans="1:8" x14ac:dyDescent="0.25">
      <c r="A4589" s="4">
        <v>43292.124995138889</v>
      </c>
      <c r="B4589">
        <v>3</v>
      </c>
      <c r="C4589">
        <v>11</v>
      </c>
      <c r="D4589">
        <v>7</v>
      </c>
      <c r="E4589">
        <v>28.7</v>
      </c>
      <c r="F4589" s="5">
        <v>38.375767742839102</v>
      </c>
      <c r="G4589" s="5">
        <v>38.375767742839102</v>
      </c>
      <c r="H4589">
        <v>0</v>
      </c>
    </row>
    <row r="4590" spans="1:8" x14ac:dyDescent="0.25">
      <c r="A4590" s="4">
        <v>43292.166661805553</v>
      </c>
      <c r="B4590">
        <v>4</v>
      </c>
      <c r="C4590">
        <v>11</v>
      </c>
      <c r="D4590">
        <v>7</v>
      </c>
      <c r="E4590">
        <v>28.7</v>
      </c>
      <c r="F4590" s="5">
        <v>37.861646543680799</v>
      </c>
      <c r="G4590" s="5">
        <v>37.861646543680799</v>
      </c>
      <c r="H4590">
        <v>0</v>
      </c>
    </row>
    <row r="4591" spans="1:8" x14ac:dyDescent="0.25">
      <c r="A4591" s="4">
        <v>43292.208328472225</v>
      </c>
      <c r="B4591">
        <v>5</v>
      </c>
      <c r="C4591">
        <v>11</v>
      </c>
      <c r="D4591">
        <v>7</v>
      </c>
      <c r="E4591">
        <v>28.7</v>
      </c>
      <c r="F4591" s="5">
        <v>6.2926771074042804</v>
      </c>
      <c r="G4591" s="5">
        <v>6.2926771074042804</v>
      </c>
      <c r="H4591">
        <v>0</v>
      </c>
    </row>
    <row r="4592" spans="1:8" x14ac:dyDescent="0.25">
      <c r="A4592" s="4">
        <v>43292.249995138889</v>
      </c>
      <c r="B4592">
        <v>6</v>
      </c>
      <c r="C4592">
        <v>11</v>
      </c>
      <c r="D4592">
        <v>7</v>
      </c>
      <c r="E4592">
        <v>28.7</v>
      </c>
      <c r="F4592" s="5">
        <v>0</v>
      </c>
      <c r="G4592" s="5">
        <v>0</v>
      </c>
      <c r="H4592">
        <v>93.934258351656098</v>
      </c>
    </row>
    <row r="4593" spans="1:8" x14ac:dyDescent="0.25">
      <c r="A4593" s="4">
        <v>43292.291661805553</v>
      </c>
      <c r="B4593">
        <v>7</v>
      </c>
      <c r="C4593">
        <v>11</v>
      </c>
      <c r="D4593">
        <v>7</v>
      </c>
      <c r="E4593">
        <v>28.7</v>
      </c>
      <c r="F4593" s="5">
        <v>0</v>
      </c>
      <c r="G4593" s="5">
        <v>0</v>
      </c>
      <c r="H4593">
        <v>245.758255370928</v>
      </c>
    </row>
    <row r="4594" spans="1:8" x14ac:dyDescent="0.25">
      <c r="A4594" s="4">
        <v>43292.333328472225</v>
      </c>
      <c r="B4594">
        <v>8</v>
      </c>
      <c r="C4594">
        <v>11</v>
      </c>
      <c r="D4594">
        <v>7</v>
      </c>
      <c r="E4594">
        <v>28.7</v>
      </c>
      <c r="F4594" s="5">
        <v>0</v>
      </c>
      <c r="G4594" s="5">
        <v>0</v>
      </c>
      <c r="H4594">
        <v>410.39379955579</v>
      </c>
    </row>
    <row r="4595" spans="1:8" x14ac:dyDescent="0.25">
      <c r="A4595" s="4">
        <v>43292.374995138889</v>
      </c>
      <c r="B4595">
        <v>9</v>
      </c>
      <c r="C4595">
        <v>11</v>
      </c>
      <c r="D4595">
        <v>7</v>
      </c>
      <c r="E4595">
        <v>28.7</v>
      </c>
      <c r="F4595" s="5">
        <v>0</v>
      </c>
      <c r="G4595" s="5">
        <v>0</v>
      </c>
      <c r="H4595">
        <v>565.11182824303205</v>
      </c>
    </row>
    <row r="4596" spans="1:8" x14ac:dyDescent="0.25">
      <c r="A4596" s="4">
        <v>43292.416661805553</v>
      </c>
      <c r="B4596">
        <v>10</v>
      </c>
      <c r="C4596">
        <v>11</v>
      </c>
      <c r="D4596">
        <v>7</v>
      </c>
      <c r="E4596">
        <v>28.7</v>
      </c>
      <c r="F4596" s="5">
        <v>0</v>
      </c>
      <c r="G4596" s="5">
        <v>0</v>
      </c>
      <c r="H4596">
        <v>685.96868637865896</v>
      </c>
    </row>
    <row r="4597" spans="1:8" x14ac:dyDescent="0.25">
      <c r="A4597" s="4">
        <v>43292.458328472225</v>
      </c>
      <c r="B4597">
        <v>11</v>
      </c>
      <c r="C4597">
        <v>11</v>
      </c>
      <c r="D4597">
        <v>7</v>
      </c>
      <c r="E4597">
        <v>28.7</v>
      </c>
      <c r="F4597" s="5">
        <v>2.0728625696900198</v>
      </c>
      <c r="G4597" s="5">
        <v>2.0728625696900198</v>
      </c>
      <c r="H4597">
        <v>753.028333284013</v>
      </c>
    </row>
    <row r="4598" spans="1:8" x14ac:dyDescent="0.25">
      <c r="A4598" s="4">
        <v>43292.499995138889</v>
      </c>
      <c r="B4598">
        <v>12</v>
      </c>
      <c r="C4598">
        <v>11</v>
      </c>
      <c r="D4598">
        <v>7</v>
      </c>
      <c r="E4598">
        <v>28.7</v>
      </c>
      <c r="F4598" s="5">
        <v>5.5484214665454603</v>
      </c>
      <c r="G4598" s="5">
        <v>5.5484214665454603</v>
      </c>
      <c r="H4598">
        <v>754.85591504138495</v>
      </c>
    </row>
    <row r="4599" spans="1:8" x14ac:dyDescent="0.25">
      <c r="A4599" s="4">
        <v>43292.541661805553</v>
      </c>
      <c r="B4599">
        <v>13</v>
      </c>
      <c r="C4599">
        <v>11</v>
      </c>
      <c r="D4599">
        <v>7</v>
      </c>
      <c r="E4599">
        <v>28.7</v>
      </c>
      <c r="F4599" s="5">
        <v>14.599011490259199</v>
      </c>
      <c r="G4599" s="5">
        <v>14.599011490259199</v>
      </c>
      <c r="H4599">
        <v>691.13646185222797</v>
      </c>
    </row>
    <row r="4600" spans="1:8" x14ac:dyDescent="0.25">
      <c r="A4600" s="4">
        <v>43292.583328472225</v>
      </c>
      <c r="B4600">
        <v>14</v>
      </c>
      <c r="C4600">
        <v>11</v>
      </c>
      <c r="D4600">
        <v>7</v>
      </c>
      <c r="E4600">
        <v>28.7</v>
      </c>
      <c r="F4600" s="5">
        <v>26.3722053998377</v>
      </c>
      <c r="G4600" s="5">
        <v>26.3722053998377</v>
      </c>
      <c r="H4600">
        <v>572.74737643018398</v>
      </c>
    </row>
    <row r="4601" spans="1:8" x14ac:dyDescent="0.25">
      <c r="A4601" s="4">
        <v>43292.624995138889</v>
      </c>
      <c r="B4601">
        <v>15</v>
      </c>
      <c r="C4601">
        <v>11</v>
      </c>
      <c r="D4601">
        <v>7</v>
      </c>
      <c r="E4601">
        <v>28.7</v>
      </c>
      <c r="F4601" s="5">
        <v>30.419421943395498</v>
      </c>
      <c r="G4601" s="5">
        <v>30.419421943395498</v>
      </c>
      <c r="H4601">
        <v>419.26610169966102</v>
      </c>
    </row>
    <row r="4602" spans="1:8" x14ac:dyDescent="0.25">
      <c r="A4602" s="4">
        <v>43292.666661805553</v>
      </c>
      <c r="B4602">
        <v>16</v>
      </c>
      <c r="C4602">
        <v>11</v>
      </c>
      <c r="D4602">
        <v>7</v>
      </c>
      <c r="E4602">
        <v>28.7</v>
      </c>
      <c r="F4602" s="5">
        <v>18.270124892063301</v>
      </c>
      <c r="G4602" s="5">
        <v>18.270124892063301</v>
      </c>
      <c r="H4602">
        <v>254.55200997634</v>
      </c>
    </row>
    <row r="4603" spans="1:8" x14ac:dyDescent="0.25">
      <c r="A4603" s="4">
        <v>43292.708328472225</v>
      </c>
      <c r="B4603">
        <v>17</v>
      </c>
      <c r="C4603">
        <v>11</v>
      </c>
      <c r="D4603">
        <v>7</v>
      </c>
      <c r="E4603">
        <v>28.7</v>
      </c>
      <c r="F4603" s="5">
        <v>8.1488581966069695</v>
      </c>
      <c r="G4603" s="5">
        <v>8.1488581966069695</v>
      </c>
      <c r="H4603">
        <v>101.529939930371</v>
      </c>
    </row>
    <row r="4604" spans="1:8" x14ac:dyDescent="0.25">
      <c r="A4604" s="4">
        <v>43292.749995138889</v>
      </c>
      <c r="B4604">
        <v>18</v>
      </c>
      <c r="C4604">
        <v>11</v>
      </c>
      <c r="D4604">
        <v>7</v>
      </c>
      <c r="E4604">
        <v>28.7</v>
      </c>
      <c r="F4604" s="5">
        <v>5.3713433367454799</v>
      </c>
      <c r="G4604" s="5">
        <v>5.3713433367454799</v>
      </c>
      <c r="H4604">
        <v>0</v>
      </c>
    </row>
    <row r="4605" spans="1:8" x14ac:dyDescent="0.25">
      <c r="A4605" s="4">
        <v>43292.791661805553</v>
      </c>
      <c r="B4605">
        <v>19</v>
      </c>
      <c r="C4605">
        <v>11</v>
      </c>
      <c r="D4605">
        <v>7</v>
      </c>
      <c r="E4605">
        <v>28.7</v>
      </c>
      <c r="F4605" s="5">
        <v>29.746865754371701</v>
      </c>
      <c r="G4605" s="5">
        <v>29.746865754371701</v>
      </c>
      <c r="H4605">
        <v>0</v>
      </c>
    </row>
    <row r="4606" spans="1:8" x14ac:dyDescent="0.25">
      <c r="A4606" s="4">
        <v>43292.833328472225</v>
      </c>
      <c r="B4606">
        <v>20</v>
      </c>
      <c r="C4606">
        <v>11</v>
      </c>
      <c r="D4606">
        <v>7</v>
      </c>
      <c r="E4606">
        <v>28.7</v>
      </c>
      <c r="F4606" s="5">
        <v>43.465594014264703</v>
      </c>
      <c r="G4606" s="5">
        <v>43.465594014264703</v>
      </c>
      <c r="H4606">
        <v>0</v>
      </c>
    </row>
    <row r="4607" spans="1:8" x14ac:dyDescent="0.25">
      <c r="A4607" s="4">
        <v>43292.874995138889</v>
      </c>
      <c r="B4607">
        <v>21</v>
      </c>
      <c r="C4607">
        <v>11</v>
      </c>
      <c r="D4607">
        <v>7</v>
      </c>
      <c r="E4607">
        <v>28.7</v>
      </c>
      <c r="F4607" s="5">
        <v>49.467555706454597</v>
      </c>
      <c r="G4607" s="5">
        <v>49.467555706454597</v>
      </c>
      <c r="H4607">
        <v>0</v>
      </c>
    </row>
    <row r="4608" spans="1:8" x14ac:dyDescent="0.25">
      <c r="A4608" s="4">
        <v>43292.916661805553</v>
      </c>
      <c r="B4608">
        <v>22</v>
      </c>
      <c r="C4608">
        <v>11</v>
      </c>
      <c r="D4608">
        <v>7</v>
      </c>
      <c r="E4608">
        <v>28.7</v>
      </c>
      <c r="F4608" s="5">
        <v>46.301681355214001</v>
      </c>
      <c r="G4608" s="5">
        <v>46.301681355214001</v>
      </c>
      <c r="H4608">
        <v>0</v>
      </c>
    </row>
    <row r="4609" spans="1:8" x14ac:dyDescent="0.25">
      <c r="A4609" s="4">
        <v>43292.958328472225</v>
      </c>
      <c r="B4609">
        <v>23</v>
      </c>
      <c r="C4609">
        <v>11</v>
      </c>
      <c r="D4609">
        <v>7</v>
      </c>
      <c r="E4609">
        <v>28.7</v>
      </c>
      <c r="F4609" s="5">
        <v>49.124444830102398</v>
      </c>
      <c r="G4609" s="5">
        <v>49.124444830102398</v>
      </c>
      <c r="H4609">
        <v>0</v>
      </c>
    </row>
    <row r="4610" spans="1:8" x14ac:dyDescent="0.25">
      <c r="A4610" s="4">
        <v>43292.999995138889</v>
      </c>
      <c r="B4610">
        <v>0</v>
      </c>
      <c r="C4610">
        <v>12</v>
      </c>
      <c r="D4610">
        <v>7</v>
      </c>
      <c r="E4610">
        <v>28.7</v>
      </c>
      <c r="F4610" s="5">
        <v>37.882564348435203</v>
      </c>
      <c r="G4610" s="5">
        <v>37.882564348435203</v>
      </c>
      <c r="H4610">
        <v>0</v>
      </c>
    </row>
    <row r="4611" spans="1:8" x14ac:dyDescent="0.25">
      <c r="A4611" s="4">
        <v>43293.041661805553</v>
      </c>
      <c r="B4611">
        <v>1</v>
      </c>
      <c r="C4611">
        <v>12</v>
      </c>
      <c r="D4611">
        <v>7</v>
      </c>
      <c r="E4611">
        <v>28.7</v>
      </c>
      <c r="F4611" s="5">
        <v>38.853911100352498</v>
      </c>
      <c r="G4611" s="5">
        <v>38.853911100352498</v>
      </c>
      <c r="H4611">
        <v>0</v>
      </c>
    </row>
    <row r="4612" spans="1:8" x14ac:dyDescent="0.25">
      <c r="A4612" s="4">
        <v>43293.083328472225</v>
      </c>
      <c r="B4612">
        <v>2</v>
      </c>
      <c r="C4612">
        <v>12</v>
      </c>
      <c r="D4612">
        <v>7</v>
      </c>
      <c r="E4612">
        <v>28.7</v>
      </c>
      <c r="F4612" s="5">
        <v>32.258140080373103</v>
      </c>
      <c r="G4612" s="5">
        <v>32.258140080373103</v>
      </c>
      <c r="H4612">
        <v>0</v>
      </c>
    </row>
    <row r="4613" spans="1:8" x14ac:dyDescent="0.25">
      <c r="A4613" s="4">
        <v>43293.124995138889</v>
      </c>
      <c r="B4613">
        <v>3</v>
      </c>
      <c r="C4613">
        <v>12</v>
      </c>
      <c r="D4613">
        <v>7</v>
      </c>
      <c r="E4613">
        <v>28.7</v>
      </c>
      <c r="F4613" s="5">
        <v>36.425735967320399</v>
      </c>
      <c r="G4613" s="5">
        <v>36.425735967320399</v>
      </c>
      <c r="H4613">
        <v>0</v>
      </c>
    </row>
    <row r="4614" spans="1:8" x14ac:dyDescent="0.25">
      <c r="A4614" s="4">
        <v>43293.166661805553</v>
      </c>
      <c r="B4614">
        <v>4</v>
      </c>
      <c r="C4614">
        <v>12</v>
      </c>
      <c r="D4614">
        <v>7</v>
      </c>
      <c r="E4614">
        <v>28.7</v>
      </c>
      <c r="F4614" s="5">
        <v>27.897230406360599</v>
      </c>
      <c r="G4614" s="5">
        <v>27.897230406360599</v>
      </c>
      <c r="H4614">
        <v>0</v>
      </c>
    </row>
    <row r="4615" spans="1:8" x14ac:dyDescent="0.25">
      <c r="A4615" s="4">
        <v>43293.208328472225</v>
      </c>
      <c r="B4615">
        <v>5</v>
      </c>
      <c r="C4615">
        <v>12</v>
      </c>
      <c r="D4615">
        <v>7</v>
      </c>
      <c r="E4615">
        <v>28.7</v>
      </c>
      <c r="F4615" s="5">
        <v>6.6435000072706698</v>
      </c>
      <c r="G4615" s="5">
        <v>6.6435000072706698</v>
      </c>
      <c r="H4615">
        <v>0</v>
      </c>
    </row>
    <row r="4616" spans="1:8" x14ac:dyDescent="0.25">
      <c r="A4616" s="4">
        <v>43293.249995138889</v>
      </c>
      <c r="B4616">
        <v>6</v>
      </c>
      <c r="C4616">
        <v>12</v>
      </c>
      <c r="D4616">
        <v>7</v>
      </c>
      <c r="E4616">
        <v>28.7</v>
      </c>
      <c r="F4616" s="5">
        <v>0</v>
      </c>
      <c r="G4616" s="5">
        <v>0</v>
      </c>
      <c r="H4616">
        <v>93.447186782008501</v>
      </c>
    </row>
    <row r="4617" spans="1:8" x14ac:dyDescent="0.25">
      <c r="A4617" s="4">
        <v>43293.291661805553</v>
      </c>
      <c r="B4617">
        <v>7</v>
      </c>
      <c r="C4617">
        <v>12</v>
      </c>
      <c r="D4617">
        <v>7</v>
      </c>
      <c r="E4617">
        <v>28.7</v>
      </c>
      <c r="F4617" s="5">
        <v>0</v>
      </c>
      <c r="G4617" s="5">
        <v>0</v>
      </c>
      <c r="H4617">
        <v>245.28420197185801</v>
      </c>
    </row>
    <row r="4618" spans="1:8" x14ac:dyDescent="0.25">
      <c r="A4618" s="4">
        <v>43293.333328472225</v>
      </c>
      <c r="B4618">
        <v>8</v>
      </c>
      <c r="C4618">
        <v>12</v>
      </c>
      <c r="D4618">
        <v>7</v>
      </c>
      <c r="E4618">
        <v>28.7</v>
      </c>
      <c r="F4618" s="5">
        <v>0</v>
      </c>
      <c r="G4618" s="5">
        <v>0</v>
      </c>
      <c r="H4618">
        <v>410.004059396527</v>
      </c>
    </row>
    <row r="4619" spans="1:8" x14ac:dyDescent="0.25">
      <c r="A4619" s="4">
        <v>43293.374995138889</v>
      </c>
      <c r="B4619">
        <v>9</v>
      </c>
      <c r="C4619">
        <v>12</v>
      </c>
      <c r="D4619">
        <v>7</v>
      </c>
      <c r="E4619">
        <v>28.7</v>
      </c>
      <c r="F4619" s="5">
        <v>0</v>
      </c>
      <c r="G4619" s="5">
        <v>0</v>
      </c>
      <c r="H4619">
        <v>564.86583916843097</v>
      </c>
    </row>
    <row r="4620" spans="1:8" x14ac:dyDescent="0.25">
      <c r="A4620" s="4">
        <v>43293.416661805553</v>
      </c>
      <c r="B4620">
        <v>10</v>
      </c>
      <c r="C4620">
        <v>12</v>
      </c>
      <c r="D4620">
        <v>7</v>
      </c>
      <c r="E4620">
        <v>28.7</v>
      </c>
      <c r="F4620" s="5">
        <v>0</v>
      </c>
      <c r="G4620" s="5">
        <v>0</v>
      </c>
      <c r="H4620">
        <v>685.90024845146695</v>
      </c>
    </row>
    <row r="4621" spans="1:8" x14ac:dyDescent="0.25">
      <c r="A4621" s="4">
        <v>43293.458328472225</v>
      </c>
      <c r="B4621">
        <v>11</v>
      </c>
      <c r="C4621">
        <v>12</v>
      </c>
      <c r="D4621">
        <v>7</v>
      </c>
      <c r="E4621">
        <v>28.7</v>
      </c>
      <c r="F4621" s="5">
        <v>1.87894430417247</v>
      </c>
      <c r="G4621" s="5">
        <v>1.87894430417247</v>
      </c>
      <c r="H4621">
        <v>753.137820085469</v>
      </c>
    </row>
    <row r="4622" spans="1:8" x14ac:dyDescent="0.25">
      <c r="A4622" s="4">
        <v>43293.499995138889</v>
      </c>
      <c r="B4622">
        <v>12</v>
      </c>
      <c r="C4622">
        <v>12</v>
      </c>
      <c r="D4622">
        <v>7</v>
      </c>
      <c r="E4622">
        <v>28.7</v>
      </c>
      <c r="F4622" s="5">
        <v>5.2664199427150704</v>
      </c>
      <c r="G4622" s="5">
        <v>5.2664199427150704</v>
      </c>
      <c r="H4622">
        <v>755.11047739374396</v>
      </c>
    </row>
    <row r="4623" spans="1:8" x14ac:dyDescent="0.25">
      <c r="A4623" s="4">
        <v>43293.541661805553</v>
      </c>
      <c r="B4623">
        <v>13</v>
      </c>
      <c r="C4623">
        <v>12</v>
      </c>
      <c r="D4623">
        <v>7</v>
      </c>
      <c r="E4623">
        <v>28.7</v>
      </c>
      <c r="F4623" s="5">
        <v>14.910470025192801</v>
      </c>
      <c r="G4623" s="5">
        <v>14.910470025192801</v>
      </c>
      <c r="H4623">
        <v>691.47814867088402</v>
      </c>
    </row>
    <row r="4624" spans="1:8" x14ac:dyDescent="0.25">
      <c r="A4624" s="4">
        <v>43293.583328472225</v>
      </c>
      <c r="B4624">
        <v>14</v>
      </c>
      <c r="C4624">
        <v>12</v>
      </c>
      <c r="D4624">
        <v>7</v>
      </c>
      <c r="E4624">
        <v>28.7</v>
      </c>
      <c r="F4624" s="5">
        <v>28.949789062481099</v>
      </c>
      <c r="G4624" s="5">
        <v>28.949789062481099</v>
      </c>
      <c r="H4624">
        <v>573.10704314261898</v>
      </c>
    </row>
    <row r="4625" spans="1:8" x14ac:dyDescent="0.25">
      <c r="A4625" s="4">
        <v>43293.624995138889</v>
      </c>
      <c r="B4625">
        <v>15</v>
      </c>
      <c r="C4625">
        <v>12</v>
      </c>
      <c r="D4625">
        <v>7</v>
      </c>
      <c r="E4625">
        <v>28.7</v>
      </c>
      <c r="F4625" s="5">
        <v>28.362688147895</v>
      </c>
      <c r="G4625" s="5">
        <v>28.362688147895</v>
      </c>
      <c r="H4625">
        <v>419.57948984972899</v>
      </c>
    </row>
    <row r="4626" spans="1:8" x14ac:dyDescent="0.25">
      <c r="A4626" s="4">
        <v>43293.666661805553</v>
      </c>
      <c r="B4626">
        <v>16</v>
      </c>
      <c r="C4626">
        <v>12</v>
      </c>
      <c r="D4626">
        <v>7</v>
      </c>
      <c r="E4626">
        <v>28.7</v>
      </c>
      <c r="F4626" s="5">
        <v>19.345557750358001</v>
      </c>
      <c r="G4626" s="5">
        <v>19.345557750358001</v>
      </c>
      <c r="H4626">
        <v>254.773856298683</v>
      </c>
    </row>
    <row r="4627" spans="1:8" x14ac:dyDescent="0.25">
      <c r="A4627" s="4">
        <v>43293.708328472225</v>
      </c>
      <c r="B4627">
        <v>17</v>
      </c>
      <c r="C4627">
        <v>12</v>
      </c>
      <c r="D4627">
        <v>7</v>
      </c>
      <c r="E4627">
        <v>28.7</v>
      </c>
      <c r="F4627" s="5">
        <v>8.5058775264453192</v>
      </c>
      <c r="G4627" s="5">
        <v>8.5058775264453192</v>
      </c>
      <c r="H4627">
        <v>101.642546248146</v>
      </c>
    </row>
    <row r="4628" spans="1:8" x14ac:dyDescent="0.25">
      <c r="A4628" s="4">
        <v>43293.749995138889</v>
      </c>
      <c r="B4628">
        <v>18</v>
      </c>
      <c r="C4628">
        <v>12</v>
      </c>
      <c r="D4628">
        <v>7</v>
      </c>
      <c r="E4628">
        <v>28.7</v>
      </c>
      <c r="F4628" s="5">
        <v>4.8914920046079402</v>
      </c>
      <c r="G4628" s="5">
        <v>4.8914920046079402</v>
      </c>
      <c r="H4628">
        <v>0</v>
      </c>
    </row>
    <row r="4629" spans="1:8" x14ac:dyDescent="0.25">
      <c r="A4629" s="4">
        <v>43293.791661805553</v>
      </c>
      <c r="B4629">
        <v>19</v>
      </c>
      <c r="C4629">
        <v>12</v>
      </c>
      <c r="D4629">
        <v>7</v>
      </c>
      <c r="E4629">
        <v>28.7</v>
      </c>
      <c r="F4629" s="5">
        <v>33.798144579372298</v>
      </c>
      <c r="G4629" s="5">
        <v>33.798144579372298</v>
      </c>
      <c r="H4629">
        <v>0</v>
      </c>
    </row>
    <row r="4630" spans="1:8" x14ac:dyDescent="0.25">
      <c r="A4630" s="4">
        <v>43293.833328472225</v>
      </c>
      <c r="B4630">
        <v>20</v>
      </c>
      <c r="C4630">
        <v>12</v>
      </c>
      <c r="D4630">
        <v>7</v>
      </c>
      <c r="E4630">
        <v>28.7</v>
      </c>
      <c r="F4630" s="5">
        <v>47.762766811891801</v>
      </c>
      <c r="G4630" s="5">
        <v>47.762766811891801</v>
      </c>
      <c r="H4630">
        <v>0</v>
      </c>
    </row>
    <row r="4631" spans="1:8" x14ac:dyDescent="0.25">
      <c r="A4631" s="4">
        <v>43293.874995138889</v>
      </c>
      <c r="B4631">
        <v>21</v>
      </c>
      <c r="C4631">
        <v>12</v>
      </c>
      <c r="D4631">
        <v>7</v>
      </c>
      <c r="E4631">
        <v>28.7</v>
      </c>
      <c r="F4631" s="5">
        <v>47.714465818148902</v>
      </c>
      <c r="G4631" s="5">
        <v>47.714465818148902</v>
      </c>
      <c r="H4631">
        <v>0</v>
      </c>
    </row>
    <row r="4632" spans="1:8" x14ac:dyDescent="0.25">
      <c r="A4632" s="4">
        <v>43293.916661805553</v>
      </c>
      <c r="B4632">
        <v>22</v>
      </c>
      <c r="C4632">
        <v>12</v>
      </c>
      <c r="D4632">
        <v>7</v>
      </c>
      <c r="E4632">
        <v>28.7</v>
      </c>
      <c r="F4632" s="5">
        <v>51.691046734999098</v>
      </c>
      <c r="G4632" s="5">
        <v>51.691046734999098</v>
      </c>
      <c r="H4632">
        <v>0</v>
      </c>
    </row>
    <row r="4633" spans="1:8" x14ac:dyDescent="0.25">
      <c r="A4633" s="4">
        <v>43293.958328472225</v>
      </c>
      <c r="B4633">
        <v>23</v>
      </c>
      <c r="C4633">
        <v>12</v>
      </c>
      <c r="D4633">
        <v>7</v>
      </c>
      <c r="E4633">
        <v>28.7</v>
      </c>
      <c r="F4633" s="5">
        <v>45.912737971524699</v>
      </c>
      <c r="G4633" s="5">
        <v>45.912737971524699</v>
      </c>
      <c r="H4633">
        <v>0</v>
      </c>
    </row>
    <row r="4634" spans="1:8" x14ac:dyDescent="0.25">
      <c r="A4634" s="4">
        <v>43293.999995138889</v>
      </c>
      <c r="B4634">
        <v>0</v>
      </c>
      <c r="C4634">
        <v>13</v>
      </c>
      <c r="D4634">
        <v>7</v>
      </c>
      <c r="E4634">
        <v>28.7</v>
      </c>
      <c r="F4634" s="5">
        <v>37.8622611021</v>
      </c>
      <c r="G4634" s="5">
        <v>37.8622611021</v>
      </c>
      <c r="H4634">
        <v>0</v>
      </c>
    </row>
    <row r="4635" spans="1:8" x14ac:dyDescent="0.25">
      <c r="A4635" s="4">
        <v>43294.041661805553</v>
      </c>
      <c r="B4635">
        <v>1</v>
      </c>
      <c r="C4635">
        <v>13</v>
      </c>
      <c r="D4635">
        <v>7</v>
      </c>
      <c r="E4635">
        <v>28.7</v>
      </c>
      <c r="F4635" s="5">
        <v>47.750730196581301</v>
      </c>
      <c r="G4635" s="5">
        <v>47.750730196581301</v>
      </c>
      <c r="H4635">
        <v>0</v>
      </c>
    </row>
    <row r="4636" spans="1:8" x14ac:dyDescent="0.25">
      <c r="A4636" s="4">
        <v>43294.083328472225</v>
      </c>
      <c r="B4636">
        <v>2</v>
      </c>
      <c r="C4636">
        <v>13</v>
      </c>
      <c r="D4636">
        <v>7</v>
      </c>
      <c r="E4636">
        <v>28.7</v>
      </c>
      <c r="F4636" s="5">
        <v>40.9093776129858</v>
      </c>
      <c r="G4636" s="5">
        <v>40.9093776129858</v>
      </c>
      <c r="H4636">
        <v>0</v>
      </c>
    </row>
    <row r="4637" spans="1:8" x14ac:dyDescent="0.25">
      <c r="A4637" s="4">
        <v>43294.124995138889</v>
      </c>
      <c r="B4637">
        <v>3</v>
      </c>
      <c r="C4637">
        <v>13</v>
      </c>
      <c r="D4637">
        <v>7</v>
      </c>
      <c r="E4637">
        <v>28.7</v>
      </c>
      <c r="F4637" s="5">
        <v>39.394726064494897</v>
      </c>
      <c r="G4637" s="5">
        <v>39.394726064494897</v>
      </c>
      <c r="H4637">
        <v>0</v>
      </c>
    </row>
    <row r="4638" spans="1:8" x14ac:dyDescent="0.25">
      <c r="A4638" s="4">
        <v>43294.166661805553</v>
      </c>
      <c r="B4638">
        <v>4</v>
      </c>
      <c r="C4638">
        <v>13</v>
      </c>
      <c r="D4638">
        <v>7</v>
      </c>
      <c r="E4638">
        <v>28.7</v>
      </c>
      <c r="F4638" s="5">
        <v>28.2758221439246</v>
      </c>
      <c r="G4638" s="5">
        <v>28.2758221439246</v>
      </c>
      <c r="H4638">
        <v>0</v>
      </c>
    </row>
    <row r="4639" spans="1:8" x14ac:dyDescent="0.25">
      <c r="A4639" s="4">
        <v>43294.208328472225</v>
      </c>
      <c r="B4639">
        <v>5</v>
      </c>
      <c r="C4639">
        <v>13</v>
      </c>
      <c r="D4639">
        <v>7</v>
      </c>
      <c r="E4639">
        <v>28.7</v>
      </c>
      <c r="F4639" s="5">
        <v>5.7320355973201202</v>
      </c>
      <c r="G4639" s="5">
        <v>5.7320355973201202</v>
      </c>
      <c r="H4639">
        <v>0</v>
      </c>
    </row>
    <row r="4640" spans="1:8" x14ac:dyDescent="0.25">
      <c r="A4640" s="4">
        <v>43294.249995138889</v>
      </c>
      <c r="B4640">
        <v>6</v>
      </c>
      <c r="C4640">
        <v>13</v>
      </c>
      <c r="D4640">
        <v>7</v>
      </c>
      <c r="E4640">
        <v>28.7</v>
      </c>
      <c r="F4640" s="5">
        <v>0</v>
      </c>
      <c r="G4640" s="5">
        <v>0</v>
      </c>
      <c r="H4640">
        <v>92.968076802228197</v>
      </c>
    </row>
    <row r="4641" spans="1:8" x14ac:dyDescent="0.25">
      <c r="A4641" s="4">
        <v>43294.291661805553</v>
      </c>
      <c r="B4641">
        <v>7</v>
      </c>
      <c r="C4641">
        <v>13</v>
      </c>
      <c r="D4641">
        <v>7</v>
      </c>
      <c r="E4641">
        <v>28.7</v>
      </c>
      <c r="F4641" s="5">
        <v>0</v>
      </c>
      <c r="G4641" s="5">
        <v>0</v>
      </c>
      <c r="H4641">
        <v>244.823399320405</v>
      </c>
    </row>
    <row r="4642" spans="1:8" x14ac:dyDescent="0.25">
      <c r="A4642" s="4">
        <v>43294.333328472225</v>
      </c>
      <c r="B4642">
        <v>8</v>
      </c>
      <c r="C4642">
        <v>13</v>
      </c>
      <c r="D4642">
        <v>7</v>
      </c>
      <c r="E4642">
        <v>28.7</v>
      </c>
      <c r="F4642" s="5">
        <v>0</v>
      </c>
      <c r="G4642" s="5">
        <v>0</v>
      </c>
      <c r="H4642">
        <v>409.63172699183502</v>
      </c>
    </row>
    <row r="4643" spans="1:8" x14ac:dyDescent="0.25">
      <c r="A4643" s="4">
        <v>43294.374995138889</v>
      </c>
      <c r="B4643">
        <v>9</v>
      </c>
      <c r="C4643">
        <v>13</v>
      </c>
      <c r="D4643">
        <v>7</v>
      </c>
      <c r="E4643">
        <v>28.7</v>
      </c>
      <c r="F4643" s="5">
        <v>0</v>
      </c>
      <c r="G4643" s="5">
        <v>0</v>
      </c>
      <c r="H4643">
        <v>564.63895338527698</v>
      </c>
    </row>
    <row r="4644" spans="1:8" x14ac:dyDescent="0.25">
      <c r="A4644" s="4">
        <v>43294.416661805553</v>
      </c>
      <c r="B4644">
        <v>10</v>
      </c>
      <c r="C4644">
        <v>13</v>
      </c>
      <c r="D4644">
        <v>7</v>
      </c>
      <c r="E4644">
        <v>28.7</v>
      </c>
      <c r="F4644" s="5">
        <v>0</v>
      </c>
      <c r="G4644" s="5">
        <v>0</v>
      </c>
      <c r="H4644">
        <v>685.84928718310505</v>
      </c>
    </row>
    <row r="4645" spans="1:8" x14ac:dyDescent="0.25">
      <c r="A4645" s="4">
        <v>43294.458328472225</v>
      </c>
      <c r="B4645">
        <v>11</v>
      </c>
      <c r="C4645">
        <v>13</v>
      </c>
      <c r="D4645">
        <v>7</v>
      </c>
      <c r="E4645">
        <v>28.7</v>
      </c>
      <c r="F4645" s="5">
        <v>2.1422942560193099</v>
      </c>
      <c r="G4645" s="5">
        <v>2.1422942560193099</v>
      </c>
      <c r="H4645">
        <v>753.25970098205198</v>
      </c>
    </row>
    <row r="4646" spans="1:8" x14ac:dyDescent="0.25">
      <c r="A4646" s="4">
        <v>43294.499995138889</v>
      </c>
      <c r="B4646">
        <v>12</v>
      </c>
      <c r="C4646">
        <v>13</v>
      </c>
      <c r="D4646">
        <v>7</v>
      </c>
      <c r="E4646">
        <v>28.7</v>
      </c>
      <c r="F4646" s="5">
        <v>4.9716600448303199</v>
      </c>
      <c r="G4646" s="5">
        <v>4.9716600448303199</v>
      </c>
      <c r="H4646">
        <v>755.36956318241403</v>
      </c>
    </row>
    <row r="4647" spans="1:8" x14ac:dyDescent="0.25">
      <c r="A4647" s="4">
        <v>43294.541661805553</v>
      </c>
      <c r="B4647">
        <v>13</v>
      </c>
      <c r="C4647">
        <v>13</v>
      </c>
      <c r="D4647">
        <v>7</v>
      </c>
      <c r="E4647">
        <v>28.7</v>
      </c>
      <c r="F4647" s="5">
        <v>15.174742843053799</v>
      </c>
      <c r="G4647" s="5">
        <v>15.174742843053799</v>
      </c>
      <c r="H4647">
        <v>691.81503795652895</v>
      </c>
    </row>
    <row r="4648" spans="1:8" x14ac:dyDescent="0.25">
      <c r="A4648" s="4">
        <v>43294.583328472225</v>
      </c>
      <c r="B4648">
        <v>14</v>
      </c>
      <c r="C4648">
        <v>13</v>
      </c>
      <c r="D4648">
        <v>7</v>
      </c>
      <c r="E4648">
        <v>28.7</v>
      </c>
      <c r="F4648" s="5">
        <v>32.492620948550901</v>
      </c>
      <c r="G4648" s="5">
        <v>32.492620948550901</v>
      </c>
      <c r="H4648">
        <v>573.45284286990295</v>
      </c>
    </row>
    <row r="4649" spans="1:8" x14ac:dyDescent="0.25">
      <c r="A4649" s="4">
        <v>43294.624995138889</v>
      </c>
      <c r="B4649">
        <v>15</v>
      </c>
      <c r="C4649">
        <v>13</v>
      </c>
      <c r="D4649">
        <v>7</v>
      </c>
      <c r="E4649">
        <v>28.7</v>
      </c>
      <c r="F4649" s="5">
        <v>33.507882560423802</v>
      </c>
      <c r="G4649" s="5">
        <v>33.507882560423802</v>
      </c>
      <c r="H4649">
        <v>419.87185717399001</v>
      </c>
    </row>
    <row r="4650" spans="1:8" x14ac:dyDescent="0.25">
      <c r="A4650" s="4">
        <v>43294.666661805553</v>
      </c>
      <c r="B4650">
        <v>16</v>
      </c>
      <c r="C4650">
        <v>13</v>
      </c>
      <c r="D4650">
        <v>7</v>
      </c>
      <c r="E4650">
        <v>28.7</v>
      </c>
      <c r="F4650" s="5">
        <v>23.333139272354298</v>
      </c>
      <c r="G4650" s="5">
        <v>23.333139272354298</v>
      </c>
      <c r="H4650">
        <v>254.970676239851</v>
      </c>
    </row>
    <row r="4651" spans="1:8" x14ac:dyDescent="0.25">
      <c r="A4651" s="4">
        <v>43294.708328472225</v>
      </c>
      <c r="B4651">
        <v>17</v>
      </c>
      <c r="C4651">
        <v>13</v>
      </c>
      <c r="D4651">
        <v>7</v>
      </c>
      <c r="E4651">
        <v>28.7</v>
      </c>
      <c r="F4651" s="5">
        <v>9.4879392106120406</v>
      </c>
      <c r="G4651" s="5">
        <v>9.4879392106120406</v>
      </c>
      <c r="H4651">
        <v>101.729786500553</v>
      </c>
    </row>
    <row r="4652" spans="1:8" x14ac:dyDescent="0.25">
      <c r="A4652" s="4">
        <v>43294.749995138889</v>
      </c>
      <c r="B4652">
        <v>18</v>
      </c>
      <c r="C4652">
        <v>13</v>
      </c>
      <c r="D4652">
        <v>7</v>
      </c>
      <c r="E4652">
        <v>28.7</v>
      </c>
      <c r="F4652" s="5">
        <v>4.5373826678388998</v>
      </c>
      <c r="G4652" s="5">
        <v>4.5373826678388998</v>
      </c>
      <c r="H4652">
        <v>0</v>
      </c>
    </row>
    <row r="4653" spans="1:8" x14ac:dyDescent="0.25">
      <c r="A4653" s="4">
        <v>43294.791661805553</v>
      </c>
      <c r="B4653">
        <v>19</v>
      </c>
      <c r="C4653">
        <v>13</v>
      </c>
      <c r="D4653">
        <v>7</v>
      </c>
      <c r="E4653">
        <v>28.7</v>
      </c>
      <c r="F4653" s="5">
        <v>34.526395170795297</v>
      </c>
      <c r="G4653" s="5">
        <v>34.526395170795297</v>
      </c>
      <c r="H4653">
        <v>0</v>
      </c>
    </row>
    <row r="4654" spans="1:8" x14ac:dyDescent="0.25">
      <c r="A4654" s="4">
        <v>43294.833328472225</v>
      </c>
      <c r="B4654">
        <v>20</v>
      </c>
      <c r="C4654">
        <v>13</v>
      </c>
      <c r="D4654">
        <v>7</v>
      </c>
      <c r="E4654">
        <v>28.7</v>
      </c>
      <c r="F4654" s="5">
        <v>47.415435875266702</v>
      </c>
      <c r="G4654" s="5">
        <v>47.415435875266702</v>
      </c>
      <c r="H4654">
        <v>0</v>
      </c>
    </row>
    <row r="4655" spans="1:8" x14ac:dyDescent="0.25">
      <c r="A4655" s="4">
        <v>43294.874995138889</v>
      </c>
      <c r="B4655">
        <v>21</v>
      </c>
      <c r="C4655">
        <v>13</v>
      </c>
      <c r="D4655">
        <v>7</v>
      </c>
      <c r="E4655">
        <v>28.7</v>
      </c>
      <c r="F4655" s="5">
        <v>47.463022210025201</v>
      </c>
      <c r="G4655" s="5">
        <v>47.463022210025201</v>
      </c>
      <c r="H4655">
        <v>0</v>
      </c>
    </row>
    <row r="4656" spans="1:8" x14ac:dyDescent="0.25">
      <c r="A4656" s="4">
        <v>43294.916661805553</v>
      </c>
      <c r="B4656">
        <v>22</v>
      </c>
      <c r="C4656">
        <v>13</v>
      </c>
      <c r="D4656">
        <v>7</v>
      </c>
      <c r="E4656">
        <v>28.7</v>
      </c>
      <c r="F4656" s="5">
        <v>45.68946313547</v>
      </c>
      <c r="G4656" s="5">
        <v>45.68946313547</v>
      </c>
      <c r="H4656">
        <v>0</v>
      </c>
    </row>
    <row r="4657" spans="1:8" x14ac:dyDescent="0.25">
      <c r="A4657" s="4">
        <v>43294.958328472225</v>
      </c>
      <c r="B4657">
        <v>23</v>
      </c>
      <c r="C4657">
        <v>13</v>
      </c>
      <c r="D4657">
        <v>7</v>
      </c>
      <c r="E4657">
        <v>28.7</v>
      </c>
      <c r="F4657" s="5">
        <v>43.078676063816097</v>
      </c>
      <c r="G4657" s="5">
        <v>43.078676063816097</v>
      </c>
      <c r="H4657">
        <v>0</v>
      </c>
    </row>
    <row r="4658" spans="1:8" x14ac:dyDescent="0.25">
      <c r="A4658" s="4">
        <v>43294.999995138889</v>
      </c>
      <c r="B4658">
        <v>0</v>
      </c>
      <c r="C4658">
        <v>14</v>
      </c>
      <c r="D4658">
        <v>7</v>
      </c>
      <c r="E4658">
        <v>28.7</v>
      </c>
      <c r="F4658" s="5">
        <v>33.180703183237</v>
      </c>
      <c r="G4658" s="5">
        <v>33.180703183237</v>
      </c>
      <c r="H4658">
        <v>0</v>
      </c>
    </row>
    <row r="4659" spans="1:8" x14ac:dyDescent="0.25">
      <c r="A4659" s="4">
        <v>43295.041661805553</v>
      </c>
      <c r="B4659">
        <v>1</v>
      </c>
      <c r="C4659">
        <v>14</v>
      </c>
      <c r="D4659">
        <v>7</v>
      </c>
      <c r="E4659">
        <v>28.7</v>
      </c>
      <c r="F4659" s="5">
        <v>41.6738718723647</v>
      </c>
      <c r="G4659" s="5">
        <v>41.6738718723647</v>
      </c>
      <c r="H4659">
        <v>0</v>
      </c>
    </row>
    <row r="4660" spans="1:8" x14ac:dyDescent="0.25">
      <c r="A4660" s="4">
        <v>43295.083328472225</v>
      </c>
      <c r="B4660">
        <v>2</v>
      </c>
      <c r="C4660">
        <v>14</v>
      </c>
      <c r="D4660">
        <v>7</v>
      </c>
      <c r="E4660">
        <v>28.7</v>
      </c>
      <c r="F4660" s="5">
        <v>37.716566405305699</v>
      </c>
      <c r="G4660" s="5">
        <v>37.716566405305699</v>
      </c>
      <c r="H4660">
        <v>0</v>
      </c>
    </row>
    <row r="4661" spans="1:8" x14ac:dyDescent="0.25">
      <c r="A4661" s="4">
        <v>43295.124995138889</v>
      </c>
      <c r="B4661">
        <v>3</v>
      </c>
      <c r="C4661">
        <v>14</v>
      </c>
      <c r="D4661">
        <v>7</v>
      </c>
      <c r="E4661">
        <v>28.7</v>
      </c>
      <c r="F4661" s="5">
        <v>37.780120502885602</v>
      </c>
      <c r="G4661" s="5">
        <v>37.780120502885602</v>
      </c>
      <c r="H4661">
        <v>0</v>
      </c>
    </row>
    <row r="4662" spans="1:8" x14ac:dyDescent="0.25">
      <c r="A4662" s="4">
        <v>43295.166661805553</v>
      </c>
      <c r="B4662">
        <v>4</v>
      </c>
      <c r="C4662">
        <v>14</v>
      </c>
      <c r="D4662">
        <v>7</v>
      </c>
      <c r="E4662">
        <v>28.7</v>
      </c>
      <c r="F4662" s="5">
        <v>28.318080477615698</v>
      </c>
      <c r="G4662" s="5">
        <v>28.318080477615698</v>
      </c>
      <c r="H4662">
        <v>0</v>
      </c>
    </row>
    <row r="4663" spans="1:8" x14ac:dyDescent="0.25">
      <c r="A4663" s="4">
        <v>43295.208328472225</v>
      </c>
      <c r="B4663">
        <v>5</v>
      </c>
      <c r="C4663">
        <v>14</v>
      </c>
      <c r="D4663">
        <v>7</v>
      </c>
      <c r="E4663">
        <v>28.7</v>
      </c>
      <c r="F4663" s="5">
        <v>6.6907293103892602</v>
      </c>
      <c r="G4663" s="5">
        <v>6.6907293103892602</v>
      </c>
      <c r="H4663">
        <v>0</v>
      </c>
    </row>
    <row r="4664" spans="1:8" x14ac:dyDescent="0.25">
      <c r="A4664" s="4">
        <v>43295.249995138889</v>
      </c>
      <c r="B4664">
        <v>6</v>
      </c>
      <c r="C4664">
        <v>14</v>
      </c>
      <c r="D4664">
        <v>7</v>
      </c>
      <c r="E4664">
        <v>28.7</v>
      </c>
      <c r="F4664" s="5">
        <v>0</v>
      </c>
      <c r="G4664" s="5">
        <v>0</v>
      </c>
      <c r="H4664">
        <v>92.497594949358401</v>
      </c>
    </row>
    <row r="4665" spans="1:8" x14ac:dyDescent="0.25">
      <c r="A4665" s="4">
        <v>43295.291661805553</v>
      </c>
      <c r="B4665">
        <v>7</v>
      </c>
      <c r="C4665">
        <v>14</v>
      </c>
      <c r="D4665">
        <v>7</v>
      </c>
      <c r="E4665">
        <v>28.7</v>
      </c>
      <c r="F4665" s="5">
        <v>0</v>
      </c>
      <c r="G4665" s="5">
        <v>0</v>
      </c>
      <c r="H4665">
        <v>244.37659563726601</v>
      </c>
    </row>
    <row r="4666" spans="1:8" x14ac:dyDescent="0.25">
      <c r="A4666" s="4">
        <v>43295.333328472225</v>
      </c>
      <c r="B4666">
        <v>8</v>
      </c>
      <c r="C4666">
        <v>14</v>
      </c>
      <c r="D4666">
        <v>7</v>
      </c>
      <c r="E4666">
        <v>28.7</v>
      </c>
      <c r="F4666" s="5">
        <v>0</v>
      </c>
      <c r="G4666" s="5">
        <v>0</v>
      </c>
      <c r="H4666">
        <v>409.27753683316098</v>
      </c>
    </row>
    <row r="4667" spans="1:8" x14ac:dyDescent="0.25">
      <c r="A4667" s="4">
        <v>43295.374995138889</v>
      </c>
      <c r="B4667">
        <v>9</v>
      </c>
      <c r="C4667">
        <v>14</v>
      </c>
      <c r="D4667">
        <v>7</v>
      </c>
      <c r="E4667">
        <v>28.7</v>
      </c>
      <c r="F4667" s="5">
        <v>0</v>
      </c>
      <c r="G4667" s="5">
        <v>0</v>
      </c>
      <c r="H4667">
        <v>564.43178408439496</v>
      </c>
    </row>
    <row r="4668" spans="1:8" x14ac:dyDescent="0.25">
      <c r="A4668" s="4">
        <v>43295.416661805553</v>
      </c>
      <c r="B4668">
        <v>10</v>
      </c>
      <c r="C4668">
        <v>14</v>
      </c>
      <c r="D4668">
        <v>7</v>
      </c>
      <c r="E4668">
        <v>28.7</v>
      </c>
      <c r="F4668" s="5">
        <v>0</v>
      </c>
      <c r="G4668" s="5">
        <v>0</v>
      </c>
      <c r="H4668">
        <v>685.81619810678205</v>
      </c>
    </row>
    <row r="4669" spans="1:8" x14ac:dyDescent="0.25">
      <c r="A4669" s="4">
        <v>43295.458328472225</v>
      </c>
      <c r="B4669">
        <v>11</v>
      </c>
      <c r="C4669">
        <v>14</v>
      </c>
      <c r="D4669">
        <v>7</v>
      </c>
      <c r="E4669">
        <v>28.7</v>
      </c>
      <c r="F4669" s="5">
        <v>1.93045122858186</v>
      </c>
      <c r="G4669" s="5">
        <v>1.93045122858186</v>
      </c>
      <c r="H4669">
        <v>753.39409052543397</v>
      </c>
    </row>
    <row r="4670" spans="1:8" x14ac:dyDescent="0.25">
      <c r="A4670" s="4">
        <v>43295.499995138889</v>
      </c>
      <c r="B4670">
        <v>12</v>
      </c>
      <c r="C4670">
        <v>14</v>
      </c>
      <c r="D4670">
        <v>7</v>
      </c>
      <c r="E4670">
        <v>28.7</v>
      </c>
      <c r="F4670" s="5">
        <v>4.7146104433127496</v>
      </c>
      <c r="G4670" s="5">
        <v>4.7146104433127496</v>
      </c>
      <c r="H4670">
        <v>755.63299037752404</v>
      </c>
    </row>
    <row r="4671" spans="1:8" x14ac:dyDescent="0.25">
      <c r="A4671" s="4">
        <v>43295.541661805553</v>
      </c>
      <c r="B4671">
        <v>13</v>
      </c>
      <c r="C4671">
        <v>14</v>
      </c>
      <c r="D4671">
        <v>7</v>
      </c>
      <c r="E4671">
        <v>28.7</v>
      </c>
      <c r="F4671" s="5">
        <v>15.0406151813746</v>
      </c>
      <c r="G4671" s="5">
        <v>15.0406151813746</v>
      </c>
      <c r="H4671">
        <v>692.146687003436</v>
      </c>
    </row>
    <row r="4672" spans="1:8" x14ac:dyDescent="0.25">
      <c r="A4672" s="4">
        <v>43295.583328472225</v>
      </c>
      <c r="B4672">
        <v>14</v>
      </c>
      <c r="C4672">
        <v>14</v>
      </c>
      <c r="D4672">
        <v>7</v>
      </c>
      <c r="E4672">
        <v>28.7</v>
      </c>
      <c r="F4672" s="5">
        <v>35.254498645593401</v>
      </c>
      <c r="G4672" s="5">
        <v>35.254498645593401</v>
      </c>
      <c r="H4672">
        <v>573.78415152832702</v>
      </c>
    </row>
    <row r="4673" spans="1:8" x14ac:dyDescent="0.25">
      <c r="A4673" s="4">
        <v>43295.624995138889</v>
      </c>
      <c r="B4673">
        <v>15</v>
      </c>
      <c r="C4673">
        <v>14</v>
      </c>
      <c r="D4673">
        <v>7</v>
      </c>
      <c r="E4673">
        <v>28.7</v>
      </c>
      <c r="F4673" s="5">
        <v>33.551208965231297</v>
      </c>
      <c r="G4673" s="5">
        <v>33.551208965231297</v>
      </c>
      <c r="H4673">
        <v>420.14250296332398</v>
      </c>
    </row>
    <row r="4674" spans="1:8" x14ac:dyDescent="0.25">
      <c r="A4674" s="4">
        <v>43295.666661805553</v>
      </c>
      <c r="B4674">
        <v>16</v>
      </c>
      <c r="C4674">
        <v>14</v>
      </c>
      <c r="D4674">
        <v>7</v>
      </c>
      <c r="E4674">
        <v>28.7</v>
      </c>
      <c r="F4674" s="5">
        <v>23.114755166648902</v>
      </c>
      <c r="G4674" s="5">
        <v>23.114755166648902</v>
      </c>
      <c r="H4674">
        <v>255.141799491836</v>
      </c>
    </row>
    <row r="4675" spans="1:8" x14ac:dyDescent="0.25">
      <c r="A4675" s="4">
        <v>43295.708328472225</v>
      </c>
      <c r="B4675">
        <v>17</v>
      </c>
      <c r="C4675">
        <v>14</v>
      </c>
      <c r="D4675">
        <v>7</v>
      </c>
      <c r="E4675">
        <v>28.7</v>
      </c>
      <c r="F4675" s="5">
        <v>8.3047945211821297</v>
      </c>
      <c r="G4675" s="5">
        <v>8.3047945211821297</v>
      </c>
      <c r="H4675">
        <v>101.791107535379</v>
      </c>
    </row>
    <row r="4676" spans="1:8" x14ac:dyDescent="0.25">
      <c r="A4676" s="4">
        <v>43295.749995138889</v>
      </c>
      <c r="B4676">
        <v>18</v>
      </c>
      <c r="C4676">
        <v>14</v>
      </c>
      <c r="D4676">
        <v>7</v>
      </c>
      <c r="E4676">
        <v>28.7</v>
      </c>
      <c r="F4676" s="5">
        <v>5.3286344842530804</v>
      </c>
      <c r="G4676" s="5">
        <v>5.3286344842530804</v>
      </c>
      <c r="H4676">
        <v>0</v>
      </c>
    </row>
    <row r="4677" spans="1:8" x14ac:dyDescent="0.25">
      <c r="A4677" s="4">
        <v>43295.791661805553</v>
      </c>
      <c r="B4677">
        <v>19</v>
      </c>
      <c r="C4677">
        <v>14</v>
      </c>
      <c r="D4677">
        <v>7</v>
      </c>
      <c r="E4677">
        <v>28.7</v>
      </c>
      <c r="F4677" s="5">
        <v>32.811298957121103</v>
      </c>
      <c r="G4677" s="5">
        <v>32.811298957121103</v>
      </c>
      <c r="H4677">
        <v>0</v>
      </c>
    </row>
    <row r="4678" spans="1:8" x14ac:dyDescent="0.25">
      <c r="A4678" s="4">
        <v>43295.833328472225</v>
      </c>
      <c r="B4678">
        <v>20</v>
      </c>
      <c r="C4678">
        <v>14</v>
      </c>
      <c r="D4678">
        <v>7</v>
      </c>
      <c r="E4678">
        <v>28.7</v>
      </c>
      <c r="F4678" s="5">
        <v>44.203727379019497</v>
      </c>
      <c r="G4678" s="5">
        <v>44.203727379019497</v>
      </c>
      <c r="H4678">
        <v>0</v>
      </c>
    </row>
    <row r="4679" spans="1:8" x14ac:dyDescent="0.25">
      <c r="A4679" s="4">
        <v>43295.874995138889</v>
      </c>
      <c r="B4679">
        <v>21</v>
      </c>
      <c r="C4679">
        <v>14</v>
      </c>
      <c r="D4679">
        <v>7</v>
      </c>
      <c r="E4679">
        <v>28.7</v>
      </c>
      <c r="F4679" s="5">
        <v>47.509006996541302</v>
      </c>
      <c r="G4679" s="5">
        <v>47.509006996541302</v>
      </c>
      <c r="H4679">
        <v>0</v>
      </c>
    </row>
    <row r="4680" spans="1:8" x14ac:dyDescent="0.25">
      <c r="A4680" s="4">
        <v>43295.916661805553</v>
      </c>
      <c r="B4680">
        <v>22</v>
      </c>
      <c r="C4680">
        <v>14</v>
      </c>
      <c r="D4680">
        <v>7</v>
      </c>
      <c r="E4680">
        <v>28.7</v>
      </c>
      <c r="F4680" s="5">
        <v>38.688296398769197</v>
      </c>
      <c r="G4680" s="5">
        <v>38.688296398769197</v>
      </c>
      <c r="H4680">
        <v>0</v>
      </c>
    </row>
    <row r="4681" spans="1:8" x14ac:dyDescent="0.25">
      <c r="A4681" s="4">
        <v>43295.958328472225</v>
      </c>
      <c r="B4681">
        <v>23</v>
      </c>
      <c r="C4681">
        <v>14</v>
      </c>
      <c r="D4681">
        <v>7</v>
      </c>
      <c r="E4681">
        <v>28.7</v>
      </c>
      <c r="F4681" s="5">
        <v>38.190787339420197</v>
      </c>
      <c r="G4681" s="5">
        <v>38.190787339420197</v>
      </c>
      <c r="H4681">
        <v>0</v>
      </c>
    </row>
    <row r="4682" spans="1:8" x14ac:dyDescent="0.25">
      <c r="A4682" s="4">
        <v>43295.999995138889</v>
      </c>
      <c r="B4682">
        <v>0</v>
      </c>
      <c r="C4682">
        <v>15</v>
      </c>
      <c r="D4682">
        <v>7</v>
      </c>
      <c r="E4682">
        <v>28.7</v>
      </c>
      <c r="F4682" s="5">
        <v>40.754067572982102</v>
      </c>
      <c r="G4682" s="5">
        <v>40.754067572982102</v>
      </c>
      <c r="H4682">
        <v>0</v>
      </c>
    </row>
    <row r="4683" spans="1:8" x14ac:dyDescent="0.25">
      <c r="A4683" s="4">
        <v>43296.041661805553</v>
      </c>
      <c r="B4683">
        <v>1</v>
      </c>
      <c r="C4683">
        <v>15</v>
      </c>
      <c r="D4683">
        <v>7</v>
      </c>
      <c r="E4683">
        <v>28.7</v>
      </c>
      <c r="F4683" s="5">
        <v>46.710956277048403</v>
      </c>
      <c r="G4683" s="5">
        <v>46.710956277048403</v>
      </c>
      <c r="H4683">
        <v>0</v>
      </c>
    </row>
    <row r="4684" spans="1:8" x14ac:dyDescent="0.25">
      <c r="A4684" s="4">
        <v>43296.083328472225</v>
      </c>
      <c r="B4684">
        <v>2</v>
      </c>
      <c r="C4684">
        <v>15</v>
      </c>
      <c r="D4684">
        <v>7</v>
      </c>
      <c r="E4684">
        <v>28.7</v>
      </c>
      <c r="F4684" s="5">
        <v>34.787616854044302</v>
      </c>
      <c r="G4684" s="5">
        <v>34.787616854044302</v>
      </c>
      <c r="H4684">
        <v>0</v>
      </c>
    </row>
    <row r="4685" spans="1:8" x14ac:dyDescent="0.25">
      <c r="A4685" s="4">
        <v>43296.124995138889</v>
      </c>
      <c r="B4685">
        <v>3</v>
      </c>
      <c r="C4685">
        <v>15</v>
      </c>
      <c r="D4685">
        <v>7</v>
      </c>
      <c r="E4685">
        <v>28.7</v>
      </c>
      <c r="F4685" s="5">
        <v>41.149619369911903</v>
      </c>
      <c r="G4685" s="5">
        <v>41.149619369911903</v>
      </c>
      <c r="H4685">
        <v>0</v>
      </c>
    </row>
    <row r="4686" spans="1:8" x14ac:dyDescent="0.25">
      <c r="A4686" s="4">
        <v>43296.166661805553</v>
      </c>
      <c r="B4686">
        <v>4</v>
      </c>
      <c r="C4686">
        <v>15</v>
      </c>
      <c r="D4686">
        <v>7</v>
      </c>
      <c r="E4686">
        <v>28.7</v>
      </c>
      <c r="F4686" s="5">
        <v>31.048511507277102</v>
      </c>
      <c r="G4686" s="5">
        <v>31.048511507277102</v>
      </c>
      <c r="H4686">
        <v>0</v>
      </c>
    </row>
    <row r="4687" spans="1:8" x14ac:dyDescent="0.25">
      <c r="A4687" s="4">
        <v>43296.208328472225</v>
      </c>
      <c r="B4687">
        <v>5</v>
      </c>
      <c r="C4687">
        <v>15</v>
      </c>
      <c r="D4687">
        <v>7</v>
      </c>
      <c r="E4687">
        <v>28.7</v>
      </c>
      <c r="F4687" s="5">
        <v>5.4944811403172196</v>
      </c>
      <c r="G4687" s="5">
        <v>5.4944811403172196</v>
      </c>
      <c r="H4687">
        <v>0</v>
      </c>
    </row>
    <row r="4688" spans="1:8" x14ac:dyDescent="0.25">
      <c r="A4688" s="4">
        <v>43296.249995138889</v>
      </c>
      <c r="B4688">
        <v>6</v>
      </c>
      <c r="C4688">
        <v>15</v>
      </c>
      <c r="D4688">
        <v>7</v>
      </c>
      <c r="E4688">
        <v>28.7</v>
      </c>
      <c r="F4688" s="5">
        <v>0</v>
      </c>
      <c r="G4688" s="5">
        <v>0</v>
      </c>
      <c r="H4688">
        <v>92.036391826057596</v>
      </c>
    </row>
    <row r="4689" spans="1:8" x14ac:dyDescent="0.25">
      <c r="A4689" s="4">
        <v>43296.291661805553</v>
      </c>
      <c r="B4689">
        <v>7</v>
      </c>
      <c r="C4689">
        <v>15</v>
      </c>
      <c r="D4689">
        <v>7</v>
      </c>
      <c r="E4689">
        <v>28.7</v>
      </c>
      <c r="F4689" s="5">
        <v>0</v>
      </c>
      <c r="G4689" s="5">
        <v>0</v>
      </c>
      <c r="H4689">
        <v>243.94452037898699</v>
      </c>
    </row>
    <row r="4690" spans="1:8" x14ac:dyDescent="0.25">
      <c r="A4690" s="4">
        <v>43296.333328472225</v>
      </c>
      <c r="B4690">
        <v>8</v>
      </c>
      <c r="C4690">
        <v>15</v>
      </c>
      <c r="D4690">
        <v>7</v>
      </c>
      <c r="E4690">
        <v>28.7</v>
      </c>
      <c r="F4690" s="5">
        <v>0</v>
      </c>
      <c r="G4690" s="5">
        <v>0</v>
      </c>
      <c r="H4690">
        <v>408.94220365544197</v>
      </c>
    </row>
    <row r="4691" spans="1:8" x14ac:dyDescent="0.25">
      <c r="A4691" s="4">
        <v>43296.374995138889</v>
      </c>
      <c r="B4691">
        <v>9</v>
      </c>
      <c r="C4691">
        <v>15</v>
      </c>
      <c r="D4691">
        <v>7</v>
      </c>
      <c r="E4691">
        <v>28.7</v>
      </c>
      <c r="F4691" s="5">
        <v>0</v>
      </c>
      <c r="G4691" s="5">
        <v>0</v>
      </c>
      <c r="H4691">
        <v>564.24492614885401</v>
      </c>
    </row>
    <row r="4692" spans="1:8" x14ac:dyDescent="0.25">
      <c r="A4692" s="4">
        <v>43296.416661805553</v>
      </c>
      <c r="B4692">
        <v>10</v>
      </c>
      <c r="C4692">
        <v>15</v>
      </c>
      <c r="D4692">
        <v>7</v>
      </c>
      <c r="E4692">
        <v>28.7</v>
      </c>
      <c r="F4692" s="5">
        <v>0</v>
      </c>
      <c r="G4692" s="5">
        <v>0</v>
      </c>
      <c r="H4692">
        <v>685.80136250222904</v>
      </c>
    </row>
    <row r="4693" spans="1:8" x14ac:dyDescent="0.25">
      <c r="A4693" s="4">
        <v>43296.458328472225</v>
      </c>
      <c r="B4693">
        <v>11</v>
      </c>
      <c r="C4693">
        <v>15</v>
      </c>
      <c r="D4693">
        <v>7</v>
      </c>
      <c r="E4693">
        <v>28.7</v>
      </c>
      <c r="F4693" s="5">
        <v>2.0262042575077199</v>
      </c>
      <c r="G4693" s="5">
        <v>2.0262042575077199</v>
      </c>
      <c r="H4693">
        <v>753.54109531704296</v>
      </c>
    </row>
    <row r="4694" spans="1:8" x14ac:dyDescent="0.25">
      <c r="A4694" s="4">
        <v>43296.499995138889</v>
      </c>
      <c r="B4694">
        <v>12</v>
      </c>
      <c r="C4694">
        <v>15</v>
      </c>
      <c r="D4694">
        <v>7</v>
      </c>
      <c r="E4694">
        <v>28.7</v>
      </c>
      <c r="F4694" s="5">
        <v>4.64093331202365</v>
      </c>
      <c r="G4694" s="5">
        <v>4.64093331202365</v>
      </c>
      <c r="H4694">
        <v>755.90057671941599</v>
      </c>
    </row>
    <row r="4695" spans="1:8" x14ac:dyDescent="0.25">
      <c r="A4695" s="4">
        <v>43296.541661805553</v>
      </c>
      <c r="B4695">
        <v>13</v>
      </c>
      <c r="C4695">
        <v>15</v>
      </c>
      <c r="D4695">
        <v>7</v>
      </c>
      <c r="E4695">
        <v>28.7</v>
      </c>
      <c r="F4695" s="5">
        <v>15.075246456183001</v>
      </c>
      <c r="G4695" s="5">
        <v>15.075246456183001</v>
      </c>
      <c r="H4695">
        <v>692.47266087129594</v>
      </c>
    </row>
    <row r="4696" spans="1:8" x14ac:dyDescent="0.25">
      <c r="A4696" s="4">
        <v>43296.583328472225</v>
      </c>
      <c r="B4696">
        <v>14</v>
      </c>
      <c r="C4696">
        <v>15</v>
      </c>
      <c r="D4696">
        <v>7</v>
      </c>
      <c r="E4696">
        <v>28.7</v>
      </c>
      <c r="F4696" s="5">
        <v>26.749672864796</v>
      </c>
      <c r="G4696" s="5">
        <v>26.749672864796</v>
      </c>
      <c r="H4696">
        <v>574.10035985934599</v>
      </c>
    </row>
    <row r="4697" spans="1:8" x14ac:dyDescent="0.25">
      <c r="A4697" s="4">
        <v>43296.624995138889</v>
      </c>
      <c r="B4697">
        <v>15</v>
      </c>
      <c r="C4697">
        <v>15</v>
      </c>
      <c r="D4697">
        <v>7</v>
      </c>
      <c r="E4697">
        <v>28.7</v>
      </c>
      <c r="F4697" s="5">
        <v>34.360209438281998</v>
      </c>
      <c r="G4697" s="5">
        <v>34.360209438281998</v>
      </c>
      <c r="H4697">
        <v>420.39074644089601</v>
      </c>
    </row>
    <row r="4698" spans="1:8" x14ac:dyDescent="0.25">
      <c r="A4698" s="4">
        <v>43296.666661805553</v>
      </c>
      <c r="B4698">
        <v>16</v>
      </c>
      <c r="C4698">
        <v>15</v>
      </c>
      <c r="D4698">
        <v>7</v>
      </c>
      <c r="E4698">
        <v>28.7</v>
      </c>
      <c r="F4698" s="5">
        <v>17.6277033606979</v>
      </c>
      <c r="G4698" s="5">
        <v>17.6277033606979</v>
      </c>
      <c r="H4698">
        <v>255.286578222218</v>
      </c>
    </row>
    <row r="4699" spans="1:8" x14ac:dyDescent="0.25">
      <c r="A4699" s="4">
        <v>43296.708328472225</v>
      </c>
      <c r="B4699">
        <v>17</v>
      </c>
      <c r="C4699">
        <v>15</v>
      </c>
      <c r="D4699">
        <v>7</v>
      </c>
      <c r="E4699">
        <v>28.7</v>
      </c>
      <c r="F4699" s="5">
        <v>8.0421174475934993</v>
      </c>
      <c r="G4699" s="5">
        <v>8.0421174475934993</v>
      </c>
      <c r="H4699">
        <v>101.825978562427</v>
      </c>
    </row>
    <row r="4700" spans="1:8" x14ac:dyDescent="0.25">
      <c r="A4700" s="4">
        <v>43296.749995138889</v>
      </c>
      <c r="B4700">
        <v>18</v>
      </c>
      <c r="C4700">
        <v>15</v>
      </c>
      <c r="D4700">
        <v>7</v>
      </c>
      <c r="E4700">
        <v>28.7</v>
      </c>
      <c r="F4700" s="5">
        <v>4.7266678437619696</v>
      </c>
      <c r="G4700" s="5">
        <v>4.7266678437619696</v>
      </c>
      <c r="H4700">
        <v>0</v>
      </c>
    </row>
    <row r="4701" spans="1:8" x14ac:dyDescent="0.25">
      <c r="A4701" s="4">
        <v>43296.791661805553</v>
      </c>
      <c r="B4701">
        <v>19</v>
      </c>
      <c r="C4701">
        <v>15</v>
      </c>
      <c r="D4701">
        <v>7</v>
      </c>
      <c r="E4701">
        <v>28.7</v>
      </c>
      <c r="F4701" s="5">
        <v>35.034167863452801</v>
      </c>
      <c r="G4701" s="5">
        <v>35.034167863452801</v>
      </c>
      <c r="H4701">
        <v>0</v>
      </c>
    </row>
    <row r="4702" spans="1:8" x14ac:dyDescent="0.25">
      <c r="A4702" s="4">
        <v>43296.833328472225</v>
      </c>
      <c r="B4702">
        <v>20</v>
      </c>
      <c r="C4702">
        <v>15</v>
      </c>
      <c r="D4702">
        <v>7</v>
      </c>
      <c r="E4702">
        <v>28.7</v>
      </c>
      <c r="F4702" s="5">
        <v>39.896584871659101</v>
      </c>
      <c r="G4702" s="5">
        <v>39.896584871659101</v>
      </c>
      <c r="H4702">
        <v>0</v>
      </c>
    </row>
    <row r="4703" spans="1:8" x14ac:dyDescent="0.25">
      <c r="A4703" s="4">
        <v>43296.874995138889</v>
      </c>
      <c r="B4703">
        <v>21</v>
      </c>
      <c r="C4703">
        <v>15</v>
      </c>
      <c r="D4703">
        <v>7</v>
      </c>
      <c r="E4703">
        <v>28.7</v>
      </c>
      <c r="F4703" s="5">
        <v>40.0304423512464</v>
      </c>
      <c r="G4703" s="5">
        <v>40.0304423512464</v>
      </c>
      <c r="H4703">
        <v>0</v>
      </c>
    </row>
    <row r="4704" spans="1:8" x14ac:dyDescent="0.25">
      <c r="A4704" s="4">
        <v>43296.916661805553</v>
      </c>
      <c r="B4704">
        <v>22</v>
      </c>
      <c r="C4704">
        <v>15</v>
      </c>
      <c r="D4704">
        <v>7</v>
      </c>
      <c r="E4704">
        <v>28.7</v>
      </c>
      <c r="F4704" s="5">
        <v>41.4253571961681</v>
      </c>
      <c r="G4704" s="5">
        <v>41.4253571961681</v>
      </c>
      <c r="H4704">
        <v>0</v>
      </c>
    </row>
    <row r="4705" spans="1:8" x14ac:dyDescent="0.25">
      <c r="A4705" s="4">
        <v>43296.958328472225</v>
      </c>
      <c r="B4705">
        <v>23</v>
      </c>
      <c r="C4705">
        <v>15</v>
      </c>
      <c r="D4705">
        <v>7</v>
      </c>
      <c r="E4705">
        <v>28.7</v>
      </c>
      <c r="F4705" s="5">
        <v>41.210657434608599</v>
      </c>
      <c r="G4705" s="5">
        <v>41.210657434608599</v>
      </c>
      <c r="H4705">
        <v>0</v>
      </c>
    </row>
    <row r="4706" spans="1:8" x14ac:dyDescent="0.25">
      <c r="A4706" s="4">
        <v>43296.999995138889</v>
      </c>
      <c r="B4706">
        <v>0</v>
      </c>
      <c r="C4706">
        <v>16</v>
      </c>
      <c r="D4706">
        <v>7</v>
      </c>
      <c r="E4706">
        <v>28.7</v>
      </c>
      <c r="F4706" s="5">
        <v>46.394330031720799</v>
      </c>
      <c r="G4706" s="5">
        <v>46.394330031720799</v>
      </c>
      <c r="H4706">
        <v>0</v>
      </c>
    </row>
    <row r="4707" spans="1:8" x14ac:dyDescent="0.25">
      <c r="A4707" s="4">
        <v>43297.041661805553</v>
      </c>
      <c r="B4707">
        <v>1</v>
      </c>
      <c r="C4707">
        <v>16</v>
      </c>
      <c r="D4707">
        <v>7</v>
      </c>
      <c r="E4707">
        <v>28.7</v>
      </c>
      <c r="F4707" s="5">
        <v>37.8567176783326</v>
      </c>
      <c r="G4707" s="5">
        <v>37.8567176783326</v>
      </c>
      <c r="H4707">
        <v>0</v>
      </c>
    </row>
    <row r="4708" spans="1:8" x14ac:dyDescent="0.25">
      <c r="A4708" s="4">
        <v>43297.083328472225</v>
      </c>
      <c r="B4708">
        <v>2</v>
      </c>
      <c r="C4708">
        <v>16</v>
      </c>
      <c r="D4708">
        <v>7</v>
      </c>
      <c r="E4708">
        <v>28.7</v>
      </c>
      <c r="F4708" s="5">
        <v>41.220640501696103</v>
      </c>
      <c r="G4708" s="5">
        <v>41.220640501696103</v>
      </c>
      <c r="H4708">
        <v>0</v>
      </c>
    </row>
    <row r="4709" spans="1:8" x14ac:dyDescent="0.25">
      <c r="A4709" s="4">
        <v>43297.124995138889</v>
      </c>
      <c r="B4709">
        <v>3</v>
      </c>
      <c r="C4709">
        <v>16</v>
      </c>
      <c r="D4709">
        <v>7</v>
      </c>
      <c r="E4709">
        <v>28.7</v>
      </c>
      <c r="F4709" s="5">
        <v>36.397914264986397</v>
      </c>
      <c r="G4709" s="5">
        <v>36.397914264986397</v>
      </c>
      <c r="H4709">
        <v>0</v>
      </c>
    </row>
    <row r="4710" spans="1:8" x14ac:dyDescent="0.25">
      <c r="A4710" s="4">
        <v>43297.166661805553</v>
      </c>
      <c r="B4710">
        <v>4</v>
      </c>
      <c r="C4710">
        <v>16</v>
      </c>
      <c r="D4710">
        <v>7</v>
      </c>
      <c r="E4710">
        <v>28.7</v>
      </c>
      <c r="F4710" s="5">
        <v>33.606508898725501</v>
      </c>
      <c r="G4710" s="5">
        <v>33.606508898725501</v>
      </c>
      <c r="H4710">
        <v>0</v>
      </c>
    </row>
    <row r="4711" spans="1:8" x14ac:dyDescent="0.25">
      <c r="A4711" s="4">
        <v>43297.208328472225</v>
      </c>
      <c r="B4711">
        <v>5</v>
      </c>
      <c r="C4711">
        <v>16</v>
      </c>
      <c r="D4711">
        <v>7</v>
      </c>
      <c r="E4711">
        <v>28.7</v>
      </c>
      <c r="F4711" s="5">
        <v>6.5473403277243198</v>
      </c>
      <c r="G4711" s="5">
        <v>6.5473403277243198</v>
      </c>
      <c r="H4711">
        <v>0</v>
      </c>
    </row>
    <row r="4712" spans="1:8" x14ac:dyDescent="0.25">
      <c r="A4712" s="4">
        <v>43297.249995138889</v>
      </c>
      <c r="B4712">
        <v>6</v>
      </c>
      <c r="C4712">
        <v>16</v>
      </c>
      <c r="D4712">
        <v>7</v>
      </c>
      <c r="E4712">
        <v>28.7</v>
      </c>
      <c r="F4712" s="5">
        <v>0</v>
      </c>
      <c r="G4712" s="5">
        <v>0</v>
      </c>
      <c r="H4712">
        <v>91.585101420216205</v>
      </c>
    </row>
    <row r="4713" spans="1:8" x14ac:dyDescent="0.25">
      <c r="A4713" s="4">
        <v>43297.291661805553</v>
      </c>
      <c r="B4713">
        <v>7</v>
      </c>
      <c r="C4713">
        <v>16</v>
      </c>
      <c r="D4713">
        <v>7</v>
      </c>
      <c r="E4713">
        <v>28.7</v>
      </c>
      <c r="F4713" s="5">
        <v>0</v>
      </c>
      <c r="G4713" s="5">
        <v>0</v>
      </c>
      <c r="H4713">
        <v>243.52788340109001</v>
      </c>
    </row>
    <row r="4714" spans="1:8" x14ac:dyDescent="0.25">
      <c r="A4714" s="4">
        <v>43297.333328472225</v>
      </c>
      <c r="B4714">
        <v>8</v>
      </c>
      <c r="C4714">
        <v>16</v>
      </c>
      <c r="D4714">
        <v>7</v>
      </c>
      <c r="E4714">
        <v>28.7</v>
      </c>
      <c r="F4714" s="5">
        <v>0</v>
      </c>
      <c r="G4714" s="5">
        <v>0</v>
      </c>
      <c r="H4714">
        <v>408.62642152003002</v>
      </c>
    </row>
    <row r="4715" spans="1:8" x14ac:dyDescent="0.25">
      <c r="A4715" s="4">
        <v>43297.374995138889</v>
      </c>
      <c r="B4715">
        <v>9</v>
      </c>
      <c r="C4715">
        <v>16</v>
      </c>
      <c r="D4715">
        <v>7</v>
      </c>
      <c r="E4715">
        <v>28.7</v>
      </c>
      <c r="F4715" s="5">
        <v>0</v>
      </c>
      <c r="G4715" s="5">
        <v>0</v>
      </c>
      <c r="H4715">
        <v>564.078955267624</v>
      </c>
    </row>
    <row r="4716" spans="1:8" x14ac:dyDescent="0.25">
      <c r="A4716" s="4">
        <v>43297.416661805553</v>
      </c>
      <c r="B4716">
        <v>10</v>
      </c>
      <c r="C4716">
        <v>16</v>
      </c>
      <c r="D4716">
        <v>7</v>
      </c>
      <c r="E4716">
        <v>28.7</v>
      </c>
      <c r="F4716" s="5">
        <v>0</v>
      </c>
      <c r="G4716" s="5">
        <v>0</v>
      </c>
      <c r="H4716">
        <v>685.80514666406896</v>
      </c>
    </row>
    <row r="4717" spans="1:8" x14ac:dyDescent="0.25">
      <c r="A4717" s="4">
        <v>43297.458328472225</v>
      </c>
      <c r="B4717">
        <v>11</v>
      </c>
      <c r="C4717">
        <v>16</v>
      </c>
      <c r="D4717">
        <v>7</v>
      </c>
      <c r="E4717">
        <v>28.7</v>
      </c>
      <c r="F4717" s="5">
        <v>1.85169155727232</v>
      </c>
      <c r="G4717" s="5">
        <v>1.85169155727232</v>
      </c>
      <c r="H4717">
        <v>753.70081354157401</v>
      </c>
    </row>
    <row r="4718" spans="1:8" x14ac:dyDescent="0.25">
      <c r="A4718" s="4">
        <v>43297.499995138889</v>
      </c>
      <c r="B4718">
        <v>12</v>
      </c>
      <c r="C4718">
        <v>16</v>
      </c>
      <c r="D4718">
        <v>7</v>
      </c>
      <c r="E4718">
        <v>28.7</v>
      </c>
      <c r="F4718" s="5">
        <v>4.4285206012775502</v>
      </c>
      <c r="G4718" s="5">
        <v>4.4285206012775502</v>
      </c>
      <c r="H4718">
        <v>756.17213958930904</v>
      </c>
    </row>
    <row r="4719" spans="1:8" x14ac:dyDescent="0.25">
      <c r="A4719" s="4">
        <v>43297.541661805553</v>
      </c>
      <c r="B4719">
        <v>13</v>
      </c>
      <c r="C4719">
        <v>16</v>
      </c>
      <c r="D4719">
        <v>7</v>
      </c>
      <c r="E4719">
        <v>28.7</v>
      </c>
      <c r="F4719" s="5">
        <v>13.6891103321221</v>
      </c>
      <c r="G4719" s="5">
        <v>13.6891103321221</v>
      </c>
      <c r="H4719">
        <v>692.79253260985695</v>
      </c>
    </row>
    <row r="4720" spans="1:8" x14ac:dyDescent="0.25">
      <c r="A4720" s="4">
        <v>43297.583328472225</v>
      </c>
      <c r="B4720">
        <v>14</v>
      </c>
      <c r="C4720">
        <v>16</v>
      </c>
      <c r="D4720">
        <v>7</v>
      </c>
      <c r="E4720">
        <v>28.7</v>
      </c>
      <c r="F4720" s="5">
        <v>29.490607260842001</v>
      </c>
      <c r="G4720" s="5">
        <v>29.490607260842001</v>
      </c>
      <c r="H4720">
        <v>574.40087396545198</v>
      </c>
    </row>
    <row r="4721" spans="1:8" x14ac:dyDescent="0.25">
      <c r="A4721" s="4">
        <v>43297.624995138889</v>
      </c>
      <c r="B4721">
        <v>15</v>
      </c>
      <c r="C4721">
        <v>16</v>
      </c>
      <c r="D4721">
        <v>7</v>
      </c>
      <c r="E4721">
        <v>28.7</v>
      </c>
      <c r="F4721" s="5">
        <v>29.821557134924099</v>
      </c>
      <c r="G4721" s="5">
        <v>29.821557134924099</v>
      </c>
      <c r="H4721">
        <v>420.615927516086</v>
      </c>
    </row>
    <row r="4722" spans="1:8" x14ac:dyDescent="0.25">
      <c r="A4722" s="4">
        <v>43297.666661805553</v>
      </c>
      <c r="B4722">
        <v>16</v>
      </c>
      <c r="C4722">
        <v>16</v>
      </c>
      <c r="D4722">
        <v>7</v>
      </c>
      <c r="E4722">
        <v>28.7</v>
      </c>
      <c r="F4722" s="5">
        <v>20.638146926679099</v>
      </c>
      <c r="G4722" s="5">
        <v>20.638146926679099</v>
      </c>
      <c r="H4722">
        <v>255.404387923006</v>
      </c>
    </row>
    <row r="4723" spans="1:8" x14ac:dyDescent="0.25">
      <c r="A4723" s="4">
        <v>43297.708328472225</v>
      </c>
      <c r="B4723">
        <v>17</v>
      </c>
      <c r="C4723">
        <v>16</v>
      </c>
      <c r="D4723">
        <v>7</v>
      </c>
      <c r="E4723">
        <v>28.7</v>
      </c>
      <c r="F4723" s="5">
        <v>7.3701070098651602</v>
      </c>
      <c r="G4723" s="5">
        <v>7.3701070098651602</v>
      </c>
      <c r="H4723">
        <v>101.833891970667</v>
      </c>
    </row>
    <row r="4724" spans="1:8" x14ac:dyDescent="0.25">
      <c r="A4724" s="4">
        <v>43297.749995138889</v>
      </c>
      <c r="B4724">
        <v>18</v>
      </c>
      <c r="C4724">
        <v>16</v>
      </c>
      <c r="D4724">
        <v>7</v>
      </c>
      <c r="E4724">
        <v>28.7</v>
      </c>
      <c r="F4724" s="5">
        <v>5.4004362068570604</v>
      </c>
      <c r="G4724" s="5">
        <v>5.4004362068570604</v>
      </c>
      <c r="H4724">
        <v>0</v>
      </c>
    </row>
    <row r="4725" spans="1:8" x14ac:dyDescent="0.25">
      <c r="A4725" s="4">
        <v>43297.791661805553</v>
      </c>
      <c r="B4725">
        <v>19</v>
      </c>
      <c r="C4725">
        <v>16</v>
      </c>
      <c r="D4725">
        <v>7</v>
      </c>
      <c r="E4725">
        <v>28.7</v>
      </c>
      <c r="F4725" s="5">
        <v>37.189094442128003</v>
      </c>
      <c r="G4725" s="5">
        <v>37.189094442128003</v>
      </c>
      <c r="H4725">
        <v>0</v>
      </c>
    </row>
    <row r="4726" spans="1:8" x14ac:dyDescent="0.25">
      <c r="A4726" s="4">
        <v>43297.833328472225</v>
      </c>
      <c r="B4726">
        <v>20</v>
      </c>
      <c r="C4726">
        <v>16</v>
      </c>
      <c r="D4726">
        <v>7</v>
      </c>
      <c r="E4726">
        <v>28.7</v>
      </c>
      <c r="F4726" s="5">
        <v>44.658064365036402</v>
      </c>
      <c r="G4726" s="5">
        <v>44.658064365036402</v>
      </c>
      <c r="H4726">
        <v>0</v>
      </c>
    </row>
    <row r="4727" spans="1:8" x14ac:dyDescent="0.25">
      <c r="A4727" s="4">
        <v>43297.874995138889</v>
      </c>
      <c r="B4727">
        <v>21</v>
      </c>
      <c r="C4727">
        <v>16</v>
      </c>
      <c r="D4727">
        <v>7</v>
      </c>
      <c r="E4727">
        <v>28.7</v>
      </c>
      <c r="F4727" s="5">
        <v>41.591964060792201</v>
      </c>
      <c r="G4727" s="5">
        <v>41.591964060792201</v>
      </c>
      <c r="H4727">
        <v>0</v>
      </c>
    </row>
    <row r="4728" spans="1:8" x14ac:dyDescent="0.25">
      <c r="A4728" s="4">
        <v>43297.916661805553</v>
      </c>
      <c r="B4728">
        <v>22</v>
      </c>
      <c r="C4728">
        <v>16</v>
      </c>
      <c r="D4728">
        <v>7</v>
      </c>
      <c r="E4728">
        <v>28.7</v>
      </c>
      <c r="F4728" s="5">
        <v>37.715887334580898</v>
      </c>
      <c r="G4728" s="5">
        <v>37.715887334580898</v>
      </c>
      <c r="H4728">
        <v>0</v>
      </c>
    </row>
    <row r="4729" spans="1:8" x14ac:dyDescent="0.25">
      <c r="A4729" s="4">
        <v>43297.958328472225</v>
      </c>
      <c r="B4729">
        <v>23</v>
      </c>
      <c r="C4729">
        <v>16</v>
      </c>
      <c r="D4729">
        <v>7</v>
      </c>
      <c r="E4729">
        <v>28.7</v>
      </c>
      <c r="F4729" s="5">
        <v>35.836650882694499</v>
      </c>
      <c r="G4729" s="5">
        <v>35.836650882694499</v>
      </c>
      <c r="H4729">
        <v>0</v>
      </c>
    </row>
    <row r="4730" spans="1:8" x14ac:dyDescent="0.25">
      <c r="A4730" s="4">
        <v>43297.999995138889</v>
      </c>
      <c r="B4730">
        <v>0</v>
      </c>
      <c r="C4730">
        <v>17</v>
      </c>
      <c r="D4730">
        <v>7</v>
      </c>
      <c r="E4730">
        <v>28.7</v>
      </c>
      <c r="F4730" s="5">
        <v>42.975879962941796</v>
      </c>
      <c r="G4730" s="5">
        <v>42.975879962941796</v>
      </c>
      <c r="H4730">
        <v>0</v>
      </c>
    </row>
    <row r="4731" spans="1:8" x14ac:dyDescent="0.25">
      <c r="A4731" s="4">
        <v>43298.041661805553</v>
      </c>
      <c r="B4731">
        <v>1</v>
      </c>
      <c r="C4731">
        <v>17</v>
      </c>
      <c r="D4731">
        <v>7</v>
      </c>
      <c r="E4731">
        <v>28.7</v>
      </c>
      <c r="F4731" s="5">
        <v>49.7072936324804</v>
      </c>
      <c r="G4731" s="5">
        <v>49.7072936324804</v>
      </c>
      <c r="H4731">
        <v>0</v>
      </c>
    </row>
    <row r="4732" spans="1:8" x14ac:dyDescent="0.25">
      <c r="A4732" s="4">
        <v>43298.083328472225</v>
      </c>
      <c r="B4732">
        <v>2</v>
      </c>
      <c r="C4732">
        <v>17</v>
      </c>
      <c r="D4732">
        <v>7</v>
      </c>
      <c r="E4732">
        <v>28.7</v>
      </c>
      <c r="F4732" s="5">
        <v>35.486179854869597</v>
      </c>
      <c r="G4732" s="5">
        <v>35.486179854869597</v>
      </c>
      <c r="H4732">
        <v>0</v>
      </c>
    </row>
    <row r="4733" spans="1:8" x14ac:dyDescent="0.25">
      <c r="A4733" s="4">
        <v>43298.124995138889</v>
      </c>
      <c r="B4733">
        <v>3</v>
      </c>
      <c r="C4733">
        <v>17</v>
      </c>
      <c r="D4733">
        <v>7</v>
      </c>
      <c r="E4733">
        <v>28.7</v>
      </c>
      <c r="F4733" s="5">
        <v>39.387554299069102</v>
      </c>
      <c r="G4733" s="5">
        <v>39.387554299069102</v>
      </c>
      <c r="H4733">
        <v>0</v>
      </c>
    </row>
    <row r="4734" spans="1:8" x14ac:dyDescent="0.25">
      <c r="A4734" s="4">
        <v>43298.166661805553</v>
      </c>
      <c r="B4734">
        <v>4</v>
      </c>
      <c r="C4734">
        <v>17</v>
      </c>
      <c r="D4734">
        <v>7</v>
      </c>
      <c r="E4734">
        <v>28.7</v>
      </c>
      <c r="F4734" s="5">
        <v>33.064437976199699</v>
      </c>
      <c r="G4734" s="5">
        <v>33.064437976199699</v>
      </c>
      <c r="H4734">
        <v>0</v>
      </c>
    </row>
    <row r="4735" spans="1:8" x14ac:dyDescent="0.25">
      <c r="A4735" s="4">
        <v>43298.208328472225</v>
      </c>
      <c r="B4735">
        <v>5</v>
      </c>
      <c r="C4735">
        <v>17</v>
      </c>
      <c r="D4735">
        <v>7</v>
      </c>
      <c r="E4735">
        <v>28.7</v>
      </c>
      <c r="F4735" s="5">
        <v>5.9567073235518899</v>
      </c>
      <c r="G4735" s="5">
        <v>5.9567073235518899</v>
      </c>
      <c r="H4735">
        <v>0</v>
      </c>
    </row>
    <row r="4736" spans="1:8" x14ac:dyDescent="0.25">
      <c r="A4736" s="4">
        <v>43298.249995138889</v>
      </c>
      <c r="B4736">
        <v>6</v>
      </c>
      <c r="C4736">
        <v>17</v>
      </c>
      <c r="D4736">
        <v>7</v>
      </c>
      <c r="E4736">
        <v>28.7</v>
      </c>
      <c r="F4736" s="5">
        <v>0</v>
      </c>
      <c r="G4736" s="5">
        <v>0</v>
      </c>
      <c r="H4736">
        <v>91.144340439543399</v>
      </c>
    </row>
    <row r="4737" spans="1:8" x14ac:dyDescent="0.25">
      <c r="A4737" s="4">
        <v>43298.291661805553</v>
      </c>
      <c r="B4737">
        <v>7</v>
      </c>
      <c r="C4737">
        <v>17</v>
      </c>
      <c r="D4737">
        <v>7</v>
      </c>
      <c r="E4737">
        <v>28.7</v>
      </c>
      <c r="F4737" s="5">
        <v>0</v>
      </c>
      <c r="G4737" s="5">
        <v>0</v>
      </c>
      <c r="H4737">
        <v>243.12737413484899</v>
      </c>
    </row>
    <row r="4738" spans="1:8" x14ac:dyDescent="0.25">
      <c r="A4738" s="4">
        <v>43298.333328472225</v>
      </c>
      <c r="B4738">
        <v>8</v>
      </c>
      <c r="C4738">
        <v>17</v>
      </c>
      <c r="D4738">
        <v>7</v>
      </c>
      <c r="E4738">
        <v>28.7</v>
      </c>
      <c r="F4738" s="5">
        <v>0</v>
      </c>
      <c r="G4738" s="5">
        <v>0</v>
      </c>
      <c r="H4738">
        <v>408.33086290965599</v>
      </c>
    </row>
    <row r="4739" spans="1:8" x14ac:dyDescent="0.25">
      <c r="A4739" s="4">
        <v>43298.374995138889</v>
      </c>
      <c r="B4739">
        <v>9</v>
      </c>
      <c r="C4739">
        <v>17</v>
      </c>
      <c r="D4739">
        <v>7</v>
      </c>
      <c r="E4739">
        <v>28.7</v>
      </c>
      <c r="F4739" s="5">
        <v>0</v>
      </c>
      <c r="G4739" s="5">
        <v>0</v>
      </c>
      <c r="H4739">
        <v>563.93442705954999</v>
      </c>
    </row>
    <row r="4740" spans="1:8" x14ac:dyDescent="0.25">
      <c r="A4740" s="4">
        <v>43298.416661805553</v>
      </c>
      <c r="B4740">
        <v>10</v>
      </c>
      <c r="C4740">
        <v>17</v>
      </c>
      <c r="D4740">
        <v>7</v>
      </c>
      <c r="E4740">
        <v>28.7</v>
      </c>
      <c r="F4740" s="5">
        <v>0</v>
      </c>
      <c r="G4740" s="5">
        <v>0</v>
      </c>
      <c r="H4740">
        <v>685.82790117858895</v>
      </c>
    </row>
    <row r="4741" spans="1:8" x14ac:dyDescent="0.25">
      <c r="A4741" s="4">
        <v>43298.458328472225</v>
      </c>
      <c r="B4741">
        <v>11</v>
      </c>
      <c r="C4741">
        <v>17</v>
      </c>
      <c r="D4741">
        <v>7</v>
      </c>
      <c r="E4741">
        <v>28.7</v>
      </c>
      <c r="F4741" s="5">
        <v>2.2775958954891999</v>
      </c>
      <c r="G4741" s="5">
        <v>2.2775958954891999</v>
      </c>
      <c r="H4741">
        <v>753.87333450660799</v>
      </c>
    </row>
    <row r="4742" spans="1:8" x14ac:dyDescent="0.25">
      <c r="A4742" s="4">
        <v>43298.499995138889</v>
      </c>
      <c r="B4742">
        <v>12</v>
      </c>
      <c r="C4742">
        <v>17</v>
      </c>
      <c r="D4742">
        <v>7</v>
      </c>
      <c r="E4742">
        <v>28.7</v>
      </c>
      <c r="F4742" s="5">
        <v>4.81694874586747</v>
      </c>
      <c r="G4742" s="5">
        <v>4.81694874586747</v>
      </c>
      <c r="H4742">
        <v>756.44749588318098</v>
      </c>
    </row>
    <row r="4743" spans="1:8" x14ac:dyDescent="0.25">
      <c r="A4743" s="4">
        <v>43298.541661805553</v>
      </c>
      <c r="B4743">
        <v>13</v>
      </c>
      <c r="C4743">
        <v>17</v>
      </c>
      <c r="D4743">
        <v>7</v>
      </c>
      <c r="E4743">
        <v>28.7</v>
      </c>
      <c r="F4743" s="5">
        <v>15.525267116061</v>
      </c>
      <c r="G4743" s="5">
        <v>15.525267116061</v>
      </c>
      <c r="H4743">
        <v>693.10588348313797</v>
      </c>
    </row>
    <row r="4744" spans="1:8" x14ac:dyDescent="0.25">
      <c r="A4744" s="4">
        <v>43298.583328472225</v>
      </c>
      <c r="B4744">
        <v>14</v>
      </c>
      <c r="C4744">
        <v>17</v>
      </c>
      <c r="D4744">
        <v>7</v>
      </c>
      <c r="E4744">
        <v>28.7</v>
      </c>
      <c r="F4744" s="5">
        <v>31.0372543716705</v>
      </c>
      <c r="G4744" s="5">
        <v>31.0372543716705</v>
      </c>
      <c r="H4744">
        <v>574.68511584123496</v>
      </c>
    </row>
    <row r="4745" spans="1:8" x14ac:dyDescent="0.25">
      <c r="A4745" s="4">
        <v>43298.624995138889</v>
      </c>
      <c r="B4745">
        <v>15</v>
      </c>
      <c r="C4745">
        <v>17</v>
      </c>
      <c r="D4745">
        <v>7</v>
      </c>
      <c r="E4745">
        <v>28.7</v>
      </c>
      <c r="F4745" s="5">
        <v>29.3357912476095</v>
      </c>
      <c r="G4745" s="5">
        <v>29.3357912476095</v>
      </c>
      <c r="H4745">
        <v>420.81740752878301</v>
      </c>
    </row>
    <row r="4746" spans="1:8" x14ac:dyDescent="0.25">
      <c r="A4746" s="4">
        <v>43298.666661805553</v>
      </c>
      <c r="B4746">
        <v>16</v>
      </c>
      <c r="C4746">
        <v>17</v>
      </c>
      <c r="D4746">
        <v>7</v>
      </c>
      <c r="E4746">
        <v>28.7</v>
      </c>
      <c r="F4746" s="5">
        <v>20.4277795451621</v>
      </c>
      <c r="G4746" s="5">
        <v>20.4277795451621</v>
      </c>
      <c r="H4746">
        <v>255.49462824503701</v>
      </c>
    </row>
    <row r="4747" spans="1:8" x14ac:dyDescent="0.25">
      <c r="A4747" s="4">
        <v>43298.708328472225</v>
      </c>
      <c r="B4747">
        <v>17</v>
      </c>
      <c r="C4747">
        <v>17</v>
      </c>
      <c r="D4747">
        <v>7</v>
      </c>
      <c r="E4747">
        <v>28.7</v>
      </c>
      <c r="F4747" s="5">
        <v>7.5714126333039697</v>
      </c>
      <c r="G4747" s="5">
        <v>7.5714126333039697</v>
      </c>
      <c r="H4747">
        <v>101.81436412682</v>
      </c>
    </row>
    <row r="4748" spans="1:8" x14ac:dyDescent="0.25">
      <c r="A4748" s="4">
        <v>43298.749995138889</v>
      </c>
      <c r="B4748">
        <v>18</v>
      </c>
      <c r="C4748">
        <v>17</v>
      </c>
      <c r="D4748">
        <v>7</v>
      </c>
      <c r="E4748">
        <v>28.7</v>
      </c>
      <c r="F4748" s="5">
        <v>4.6239721022633598</v>
      </c>
      <c r="G4748" s="5">
        <v>4.6239721022633598</v>
      </c>
      <c r="H4748">
        <v>0</v>
      </c>
    </row>
    <row r="4749" spans="1:8" x14ac:dyDescent="0.25">
      <c r="A4749" s="4">
        <v>43298.791661805553</v>
      </c>
      <c r="B4749">
        <v>19</v>
      </c>
      <c r="C4749">
        <v>17</v>
      </c>
      <c r="D4749">
        <v>7</v>
      </c>
      <c r="E4749">
        <v>28.7</v>
      </c>
      <c r="F4749" s="5">
        <v>34.220007829436803</v>
      </c>
      <c r="G4749" s="5">
        <v>34.220007829436803</v>
      </c>
      <c r="H4749">
        <v>0</v>
      </c>
    </row>
    <row r="4750" spans="1:8" x14ac:dyDescent="0.25">
      <c r="A4750" s="4">
        <v>43298.833328472225</v>
      </c>
      <c r="B4750">
        <v>20</v>
      </c>
      <c r="C4750">
        <v>17</v>
      </c>
      <c r="D4750">
        <v>7</v>
      </c>
      <c r="E4750">
        <v>28.7</v>
      </c>
      <c r="F4750" s="5">
        <v>41.604106860068498</v>
      </c>
      <c r="G4750" s="5">
        <v>41.604106860068498</v>
      </c>
      <c r="H4750">
        <v>0</v>
      </c>
    </row>
    <row r="4751" spans="1:8" x14ac:dyDescent="0.25">
      <c r="A4751" s="4">
        <v>43298.874995138889</v>
      </c>
      <c r="B4751">
        <v>21</v>
      </c>
      <c r="C4751">
        <v>17</v>
      </c>
      <c r="D4751">
        <v>7</v>
      </c>
      <c r="E4751">
        <v>28.7</v>
      </c>
      <c r="F4751" s="5">
        <v>32.407588822844701</v>
      </c>
      <c r="G4751" s="5">
        <v>32.407588822844701</v>
      </c>
      <c r="H4751">
        <v>0</v>
      </c>
    </row>
    <row r="4752" spans="1:8" x14ac:dyDescent="0.25">
      <c r="A4752" s="4">
        <v>43298.916661805553</v>
      </c>
      <c r="B4752">
        <v>22</v>
      </c>
      <c r="C4752">
        <v>17</v>
      </c>
      <c r="D4752">
        <v>7</v>
      </c>
      <c r="E4752">
        <v>28.7</v>
      </c>
      <c r="F4752" s="5">
        <v>43.196154083179003</v>
      </c>
      <c r="G4752" s="5">
        <v>43.196154083179003</v>
      </c>
      <c r="H4752">
        <v>0</v>
      </c>
    </row>
    <row r="4753" spans="1:8" x14ac:dyDescent="0.25">
      <c r="A4753" s="4">
        <v>43298.958328472225</v>
      </c>
      <c r="B4753">
        <v>23</v>
      </c>
      <c r="C4753">
        <v>17</v>
      </c>
      <c r="D4753">
        <v>7</v>
      </c>
      <c r="E4753">
        <v>28.7</v>
      </c>
      <c r="F4753" s="5">
        <v>44.930842349936299</v>
      </c>
      <c r="G4753" s="5">
        <v>44.930842349936299</v>
      </c>
      <c r="H4753">
        <v>0</v>
      </c>
    </row>
    <row r="4754" spans="1:8" x14ac:dyDescent="0.25">
      <c r="A4754" s="4">
        <v>43298.999995138889</v>
      </c>
      <c r="B4754">
        <v>0</v>
      </c>
      <c r="C4754">
        <v>18</v>
      </c>
      <c r="D4754">
        <v>7</v>
      </c>
      <c r="E4754">
        <v>28.7</v>
      </c>
      <c r="F4754" s="5">
        <v>38.564985870653203</v>
      </c>
      <c r="G4754" s="5">
        <v>38.564985870653203</v>
      </c>
      <c r="H4754">
        <v>0</v>
      </c>
    </row>
    <row r="4755" spans="1:8" x14ac:dyDescent="0.25">
      <c r="A4755" s="4">
        <v>43299.041661805553</v>
      </c>
      <c r="B4755">
        <v>1</v>
      </c>
      <c r="C4755">
        <v>18</v>
      </c>
      <c r="D4755">
        <v>7</v>
      </c>
      <c r="E4755">
        <v>28.7</v>
      </c>
      <c r="F4755" s="5">
        <v>44.225424163093003</v>
      </c>
      <c r="G4755" s="5">
        <v>44.225424163093003</v>
      </c>
      <c r="H4755">
        <v>0</v>
      </c>
    </row>
    <row r="4756" spans="1:8" x14ac:dyDescent="0.25">
      <c r="A4756" s="4">
        <v>43299.083328472225</v>
      </c>
      <c r="B4756">
        <v>2</v>
      </c>
      <c r="C4756">
        <v>18</v>
      </c>
      <c r="D4756">
        <v>7</v>
      </c>
      <c r="E4756">
        <v>28.7</v>
      </c>
      <c r="F4756" s="5">
        <v>30.892827635059099</v>
      </c>
      <c r="G4756" s="5">
        <v>30.892827635059099</v>
      </c>
      <c r="H4756">
        <v>0</v>
      </c>
    </row>
    <row r="4757" spans="1:8" x14ac:dyDescent="0.25">
      <c r="A4757" s="4">
        <v>43299.124995138889</v>
      </c>
      <c r="B4757">
        <v>3</v>
      </c>
      <c r="C4757">
        <v>18</v>
      </c>
      <c r="D4757">
        <v>7</v>
      </c>
      <c r="E4757">
        <v>28.7</v>
      </c>
      <c r="F4757" s="5">
        <v>36.663838757029801</v>
      </c>
      <c r="G4757" s="5">
        <v>36.663838757029801</v>
      </c>
      <c r="H4757">
        <v>0</v>
      </c>
    </row>
    <row r="4758" spans="1:8" x14ac:dyDescent="0.25">
      <c r="A4758" s="4">
        <v>43299.166661805553</v>
      </c>
      <c r="B4758">
        <v>4</v>
      </c>
      <c r="C4758">
        <v>18</v>
      </c>
      <c r="D4758">
        <v>7</v>
      </c>
      <c r="E4758">
        <v>28.7</v>
      </c>
      <c r="F4758" s="5">
        <v>32.622341987017101</v>
      </c>
      <c r="G4758" s="5">
        <v>32.622341987017101</v>
      </c>
      <c r="H4758">
        <v>0</v>
      </c>
    </row>
    <row r="4759" spans="1:8" x14ac:dyDescent="0.25">
      <c r="A4759" s="4">
        <v>43299.208328472225</v>
      </c>
      <c r="B4759">
        <v>5</v>
      </c>
      <c r="C4759">
        <v>18</v>
      </c>
      <c r="D4759">
        <v>7</v>
      </c>
      <c r="E4759">
        <v>28.7</v>
      </c>
      <c r="F4759" s="5">
        <v>5.8260060528793298</v>
      </c>
      <c r="G4759" s="5">
        <v>5.8260060528793298</v>
      </c>
      <c r="H4759">
        <v>0</v>
      </c>
    </row>
    <row r="4760" spans="1:8" x14ac:dyDescent="0.25">
      <c r="A4760" s="4">
        <v>43299.249995138889</v>
      </c>
      <c r="B4760">
        <v>6</v>
      </c>
      <c r="C4760">
        <v>18</v>
      </c>
      <c r="D4760">
        <v>7</v>
      </c>
      <c r="E4760">
        <v>28.7</v>
      </c>
      <c r="F4760" s="5">
        <v>0</v>
      </c>
      <c r="G4760" s="5">
        <v>0</v>
      </c>
      <c r="H4760">
        <v>90.714707661359697</v>
      </c>
    </row>
    <row r="4761" spans="1:8" x14ac:dyDescent="0.25">
      <c r="A4761" s="4">
        <v>43299.291661805553</v>
      </c>
      <c r="B4761">
        <v>7</v>
      </c>
      <c r="C4761">
        <v>18</v>
      </c>
      <c r="D4761">
        <v>7</v>
      </c>
      <c r="E4761">
        <v>28.7</v>
      </c>
      <c r="F4761" s="5">
        <v>0</v>
      </c>
      <c r="G4761" s="5">
        <v>0</v>
      </c>
      <c r="H4761">
        <v>242.743660778399</v>
      </c>
    </row>
    <row r="4762" spans="1:8" x14ac:dyDescent="0.25">
      <c r="A4762" s="4">
        <v>43299.333328472225</v>
      </c>
      <c r="B4762">
        <v>8</v>
      </c>
      <c r="C4762">
        <v>18</v>
      </c>
      <c r="D4762">
        <v>7</v>
      </c>
      <c r="E4762">
        <v>28.7</v>
      </c>
      <c r="F4762" s="5">
        <v>0</v>
      </c>
      <c r="G4762" s="5">
        <v>0</v>
      </c>
      <c r="H4762">
        <v>408.05617783666997</v>
      </c>
    </row>
    <row r="4763" spans="1:8" x14ac:dyDescent="0.25">
      <c r="A4763" s="4">
        <v>43299.374995138889</v>
      </c>
      <c r="B4763">
        <v>9</v>
      </c>
      <c r="C4763">
        <v>18</v>
      </c>
      <c r="D4763">
        <v>7</v>
      </c>
      <c r="E4763">
        <v>28.7</v>
      </c>
      <c r="F4763" s="5">
        <v>0</v>
      </c>
      <c r="G4763" s="5">
        <v>0</v>
      </c>
      <c r="H4763">
        <v>563.81187620934497</v>
      </c>
    </row>
    <row r="4764" spans="1:8" x14ac:dyDescent="0.25">
      <c r="A4764" s="4">
        <v>43299.416661805553</v>
      </c>
      <c r="B4764">
        <v>10</v>
      </c>
      <c r="C4764">
        <v>18</v>
      </c>
      <c r="D4764">
        <v>7</v>
      </c>
      <c r="E4764">
        <v>28.7</v>
      </c>
      <c r="F4764" s="5">
        <v>0</v>
      </c>
      <c r="G4764" s="5">
        <v>0</v>
      </c>
      <c r="H4764">
        <v>685.86996021092</v>
      </c>
    </row>
    <row r="4765" spans="1:8" x14ac:dyDescent="0.25">
      <c r="A4765" s="4">
        <v>43299.458328472225</v>
      </c>
      <c r="B4765">
        <v>11</v>
      </c>
      <c r="C4765">
        <v>18</v>
      </c>
      <c r="D4765">
        <v>7</v>
      </c>
      <c r="E4765">
        <v>28.7</v>
      </c>
      <c r="F4765" s="5">
        <v>1.78811702265174</v>
      </c>
      <c r="G4765" s="5">
        <v>1.78811702265174</v>
      </c>
      <c r="H4765">
        <v>754.05873819038197</v>
      </c>
    </row>
    <row r="4766" spans="1:8" x14ac:dyDescent="0.25">
      <c r="A4766" s="4">
        <v>43299.499995138889</v>
      </c>
      <c r="B4766">
        <v>12</v>
      </c>
      <c r="C4766">
        <v>18</v>
      </c>
      <c r="D4766">
        <v>7</v>
      </c>
      <c r="E4766">
        <v>28.7</v>
      </c>
      <c r="F4766" s="5">
        <v>5.8945645145947303</v>
      </c>
      <c r="G4766" s="5">
        <v>5.8945645145947303</v>
      </c>
      <c r="H4766">
        <v>756.72646189062505</v>
      </c>
    </row>
    <row r="4767" spans="1:8" x14ac:dyDescent="0.25">
      <c r="A4767" s="4">
        <v>43299.541661805553</v>
      </c>
      <c r="B4767">
        <v>13</v>
      </c>
      <c r="C4767">
        <v>18</v>
      </c>
      <c r="D4767">
        <v>7</v>
      </c>
      <c r="E4767">
        <v>28.7</v>
      </c>
      <c r="F4767" s="5">
        <v>10.659668711715501</v>
      </c>
      <c r="G4767" s="5">
        <v>10.659668711715501</v>
      </c>
      <c r="H4767">
        <v>693.41230319443105</v>
      </c>
    </row>
    <row r="4768" spans="1:8" x14ac:dyDescent="0.25">
      <c r="A4768" s="4">
        <v>43299.583328472225</v>
      </c>
      <c r="B4768">
        <v>14</v>
      </c>
      <c r="C4768">
        <v>18</v>
      </c>
      <c r="D4768">
        <v>7</v>
      </c>
      <c r="E4768">
        <v>28.7</v>
      </c>
      <c r="F4768" s="5">
        <v>29.727201711287201</v>
      </c>
      <c r="G4768" s="5">
        <v>29.727201711287201</v>
      </c>
      <c r="H4768">
        <v>574.95252390012899</v>
      </c>
    </row>
    <row r="4769" spans="1:8" x14ac:dyDescent="0.25">
      <c r="A4769" s="4">
        <v>43299.624995138889</v>
      </c>
      <c r="B4769">
        <v>15</v>
      </c>
      <c r="C4769">
        <v>18</v>
      </c>
      <c r="D4769">
        <v>7</v>
      </c>
      <c r="E4769">
        <v>28.7</v>
      </c>
      <c r="F4769" s="5">
        <v>30.540482545493699</v>
      </c>
      <c r="G4769" s="5">
        <v>30.540482545493699</v>
      </c>
      <c r="H4769">
        <v>420.99456998374399</v>
      </c>
    </row>
    <row r="4770" spans="1:8" x14ac:dyDescent="0.25">
      <c r="A4770" s="4">
        <v>43299.666661805553</v>
      </c>
      <c r="B4770">
        <v>16</v>
      </c>
      <c r="C4770">
        <v>18</v>
      </c>
      <c r="D4770">
        <v>7</v>
      </c>
      <c r="E4770">
        <v>28.7</v>
      </c>
      <c r="F4770" s="5">
        <v>19.417575535983602</v>
      </c>
      <c r="G4770" s="5">
        <v>19.417575535983602</v>
      </c>
      <c r="H4770">
        <v>255.556723816996</v>
      </c>
    </row>
    <row r="4771" spans="1:8" x14ac:dyDescent="0.25">
      <c r="A4771" s="4">
        <v>43299.708328472225</v>
      </c>
      <c r="B4771">
        <v>17</v>
      </c>
      <c r="C4771">
        <v>18</v>
      </c>
      <c r="D4771">
        <v>7</v>
      </c>
      <c r="E4771">
        <v>28.7</v>
      </c>
      <c r="F4771" s="5">
        <v>8.3433398757800408</v>
      </c>
      <c r="G4771" s="5">
        <v>8.3433398757800408</v>
      </c>
      <c r="H4771">
        <v>101.76693615401</v>
      </c>
    </row>
    <row r="4772" spans="1:8" x14ac:dyDescent="0.25">
      <c r="A4772" s="4">
        <v>43299.749995138889</v>
      </c>
      <c r="B4772">
        <v>18</v>
      </c>
      <c r="C4772">
        <v>18</v>
      </c>
      <c r="D4772">
        <v>7</v>
      </c>
      <c r="E4772">
        <v>28.7</v>
      </c>
      <c r="F4772" s="5">
        <v>5.4620192358558102</v>
      </c>
      <c r="G4772" s="5">
        <v>5.4620192358558102</v>
      </c>
      <c r="H4772">
        <v>0</v>
      </c>
    </row>
    <row r="4773" spans="1:8" x14ac:dyDescent="0.25">
      <c r="A4773" s="4">
        <v>43299.791661805553</v>
      </c>
      <c r="B4773">
        <v>19</v>
      </c>
      <c r="C4773">
        <v>18</v>
      </c>
      <c r="D4773">
        <v>7</v>
      </c>
      <c r="E4773">
        <v>28.7</v>
      </c>
      <c r="F4773" s="5">
        <v>33.907574079118099</v>
      </c>
      <c r="G4773" s="5">
        <v>33.907574079118099</v>
      </c>
      <c r="H4773">
        <v>0</v>
      </c>
    </row>
    <row r="4774" spans="1:8" x14ac:dyDescent="0.25">
      <c r="A4774" s="4">
        <v>43299.833328472225</v>
      </c>
      <c r="B4774">
        <v>20</v>
      </c>
      <c r="C4774">
        <v>18</v>
      </c>
      <c r="D4774">
        <v>7</v>
      </c>
      <c r="E4774">
        <v>28.7</v>
      </c>
      <c r="F4774" s="5">
        <v>48.001395922593801</v>
      </c>
      <c r="G4774" s="5">
        <v>48.001395922593801</v>
      </c>
      <c r="H4774">
        <v>0</v>
      </c>
    </row>
    <row r="4775" spans="1:8" x14ac:dyDescent="0.25">
      <c r="A4775" s="4">
        <v>43299.874995138889</v>
      </c>
      <c r="B4775">
        <v>21</v>
      </c>
      <c r="C4775">
        <v>18</v>
      </c>
      <c r="D4775">
        <v>7</v>
      </c>
      <c r="E4775">
        <v>28.7</v>
      </c>
      <c r="F4775" s="5">
        <v>50.834396956496001</v>
      </c>
      <c r="G4775" s="5">
        <v>50.834396956496001</v>
      </c>
      <c r="H4775">
        <v>0</v>
      </c>
    </row>
    <row r="4776" spans="1:8" x14ac:dyDescent="0.25">
      <c r="A4776" s="4">
        <v>43299.916661805553</v>
      </c>
      <c r="B4776">
        <v>22</v>
      </c>
      <c r="C4776">
        <v>18</v>
      </c>
      <c r="D4776">
        <v>7</v>
      </c>
      <c r="E4776">
        <v>28.7</v>
      </c>
      <c r="F4776" s="5">
        <v>50.645592136395997</v>
      </c>
      <c r="G4776" s="5">
        <v>50.645592136395997</v>
      </c>
      <c r="H4776">
        <v>0</v>
      </c>
    </row>
    <row r="4777" spans="1:8" x14ac:dyDescent="0.25">
      <c r="A4777" s="4">
        <v>43299.958328472225</v>
      </c>
      <c r="B4777">
        <v>23</v>
      </c>
      <c r="C4777">
        <v>18</v>
      </c>
      <c r="D4777">
        <v>7</v>
      </c>
      <c r="E4777">
        <v>28.7</v>
      </c>
      <c r="F4777" s="5">
        <v>41.028368111427</v>
      </c>
      <c r="G4777" s="5">
        <v>41.028368111427</v>
      </c>
      <c r="H4777">
        <v>0</v>
      </c>
    </row>
    <row r="4778" spans="1:8" x14ac:dyDescent="0.25">
      <c r="A4778" s="4">
        <v>43299.999995138889</v>
      </c>
      <c r="B4778">
        <v>0</v>
      </c>
      <c r="C4778">
        <v>19</v>
      </c>
      <c r="D4778">
        <v>7</v>
      </c>
      <c r="E4778">
        <v>28.7</v>
      </c>
      <c r="F4778" s="5">
        <v>42.859904466332601</v>
      </c>
      <c r="G4778" s="5">
        <v>42.859904466332601</v>
      </c>
      <c r="H4778">
        <v>0</v>
      </c>
    </row>
    <row r="4779" spans="1:8" x14ac:dyDescent="0.25">
      <c r="A4779" s="4">
        <v>43300.041661805553</v>
      </c>
      <c r="B4779">
        <v>1</v>
      </c>
      <c r="C4779">
        <v>19</v>
      </c>
      <c r="D4779">
        <v>7</v>
      </c>
      <c r="E4779">
        <v>28.7</v>
      </c>
      <c r="F4779" s="5">
        <v>39.147416254674802</v>
      </c>
      <c r="G4779" s="5">
        <v>39.147416254674802</v>
      </c>
      <c r="H4779">
        <v>0</v>
      </c>
    </row>
    <row r="4780" spans="1:8" x14ac:dyDescent="0.25">
      <c r="A4780" s="4">
        <v>43300.083328472225</v>
      </c>
      <c r="B4780">
        <v>2</v>
      </c>
      <c r="C4780">
        <v>19</v>
      </c>
      <c r="D4780">
        <v>7</v>
      </c>
      <c r="E4780">
        <v>28.7</v>
      </c>
      <c r="F4780" s="5">
        <v>38.009086433745402</v>
      </c>
      <c r="G4780" s="5">
        <v>38.009086433745402</v>
      </c>
      <c r="H4780">
        <v>0</v>
      </c>
    </row>
    <row r="4781" spans="1:8" x14ac:dyDescent="0.25">
      <c r="A4781" s="4">
        <v>43300.124995138889</v>
      </c>
      <c r="B4781">
        <v>3</v>
      </c>
      <c r="C4781">
        <v>19</v>
      </c>
      <c r="D4781">
        <v>7</v>
      </c>
      <c r="E4781">
        <v>28.7</v>
      </c>
      <c r="F4781" s="5">
        <v>36.236630475361501</v>
      </c>
      <c r="G4781" s="5">
        <v>36.236630475361501</v>
      </c>
      <c r="H4781">
        <v>0</v>
      </c>
    </row>
    <row r="4782" spans="1:8" x14ac:dyDescent="0.25">
      <c r="A4782" s="4">
        <v>43300.166661805553</v>
      </c>
      <c r="B4782">
        <v>4</v>
      </c>
      <c r="C4782">
        <v>19</v>
      </c>
      <c r="D4782">
        <v>7</v>
      </c>
      <c r="E4782">
        <v>28.7</v>
      </c>
      <c r="F4782" s="5">
        <v>29.928460296507801</v>
      </c>
      <c r="G4782" s="5">
        <v>29.928460296507801</v>
      </c>
      <c r="H4782">
        <v>0</v>
      </c>
    </row>
    <row r="4783" spans="1:8" x14ac:dyDescent="0.25">
      <c r="A4783" s="4">
        <v>43300.208328472225</v>
      </c>
      <c r="B4783">
        <v>5</v>
      </c>
      <c r="C4783">
        <v>19</v>
      </c>
      <c r="D4783">
        <v>7</v>
      </c>
      <c r="E4783">
        <v>28.7</v>
      </c>
      <c r="F4783" s="5">
        <v>6.3026767957657004</v>
      </c>
      <c r="G4783" s="5">
        <v>6.3026767957657004</v>
      </c>
      <c r="H4783">
        <v>0</v>
      </c>
    </row>
    <row r="4784" spans="1:8" x14ac:dyDescent="0.25">
      <c r="A4784" s="4">
        <v>43300.249995138889</v>
      </c>
      <c r="B4784">
        <v>6</v>
      </c>
      <c r="C4784">
        <v>19</v>
      </c>
      <c r="D4784">
        <v>7</v>
      </c>
      <c r="E4784">
        <v>28.7</v>
      </c>
      <c r="F4784" s="5">
        <v>0</v>
      </c>
      <c r="G4784" s="5">
        <v>0</v>
      </c>
      <c r="H4784">
        <v>90.296783297823595</v>
      </c>
    </row>
    <row r="4785" spans="1:8" x14ac:dyDescent="0.25">
      <c r="A4785" s="4">
        <v>43300.291661805553</v>
      </c>
      <c r="B4785">
        <v>7</v>
      </c>
      <c r="C4785">
        <v>19</v>
      </c>
      <c r="D4785">
        <v>7</v>
      </c>
      <c r="E4785">
        <v>28.7</v>
      </c>
      <c r="F4785" s="5">
        <v>0</v>
      </c>
      <c r="G4785" s="5">
        <v>0</v>
      </c>
      <c r="H4785">
        <v>242.377389502906</v>
      </c>
    </row>
    <row r="4786" spans="1:8" x14ac:dyDescent="0.25">
      <c r="A4786" s="4">
        <v>43300.333328472225</v>
      </c>
      <c r="B4786">
        <v>8</v>
      </c>
      <c r="C4786">
        <v>19</v>
      </c>
      <c r="D4786">
        <v>7</v>
      </c>
      <c r="E4786">
        <v>28.7</v>
      </c>
      <c r="F4786" s="5">
        <v>0</v>
      </c>
      <c r="G4786" s="5">
        <v>0</v>
      </c>
      <c r="H4786">
        <v>407.80299296581597</v>
      </c>
    </row>
    <row r="4787" spans="1:8" x14ac:dyDescent="0.25">
      <c r="A4787" s="4">
        <v>43300.374995138889</v>
      </c>
      <c r="B4787">
        <v>9</v>
      </c>
      <c r="C4787">
        <v>19</v>
      </c>
      <c r="D4787">
        <v>7</v>
      </c>
      <c r="E4787">
        <v>28.7</v>
      </c>
      <c r="F4787" s="5">
        <v>0</v>
      </c>
      <c r="G4787" s="5">
        <v>0</v>
      </c>
      <c r="H4787">
        <v>563.71181561736</v>
      </c>
    </row>
    <row r="4788" spans="1:8" x14ac:dyDescent="0.25">
      <c r="A4788" s="4">
        <v>43300.416661805553</v>
      </c>
      <c r="B4788">
        <v>10</v>
      </c>
      <c r="C4788">
        <v>19</v>
      </c>
      <c r="D4788">
        <v>7</v>
      </c>
      <c r="E4788">
        <v>28.7</v>
      </c>
      <c r="F4788" s="5">
        <v>0</v>
      </c>
      <c r="G4788" s="5">
        <v>0</v>
      </c>
      <c r="H4788">
        <v>685.931640804675</v>
      </c>
    </row>
    <row r="4789" spans="1:8" x14ac:dyDescent="0.25">
      <c r="A4789" s="4">
        <v>43300.458328472225</v>
      </c>
      <c r="B4789">
        <v>11</v>
      </c>
      <c r="C4789">
        <v>19</v>
      </c>
      <c r="D4789">
        <v>7</v>
      </c>
      <c r="E4789">
        <v>28.7</v>
      </c>
      <c r="F4789" s="5">
        <v>1.6707284866822401</v>
      </c>
      <c r="G4789" s="5">
        <v>1.6707284866822401</v>
      </c>
      <c r="H4789">
        <v>754.257094799779</v>
      </c>
    </row>
    <row r="4790" spans="1:8" x14ac:dyDescent="0.25">
      <c r="A4790" s="4">
        <v>43300.499995138889</v>
      </c>
      <c r="B4790">
        <v>12</v>
      </c>
      <c r="C4790">
        <v>19</v>
      </c>
      <c r="D4790">
        <v>7</v>
      </c>
      <c r="E4790">
        <v>28.7</v>
      </c>
      <c r="F4790" s="5">
        <v>4.2261299488982997</v>
      </c>
      <c r="G4790" s="5">
        <v>4.2261299488982997</v>
      </c>
      <c r="H4790">
        <v>757.00885318047699</v>
      </c>
    </row>
    <row r="4791" spans="1:8" x14ac:dyDescent="0.25">
      <c r="A4791" s="4">
        <v>43300.541661805553</v>
      </c>
      <c r="B4791">
        <v>13</v>
      </c>
      <c r="C4791">
        <v>19</v>
      </c>
      <c r="D4791">
        <v>7</v>
      </c>
      <c r="E4791">
        <v>28.7</v>
      </c>
      <c r="F4791" s="5">
        <v>13.963024980660901</v>
      </c>
      <c r="G4791" s="5">
        <v>13.963024980660901</v>
      </c>
      <c r="H4791">
        <v>693.71139011327398</v>
      </c>
    </row>
    <row r="4792" spans="1:8" x14ac:dyDescent="0.25">
      <c r="A4792" s="4">
        <v>43300.583328472225</v>
      </c>
      <c r="B4792">
        <v>14</v>
      </c>
      <c r="C4792">
        <v>19</v>
      </c>
      <c r="D4792">
        <v>7</v>
      </c>
      <c r="E4792">
        <v>28.7</v>
      </c>
      <c r="F4792" s="5">
        <v>26.841034093535001</v>
      </c>
      <c r="G4792" s="5">
        <v>26.841034093535001</v>
      </c>
      <c r="H4792">
        <v>575.202553497287</v>
      </c>
    </row>
    <row r="4793" spans="1:8" x14ac:dyDescent="0.25">
      <c r="A4793" s="4">
        <v>43300.624995138889</v>
      </c>
      <c r="B4793">
        <v>15</v>
      </c>
      <c r="C4793">
        <v>19</v>
      </c>
      <c r="D4793">
        <v>7</v>
      </c>
      <c r="E4793">
        <v>28.7</v>
      </c>
      <c r="F4793" s="5">
        <v>32.415130208055999</v>
      </c>
      <c r="G4793" s="5">
        <v>32.415130208055999</v>
      </c>
      <c r="H4793">
        <v>421.14682127471502</v>
      </c>
    </row>
    <row r="4794" spans="1:8" x14ac:dyDescent="0.25">
      <c r="A4794" s="4">
        <v>43300.666661805553</v>
      </c>
      <c r="B4794">
        <v>16</v>
      </c>
      <c r="C4794">
        <v>19</v>
      </c>
      <c r="D4794">
        <v>7</v>
      </c>
      <c r="E4794">
        <v>28.7</v>
      </c>
      <c r="F4794" s="5">
        <v>19.4875813887957</v>
      </c>
      <c r="G4794" s="5">
        <v>19.4875813887957</v>
      </c>
      <c r="H4794">
        <v>255.59012504806199</v>
      </c>
    </row>
    <row r="4795" spans="1:8" x14ac:dyDescent="0.25">
      <c r="A4795" s="4">
        <v>43300.708328472225</v>
      </c>
      <c r="B4795">
        <v>17</v>
      </c>
      <c r="C4795">
        <v>19</v>
      </c>
      <c r="D4795">
        <v>7</v>
      </c>
      <c r="E4795">
        <v>28.7</v>
      </c>
      <c r="F4795" s="5">
        <v>7.5461781658254896</v>
      </c>
      <c r="G4795" s="5">
        <v>7.5461781658254896</v>
      </c>
      <c r="H4795">
        <v>101.691174689077</v>
      </c>
    </row>
    <row r="4796" spans="1:8" x14ac:dyDescent="0.25">
      <c r="A4796" s="4">
        <v>43300.749995138889</v>
      </c>
      <c r="B4796">
        <v>18</v>
      </c>
      <c r="C4796">
        <v>19</v>
      </c>
      <c r="D4796">
        <v>7</v>
      </c>
      <c r="E4796">
        <v>28.7</v>
      </c>
      <c r="F4796" s="5">
        <v>4.4618231019440699</v>
      </c>
      <c r="G4796" s="5">
        <v>4.4618231019440699</v>
      </c>
      <c r="H4796">
        <v>0</v>
      </c>
    </row>
    <row r="4797" spans="1:8" x14ac:dyDescent="0.25">
      <c r="A4797" s="4">
        <v>43300.791661805553</v>
      </c>
      <c r="B4797">
        <v>19</v>
      </c>
      <c r="C4797">
        <v>19</v>
      </c>
      <c r="D4797">
        <v>7</v>
      </c>
      <c r="E4797">
        <v>28.7</v>
      </c>
      <c r="F4797" s="5">
        <v>33.043605052546297</v>
      </c>
      <c r="G4797" s="5">
        <v>33.043605052546297</v>
      </c>
      <c r="H4797">
        <v>0</v>
      </c>
    </row>
    <row r="4798" spans="1:8" x14ac:dyDescent="0.25">
      <c r="A4798" s="4">
        <v>43300.833328472225</v>
      </c>
      <c r="B4798">
        <v>20</v>
      </c>
      <c r="C4798">
        <v>19</v>
      </c>
      <c r="D4798">
        <v>7</v>
      </c>
      <c r="E4798">
        <v>28.7</v>
      </c>
      <c r="F4798" s="5">
        <v>37.934556676205197</v>
      </c>
      <c r="G4798" s="5">
        <v>37.934556676205197</v>
      </c>
      <c r="H4798">
        <v>0</v>
      </c>
    </row>
    <row r="4799" spans="1:8" x14ac:dyDescent="0.25">
      <c r="A4799" s="4">
        <v>43300.874995138889</v>
      </c>
      <c r="B4799">
        <v>21</v>
      </c>
      <c r="C4799">
        <v>19</v>
      </c>
      <c r="D4799">
        <v>7</v>
      </c>
      <c r="E4799">
        <v>28.7</v>
      </c>
      <c r="F4799" s="5">
        <v>50.637003369072602</v>
      </c>
      <c r="G4799" s="5">
        <v>50.637003369072602</v>
      </c>
      <c r="H4799">
        <v>0</v>
      </c>
    </row>
    <row r="4800" spans="1:8" x14ac:dyDescent="0.25">
      <c r="A4800" s="4">
        <v>43300.916661805553</v>
      </c>
      <c r="B4800">
        <v>22</v>
      </c>
      <c r="C4800">
        <v>19</v>
      </c>
      <c r="D4800">
        <v>7</v>
      </c>
      <c r="E4800">
        <v>28.7</v>
      </c>
      <c r="F4800" s="5">
        <v>41.049341474901297</v>
      </c>
      <c r="G4800" s="5">
        <v>41.049341474901297</v>
      </c>
      <c r="H4800">
        <v>0</v>
      </c>
    </row>
    <row r="4801" spans="1:8" x14ac:dyDescent="0.25">
      <c r="A4801" s="4">
        <v>43300.958328472225</v>
      </c>
      <c r="B4801">
        <v>23</v>
      </c>
      <c r="C4801">
        <v>19</v>
      </c>
      <c r="D4801">
        <v>7</v>
      </c>
      <c r="E4801">
        <v>28.7</v>
      </c>
      <c r="F4801" s="5">
        <v>49.997071215102302</v>
      </c>
      <c r="G4801" s="5">
        <v>49.997071215102302</v>
      </c>
      <c r="H4801">
        <v>0</v>
      </c>
    </row>
    <row r="4802" spans="1:8" x14ac:dyDescent="0.25">
      <c r="A4802" s="4">
        <v>43300.999995138889</v>
      </c>
      <c r="B4802">
        <v>0</v>
      </c>
      <c r="C4802">
        <v>20</v>
      </c>
      <c r="D4802">
        <v>7</v>
      </c>
      <c r="E4802">
        <v>28.7</v>
      </c>
      <c r="F4802" s="5">
        <v>39.021318189135798</v>
      </c>
      <c r="G4802" s="5">
        <v>39.021318189135798</v>
      </c>
      <c r="H4802">
        <v>0</v>
      </c>
    </row>
    <row r="4803" spans="1:8" x14ac:dyDescent="0.25">
      <c r="A4803" s="4">
        <v>43301.041661805553</v>
      </c>
      <c r="B4803">
        <v>1</v>
      </c>
      <c r="C4803">
        <v>20</v>
      </c>
      <c r="D4803">
        <v>7</v>
      </c>
      <c r="E4803">
        <v>28.7</v>
      </c>
      <c r="F4803" s="5">
        <v>35.300893964051902</v>
      </c>
      <c r="G4803" s="5">
        <v>35.300893964051902</v>
      </c>
      <c r="H4803">
        <v>0</v>
      </c>
    </row>
    <row r="4804" spans="1:8" x14ac:dyDescent="0.25">
      <c r="A4804" s="4">
        <v>43301.083328472225</v>
      </c>
      <c r="B4804">
        <v>2</v>
      </c>
      <c r="C4804">
        <v>20</v>
      </c>
      <c r="D4804">
        <v>7</v>
      </c>
      <c r="E4804">
        <v>28.7</v>
      </c>
      <c r="F4804" s="5">
        <v>31.622251129190101</v>
      </c>
      <c r="G4804" s="5">
        <v>31.622251129190101</v>
      </c>
      <c r="H4804">
        <v>0</v>
      </c>
    </row>
    <row r="4805" spans="1:8" x14ac:dyDescent="0.25">
      <c r="A4805" s="4">
        <v>43301.124995138889</v>
      </c>
      <c r="B4805">
        <v>3</v>
      </c>
      <c r="C4805">
        <v>20</v>
      </c>
      <c r="D4805">
        <v>7</v>
      </c>
      <c r="E4805">
        <v>28.7</v>
      </c>
      <c r="F4805" s="5">
        <v>37.3421573558972</v>
      </c>
      <c r="G4805" s="5">
        <v>37.3421573558972</v>
      </c>
      <c r="H4805">
        <v>0</v>
      </c>
    </row>
    <row r="4806" spans="1:8" x14ac:dyDescent="0.25">
      <c r="A4806" s="4">
        <v>43301.166661805553</v>
      </c>
      <c r="B4806">
        <v>4</v>
      </c>
      <c r="C4806">
        <v>20</v>
      </c>
      <c r="D4806">
        <v>7</v>
      </c>
      <c r="E4806">
        <v>28.7</v>
      </c>
      <c r="F4806" s="5">
        <v>31.8350639831108</v>
      </c>
      <c r="G4806" s="5">
        <v>31.8350639831108</v>
      </c>
      <c r="H4806">
        <v>0</v>
      </c>
    </row>
    <row r="4807" spans="1:8" x14ac:dyDescent="0.25">
      <c r="A4807" s="4">
        <v>43301.208328472225</v>
      </c>
      <c r="B4807">
        <v>5</v>
      </c>
      <c r="C4807">
        <v>20</v>
      </c>
      <c r="D4807">
        <v>7</v>
      </c>
      <c r="E4807">
        <v>28.7</v>
      </c>
      <c r="F4807" s="5">
        <v>6.6785220902512901</v>
      </c>
      <c r="G4807" s="5">
        <v>6.6785220902512901</v>
      </c>
      <c r="H4807">
        <v>0</v>
      </c>
    </row>
    <row r="4808" spans="1:8" x14ac:dyDescent="0.25">
      <c r="A4808" s="4">
        <v>43301.249995138889</v>
      </c>
      <c r="B4808">
        <v>6</v>
      </c>
      <c r="C4808">
        <v>20</v>
      </c>
      <c r="D4808">
        <v>7</v>
      </c>
      <c r="E4808">
        <v>28.7</v>
      </c>
      <c r="F4808" s="5">
        <v>0</v>
      </c>
      <c r="G4808" s="5">
        <v>0</v>
      </c>
      <c r="H4808">
        <v>89.891128376801404</v>
      </c>
    </row>
    <row r="4809" spans="1:8" x14ac:dyDescent="0.25">
      <c r="A4809" s="4">
        <v>43301.291661805553</v>
      </c>
      <c r="B4809">
        <v>7</v>
      </c>
      <c r="C4809">
        <v>20</v>
      </c>
      <c r="D4809">
        <v>7</v>
      </c>
      <c r="E4809">
        <v>28.7</v>
      </c>
      <c r="F4809" s="5">
        <v>0</v>
      </c>
      <c r="G4809" s="5">
        <v>0</v>
      </c>
      <c r="H4809">
        <v>242.02918367449601</v>
      </c>
    </row>
    <row r="4810" spans="1:8" x14ac:dyDescent="0.25">
      <c r="A4810" s="4">
        <v>43301.333328472225</v>
      </c>
      <c r="B4810">
        <v>8</v>
      </c>
      <c r="C4810">
        <v>20</v>
      </c>
      <c r="D4810">
        <v>7</v>
      </c>
      <c r="E4810">
        <v>28.7</v>
      </c>
      <c r="F4810" s="5">
        <v>0</v>
      </c>
      <c r="G4810" s="5">
        <v>0</v>
      </c>
      <c r="H4810">
        <v>407.57191075282702</v>
      </c>
    </row>
    <row r="4811" spans="1:8" x14ac:dyDescent="0.25">
      <c r="A4811" s="4">
        <v>43301.374995138889</v>
      </c>
      <c r="B4811">
        <v>9</v>
      </c>
      <c r="C4811">
        <v>20</v>
      </c>
      <c r="D4811">
        <v>7</v>
      </c>
      <c r="E4811">
        <v>28.7</v>
      </c>
      <c r="F4811" s="5">
        <v>0</v>
      </c>
      <c r="G4811" s="5">
        <v>0</v>
      </c>
      <c r="H4811">
        <v>563.63473556489498</v>
      </c>
    </row>
    <row r="4812" spans="1:8" x14ac:dyDescent="0.25">
      <c r="A4812" s="4">
        <v>43301.416661805553</v>
      </c>
      <c r="B4812">
        <v>10</v>
      </c>
      <c r="C4812">
        <v>20</v>
      </c>
      <c r="D4812">
        <v>7</v>
      </c>
      <c r="E4812">
        <v>28.7</v>
      </c>
      <c r="F4812" s="5">
        <v>0</v>
      </c>
      <c r="G4812" s="5">
        <v>0</v>
      </c>
      <c r="H4812">
        <v>686.01324219612104</v>
      </c>
    </row>
    <row r="4813" spans="1:8" x14ac:dyDescent="0.25">
      <c r="A4813" s="4">
        <v>43301.458328472225</v>
      </c>
      <c r="B4813">
        <v>11</v>
      </c>
      <c r="C4813">
        <v>20</v>
      </c>
      <c r="D4813">
        <v>7</v>
      </c>
      <c r="E4813">
        <v>28.7</v>
      </c>
      <c r="F4813" s="5">
        <v>2.1828118240062802</v>
      </c>
      <c r="G4813" s="5">
        <v>2.1828118240062802</v>
      </c>
      <c r="H4813">
        <v>754.46846434060899</v>
      </c>
    </row>
    <row r="4814" spans="1:8" x14ac:dyDescent="0.25">
      <c r="A4814" s="4">
        <v>43301.499995138889</v>
      </c>
      <c r="B4814">
        <v>12</v>
      </c>
      <c r="C4814">
        <v>20</v>
      </c>
      <c r="D4814">
        <v>7</v>
      </c>
      <c r="E4814">
        <v>28.7</v>
      </c>
      <c r="F4814" s="5">
        <v>4.27472071170597</v>
      </c>
      <c r="G4814" s="5">
        <v>4.27472071170597</v>
      </c>
      <c r="H4814">
        <v>757.29448449493395</v>
      </c>
    </row>
    <row r="4815" spans="1:8" x14ac:dyDescent="0.25">
      <c r="A4815" s="4">
        <v>43301.541661805553</v>
      </c>
      <c r="B4815">
        <v>13</v>
      </c>
      <c r="C4815">
        <v>20</v>
      </c>
      <c r="D4815">
        <v>7</v>
      </c>
      <c r="E4815">
        <v>28.7</v>
      </c>
      <c r="F4815" s="5">
        <v>16.6703492551277</v>
      </c>
      <c r="G4815" s="5">
        <v>16.6703492551277</v>
      </c>
      <c r="H4815">
        <v>694.00275150557604</v>
      </c>
    </row>
    <row r="4816" spans="1:8" x14ac:dyDescent="0.25">
      <c r="A4816" s="4">
        <v>43301.583328472225</v>
      </c>
      <c r="B4816">
        <v>14</v>
      </c>
      <c r="C4816">
        <v>20</v>
      </c>
      <c r="D4816">
        <v>7</v>
      </c>
      <c r="E4816">
        <v>28.7</v>
      </c>
      <c r="F4816" s="5">
        <v>35.507457881581402</v>
      </c>
      <c r="G4816" s="5">
        <v>35.507457881581402</v>
      </c>
      <c r="H4816">
        <v>575.43467744899397</v>
      </c>
    </row>
    <row r="4817" spans="1:8" x14ac:dyDescent="0.25">
      <c r="A4817" s="4">
        <v>43301.624995138889</v>
      </c>
      <c r="B4817">
        <v>15</v>
      </c>
      <c r="C4817">
        <v>20</v>
      </c>
      <c r="D4817">
        <v>7</v>
      </c>
      <c r="E4817">
        <v>28.7</v>
      </c>
      <c r="F4817" s="5">
        <v>27.966629966953601</v>
      </c>
      <c r="G4817" s="5">
        <v>27.966629966953601</v>
      </c>
      <c r="H4817">
        <v>421.27359139793799</v>
      </c>
    </row>
    <row r="4818" spans="1:8" x14ac:dyDescent="0.25">
      <c r="A4818" s="4">
        <v>43301.666661805553</v>
      </c>
      <c r="B4818">
        <v>16</v>
      </c>
      <c r="C4818">
        <v>20</v>
      </c>
      <c r="D4818">
        <v>7</v>
      </c>
      <c r="E4818">
        <v>28.7</v>
      </c>
      <c r="F4818" s="5">
        <v>23.3719515727479</v>
      </c>
      <c r="G4818" s="5">
        <v>23.3719515727479</v>
      </c>
      <c r="H4818">
        <v>255.59430891319599</v>
      </c>
    </row>
    <row r="4819" spans="1:8" x14ac:dyDescent="0.25">
      <c r="A4819" s="4">
        <v>43301.708328472225</v>
      </c>
      <c r="B4819">
        <v>17</v>
      </c>
      <c r="C4819">
        <v>20</v>
      </c>
      <c r="D4819">
        <v>7</v>
      </c>
      <c r="E4819">
        <v>28.7</v>
      </c>
      <c r="F4819" s="5">
        <v>7.7149405507799704</v>
      </c>
      <c r="G4819" s="5">
        <v>7.7149405507799704</v>
      </c>
      <c r="H4819">
        <v>101.586672617166</v>
      </c>
    </row>
    <row r="4820" spans="1:8" x14ac:dyDescent="0.25">
      <c r="A4820" s="4">
        <v>43301.749995138889</v>
      </c>
      <c r="B4820">
        <v>18</v>
      </c>
      <c r="C4820">
        <v>20</v>
      </c>
      <c r="D4820">
        <v>7</v>
      </c>
      <c r="E4820">
        <v>28.7</v>
      </c>
      <c r="F4820" s="5">
        <v>4.77948840287082</v>
      </c>
      <c r="G4820" s="5">
        <v>4.77948840287082</v>
      </c>
      <c r="H4820">
        <v>0</v>
      </c>
    </row>
    <row r="4821" spans="1:8" x14ac:dyDescent="0.25">
      <c r="A4821" s="4">
        <v>43301.791661805553</v>
      </c>
      <c r="B4821">
        <v>19</v>
      </c>
      <c r="C4821">
        <v>20</v>
      </c>
      <c r="D4821">
        <v>7</v>
      </c>
      <c r="E4821">
        <v>28.7</v>
      </c>
      <c r="F4821" s="5">
        <v>36.687342253809597</v>
      </c>
      <c r="G4821" s="5">
        <v>36.687342253809597</v>
      </c>
      <c r="H4821">
        <v>0</v>
      </c>
    </row>
    <row r="4822" spans="1:8" x14ac:dyDescent="0.25">
      <c r="A4822" s="4">
        <v>43301.833328472225</v>
      </c>
      <c r="B4822">
        <v>20</v>
      </c>
      <c r="C4822">
        <v>20</v>
      </c>
      <c r="D4822">
        <v>7</v>
      </c>
      <c r="E4822">
        <v>28.7</v>
      </c>
      <c r="F4822" s="5">
        <v>47.256278901898298</v>
      </c>
      <c r="G4822" s="5">
        <v>47.256278901898298</v>
      </c>
      <c r="H4822">
        <v>0</v>
      </c>
    </row>
    <row r="4823" spans="1:8" x14ac:dyDescent="0.25">
      <c r="A4823" s="4">
        <v>43301.874995138889</v>
      </c>
      <c r="B4823">
        <v>21</v>
      </c>
      <c r="C4823">
        <v>20</v>
      </c>
      <c r="D4823">
        <v>7</v>
      </c>
      <c r="E4823">
        <v>28.7</v>
      </c>
      <c r="F4823" s="5">
        <v>53.664356596934802</v>
      </c>
      <c r="G4823" s="5">
        <v>53.664356596934802</v>
      </c>
      <c r="H4823">
        <v>0</v>
      </c>
    </row>
    <row r="4824" spans="1:8" x14ac:dyDescent="0.25">
      <c r="A4824" s="4">
        <v>43301.916661805553</v>
      </c>
      <c r="B4824">
        <v>22</v>
      </c>
      <c r="C4824">
        <v>20</v>
      </c>
      <c r="D4824">
        <v>7</v>
      </c>
      <c r="E4824">
        <v>28.7</v>
      </c>
      <c r="F4824" s="5">
        <v>42.494527810936198</v>
      </c>
      <c r="G4824" s="5">
        <v>42.494527810936198</v>
      </c>
      <c r="H4824">
        <v>0</v>
      </c>
    </row>
    <row r="4825" spans="1:8" x14ac:dyDescent="0.25">
      <c r="A4825" s="4">
        <v>43301.958328472225</v>
      </c>
      <c r="B4825">
        <v>23</v>
      </c>
      <c r="C4825">
        <v>20</v>
      </c>
      <c r="D4825">
        <v>7</v>
      </c>
      <c r="E4825">
        <v>28.7</v>
      </c>
      <c r="F4825" s="5">
        <v>46.804200321330597</v>
      </c>
      <c r="G4825" s="5">
        <v>46.804200321330597</v>
      </c>
      <c r="H4825">
        <v>0</v>
      </c>
    </row>
    <row r="4826" spans="1:8" x14ac:dyDescent="0.25">
      <c r="A4826" s="4">
        <v>43301.999995138889</v>
      </c>
      <c r="B4826">
        <v>0</v>
      </c>
      <c r="C4826">
        <v>21</v>
      </c>
      <c r="D4826">
        <v>7</v>
      </c>
      <c r="E4826">
        <v>28.7</v>
      </c>
      <c r="F4826" s="5">
        <v>36.220248823900803</v>
      </c>
      <c r="G4826" s="5">
        <v>36.220248823900803</v>
      </c>
      <c r="H4826">
        <v>0</v>
      </c>
    </row>
    <row r="4827" spans="1:8" x14ac:dyDescent="0.25">
      <c r="A4827" s="4">
        <v>43302.041661805553</v>
      </c>
      <c r="B4827">
        <v>1</v>
      </c>
      <c r="C4827">
        <v>21</v>
      </c>
      <c r="D4827">
        <v>7</v>
      </c>
      <c r="E4827">
        <v>28.7</v>
      </c>
      <c r="F4827" s="5">
        <v>45.564096672143798</v>
      </c>
      <c r="G4827" s="5">
        <v>45.564096672143798</v>
      </c>
      <c r="H4827">
        <v>0</v>
      </c>
    </row>
    <row r="4828" spans="1:8" x14ac:dyDescent="0.25">
      <c r="A4828" s="4">
        <v>43302.083328472225</v>
      </c>
      <c r="B4828">
        <v>2</v>
      </c>
      <c r="C4828">
        <v>21</v>
      </c>
      <c r="D4828">
        <v>7</v>
      </c>
      <c r="E4828">
        <v>28.7</v>
      </c>
      <c r="F4828" s="5">
        <v>39.254820891916403</v>
      </c>
      <c r="G4828" s="5">
        <v>39.254820891916403</v>
      </c>
      <c r="H4828">
        <v>0</v>
      </c>
    </row>
    <row r="4829" spans="1:8" x14ac:dyDescent="0.25">
      <c r="A4829" s="4">
        <v>43302.124995138889</v>
      </c>
      <c r="B4829">
        <v>3</v>
      </c>
      <c r="C4829">
        <v>21</v>
      </c>
      <c r="D4829">
        <v>7</v>
      </c>
      <c r="E4829">
        <v>28.7</v>
      </c>
      <c r="F4829" s="5">
        <v>39.624047064632997</v>
      </c>
      <c r="G4829" s="5">
        <v>39.624047064632997</v>
      </c>
      <c r="H4829">
        <v>0</v>
      </c>
    </row>
    <row r="4830" spans="1:8" x14ac:dyDescent="0.25">
      <c r="A4830" s="4">
        <v>43302.166661805553</v>
      </c>
      <c r="B4830">
        <v>4</v>
      </c>
      <c r="C4830">
        <v>21</v>
      </c>
      <c r="D4830">
        <v>7</v>
      </c>
      <c r="E4830">
        <v>28.7</v>
      </c>
      <c r="F4830" s="5">
        <v>31.8849797485877</v>
      </c>
      <c r="G4830" s="5">
        <v>31.8849797485877</v>
      </c>
      <c r="H4830">
        <v>0</v>
      </c>
    </row>
    <row r="4831" spans="1:8" x14ac:dyDescent="0.25">
      <c r="A4831" s="4">
        <v>43302.208328472225</v>
      </c>
      <c r="B4831">
        <v>5</v>
      </c>
      <c r="C4831">
        <v>21</v>
      </c>
      <c r="D4831">
        <v>7</v>
      </c>
      <c r="E4831">
        <v>28.7</v>
      </c>
      <c r="F4831" s="5">
        <v>5.4919680996923503</v>
      </c>
      <c r="G4831" s="5">
        <v>5.4919680996923503</v>
      </c>
      <c r="H4831">
        <v>0</v>
      </c>
    </row>
    <row r="4832" spans="1:8" x14ac:dyDescent="0.25">
      <c r="A4832" s="4">
        <v>43302.249995138889</v>
      </c>
      <c r="B4832">
        <v>6</v>
      </c>
      <c r="C4832">
        <v>21</v>
      </c>
      <c r="D4832">
        <v>7</v>
      </c>
      <c r="E4832">
        <v>28.7</v>
      </c>
      <c r="F4832" s="5">
        <v>0</v>
      </c>
      <c r="G4832" s="5">
        <v>0</v>
      </c>
      <c r="H4832">
        <v>89.4982841385863</v>
      </c>
    </row>
    <row r="4833" spans="1:8" x14ac:dyDescent="0.25">
      <c r="A4833" s="4">
        <v>43302.291661805553</v>
      </c>
      <c r="B4833">
        <v>7</v>
      </c>
      <c r="C4833">
        <v>21</v>
      </c>
      <c r="D4833">
        <v>7</v>
      </c>
      <c r="E4833">
        <v>28.7</v>
      </c>
      <c r="F4833" s="5">
        <v>0</v>
      </c>
      <c r="G4833" s="5">
        <v>0</v>
      </c>
      <c r="H4833">
        <v>241.69964309266001</v>
      </c>
    </row>
    <row r="4834" spans="1:8" x14ac:dyDescent="0.25">
      <c r="A4834" s="4">
        <v>43302.333328472225</v>
      </c>
      <c r="B4834">
        <v>8</v>
      </c>
      <c r="C4834">
        <v>21</v>
      </c>
      <c r="D4834">
        <v>7</v>
      </c>
      <c r="E4834">
        <v>28.7</v>
      </c>
      <c r="F4834" s="5">
        <v>0</v>
      </c>
      <c r="G4834" s="5">
        <v>0</v>
      </c>
      <c r="H4834">
        <v>407.36350860011299</v>
      </c>
    </row>
    <row r="4835" spans="1:8" x14ac:dyDescent="0.25">
      <c r="A4835" s="4">
        <v>43302.374995138889</v>
      </c>
      <c r="B4835">
        <v>9</v>
      </c>
      <c r="C4835">
        <v>21</v>
      </c>
      <c r="D4835">
        <v>7</v>
      </c>
      <c r="E4835">
        <v>28.7</v>
      </c>
      <c r="F4835" s="5">
        <v>0</v>
      </c>
      <c r="G4835" s="5">
        <v>0</v>
      </c>
      <c r="H4835">
        <v>563.58110289684998</v>
      </c>
    </row>
    <row r="4836" spans="1:8" x14ac:dyDescent="0.25">
      <c r="A4836" s="4">
        <v>43302.416661805553</v>
      </c>
      <c r="B4836">
        <v>10</v>
      </c>
      <c r="C4836">
        <v>21</v>
      </c>
      <c r="D4836">
        <v>7</v>
      </c>
      <c r="E4836">
        <v>28.7</v>
      </c>
      <c r="F4836" s="5">
        <v>0</v>
      </c>
      <c r="G4836" s="5">
        <v>0</v>
      </c>
      <c r="H4836">
        <v>686.11504514494595</v>
      </c>
    </row>
    <row r="4837" spans="1:8" x14ac:dyDescent="0.25">
      <c r="A4837" s="4">
        <v>43302.458328472225</v>
      </c>
      <c r="B4837">
        <v>11</v>
      </c>
      <c r="C4837">
        <v>21</v>
      </c>
      <c r="D4837">
        <v>7</v>
      </c>
      <c r="E4837">
        <v>28.7</v>
      </c>
      <c r="F4837" s="5">
        <v>2.1608438661443601</v>
      </c>
      <c r="G4837" s="5">
        <v>2.1608438661443601</v>
      </c>
      <c r="H4837">
        <v>754.69289620224902</v>
      </c>
    </row>
    <row r="4838" spans="1:8" x14ac:dyDescent="0.25">
      <c r="A4838" s="4">
        <v>43302.499995138889</v>
      </c>
      <c r="B4838">
        <v>12</v>
      </c>
      <c r="C4838">
        <v>21</v>
      </c>
      <c r="D4838">
        <v>7</v>
      </c>
      <c r="E4838">
        <v>28.7</v>
      </c>
      <c r="F4838" s="5">
        <v>3.7760974605906399</v>
      </c>
      <c r="G4838" s="5">
        <v>3.7760974605906399</v>
      </c>
      <c r="H4838">
        <v>757.58316965391896</v>
      </c>
    </row>
    <row r="4839" spans="1:8" x14ac:dyDescent="0.25">
      <c r="A4839" s="4">
        <v>43302.541661805553</v>
      </c>
      <c r="B4839">
        <v>13</v>
      </c>
      <c r="C4839">
        <v>21</v>
      </c>
      <c r="D4839">
        <v>7</v>
      </c>
      <c r="E4839">
        <v>28.7</v>
      </c>
      <c r="F4839" s="5">
        <v>15.488961550552</v>
      </c>
      <c r="G4839" s="5">
        <v>15.488961550552</v>
      </c>
      <c r="H4839">
        <v>694.28600376801501</v>
      </c>
    </row>
    <row r="4840" spans="1:8" x14ac:dyDescent="0.25">
      <c r="A4840" s="4">
        <v>43302.583328472225</v>
      </c>
      <c r="B4840">
        <v>14</v>
      </c>
      <c r="C4840">
        <v>21</v>
      </c>
      <c r="D4840">
        <v>7</v>
      </c>
      <c r="E4840">
        <v>28.7</v>
      </c>
      <c r="F4840" s="5">
        <v>30.2258270167071</v>
      </c>
      <c r="G4840" s="5">
        <v>30.2258270167071</v>
      </c>
      <c r="H4840">
        <v>575.64838654899404</v>
      </c>
    </row>
    <row r="4841" spans="1:8" x14ac:dyDescent="0.25">
      <c r="A4841" s="4">
        <v>43302.624995138889</v>
      </c>
      <c r="B4841">
        <v>15</v>
      </c>
      <c r="C4841">
        <v>21</v>
      </c>
      <c r="D4841">
        <v>7</v>
      </c>
      <c r="E4841">
        <v>28.7</v>
      </c>
      <c r="F4841" s="5">
        <v>34.218019727136699</v>
      </c>
      <c r="G4841" s="5">
        <v>34.218019727136699</v>
      </c>
      <c r="H4841">
        <v>421.37433465464198</v>
      </c>
    </row>
    <row r="4842" spans="1:8" x14ac:dyDescent="0.25">
      <c r="A4842" s="4">
        <v>43302.666661805553</v>
      </c>
      <c r="B4842">
        <v>16</v>
      </c>
      <c r="C4842">
        <v>21</v>
      </c>
      <c r="D4842">
        <v>7</v>
      </c>
      <c r="E4842">
        <v>28.7</v>
      </c>
      <c r="F4842" s="5">
        <v>20.387805614393201</v>
      </c>
      <c r="G4842" s="5">
        <v>20.387805614393201</v>
      </c>
      <c r="H4842">
        <v>255.56877972001999</v>
      </c>
    </row>
    <row r="4843" spans="1:8" x14ac:dyDescent="0.25">
      <c r="A4843" s="4">
        <v>43302.708328472225</v>
      </c>
      <c r="B4843">
        <v>17</v>
      </c>
      <c r="C4843">
        <v>21</v>
      </c>
      <c r="D4843">
        <v>7</v>
      </c>
      <c r="E4843">
        <v>28.7</v>
      </c>
      <c r="F4843" s="5">
        <v>8.1249361543997995</v>
      </c>
      <c r="G4843" s="5">
        <v>8.1249361543997995</v>
      </c>
      <c r="H4843">
        <v>101.453049782145</v>
      </c>
    </row>
    <row r="4844" spans="1:8" x14ac:dyDescent="0.25">
      <c r="A4844" s="4">
        <v>43302.749995138889</v>
      </c>
      <c r="B4844">
        <v>18</v>
      </c>
      <c r="C4844">
        <v>21</v>
      </c>
      <c r="D4844">
        <v>7</v>
      </c>
      <c r="E4844">
        <v>28.7</v>
      </c>
      <c r="F4844" s="5">
        <v>5.1571672055701896</v>
      </c>
      <c r="G4844" s="5">
        <v>5.1571672055701896</v>
      </c>
      <c r="H4844">
        <v>0</v>
      </c>
    </row>
    <row r="4845" spans="1:8" x14ac:dyDescent="0.25">
      <c r="A4845" s="4">
        <v>43302.791661805553</v>
      </c>
      <c r="B4845">
        <v>19</v>
      </c>
      <c r="C4845">
        <v>21</v>
      </c>
      <c r="D4845">
        <v>7</v>
      </c>
      <c r="E4845">
        <v>28.7</v>
      </c>
      <c r="F4845" s="5">
        <v>30.4195281729112</v>
      </c>
      <c r="G4845" s="5">
        <v>30.4195281729112</v>
      </c>
      <c r="H4845">
        <v>0</v>
      </c>
    </row>
    <row r="4846" spans="1:8" x14ac:dyDescent="0.25">
      <c r="A4846" s="4">
        <v>43302.833328472225</v>
      </c>
      <c r="B4846">
        <v>20</v>
      </c>
      <c r="C4846">
        <v>21</v>
      </c>
      <c r="D4846">
        <v>7</v>
      </c>
      <c r="E4846">
        <v>28.7</v>
      </c>
      <c r="F4846" s="5">
        <v>43.180296184993502</v>
      </c>
      <c r="G4846" s="5">
        <v>43.180296184993502</v>
      </c>
      <c r="H4846">
        <v>0</v>
      </c>
    </row>
    <row r="4847" spans="1:8" x14ac:dyDescent="0.25">
      <c r="A4847" s="4">
        <v>43302.874995138889</v>
      </c>
      <c r="B4847">
        <v>21</v>
      </c>
      <c r="C4847">
        <v>21</v>
      </c>
      <c r="D4847">
        <v>7</v>
      </c>
      <c r="E4847">
        <v>28.7</v>
      </c>
      <c r="F4847" s="5">
        <v>43.8468112530703</v>
      </c>
      <c r="G4847" s="5">
        <v>43.8468112530703</v>
      </c>
      <c r="H4847">
        <v>0</v>
      </c>
    </row>
    <row r="4848" spans="1:8" x14ac:dyDescent="0.25">
      <c r="A4848" s="4">
        <v>43302.916661805553</v>
      </c>
      <c r="B4848">
        <v>22</v>
      </c>
      <c r="C4848">
        <v>21</v>
      </c>
      <c r="D4848">
        <v>7</v>
      </c>
      <c r="E4848">
        <v>28.7</v>
      </c>
      <c r="F4848" s="5">
        <v>45.091432876240397</v>
      </c>
      <c r="G4848" s="5">
        <v>45.091432876240397</v>
      </c>
      <c r="H4848">
        <v>0</v>
      </c>
    </row>
    <row r="4849" spans="1:8" x14ac:dyDescent="0.25">
      <c r="A4849" s="4">
        <v>43302.958328472225</v>
      </c>
      <c r="B4849">
        <v>23</v>
      </c>
      <c r="C4849">
        <v>21</v>
      </c>
      <c r="D4849">
        <v>7</v>
      </c>
      <c r="E4849">
        <v>28.7</v>
      </c>
      <c r="F4849" s="5">
        <v>48.098646664736101</v>
      </c>
      <c r="G4849" s="5">
        <v>48.098646664736101</v>
      </c>
      <c r="H4849">
        <v>0</v>
      </c>
    </row>
    <row r="4850" spans="1:8" x14ac:dyDescent="0.25">
      <c r="A4850" s="4">
        <v>43302.999995138889</v>
      </c>
      <c r="B4850">
        <v>0</v>
      </c>
      <c r="C4850">
        <v>22</v>
      </c>
      <c r="D4850">
        <v>7</v>
      </c>
      <c r="E4850">
        <v>28.7</v>
      </c>
      <c r="F4850" s="5">
        <v>39.082544158309901</v>
      </c>
      <c r="G4850" s="5">
        <v>39.082544158309901</v>
      </c>
      <c r="H4850">
        <v>0</v>
      </c>
    </row>
    <row r="4851" spans="1:8" x14ac:dyDescent="0.25">
      <c r="A4851" s="4">
        <v>43303.041661805553</v>
      </c>
      <c r="B4851">
        <v>1</v>
      </c>
      <c r="C4851">
        <v>22</v>
      </c>
      <c r="D4851">
        <v>7</v>
      </c>
      <c r="E4851">
        <v>28.7</v>
      </c>
      <c r="F4851" s="5">
        <v>40.132039192908401</v>
      </c>
      <c r="G4851" s="5">
        <v>40.132039192908401</v>
      </c>
      <c r="H4851">
        <v>0</v>
      </c>
    </row>
    <row r="4852" spans="1:8" x14ac:dyDescent="0.25">
      <c r="A4852" s="4">
        <v>43303.083328472225</v>
      </c>
      <c r="B4852">
        <v>2</v>
      </c>
      <c r="C4852">
        <v>22</v>
      </c>
      <c r="D4852">
        <v>7</v>
      </c>
      <c r="E4852">
        <v>28.7</v>
      </c>
      <c r="F4852" s="5">
        <v>41.700725890578497</v>
      </c>
      <c r="G4852" s="5">
        <v>41.700725890578497</v>
      </c>
      <c r="H4852">
        <v>0</v>
      </c>
    </row>
    <row r="4853" spans="1:8" x14ac:dyDescent="0.25">
      <c r="A4853" s="4">
        <v>43303.124995138889</v>
      </c>
      <c r="B4853">
        <v>3</v>
      </c>
      <c r="C4853">
        <v>22</v>
      </c>
      <c r="D4853">
        <v>7</v>
      </c>
      <c r="E4853">
        <v>28.7</v>
      </c>
      <c r="F4853" s="5">
        <v>35.493625180806198</v>
      </c>
      <c r="G4853" s="5">
        <v>35.493625180806198</v>
      </c>
      <c r="H4853">
        <v>0</v>
      </c>
    </row>
    <row r="4854" spans="1:8" x14ac:dyDescent="0.25">
      <c r="A4854" s="4">
        <v>43303.166661805553</v>
      </c>
      <c r="B4854">
        <v>4</v>
      </c>
      <c r="C4854">
        <v>22</v>
      </c>
      <c r="D4854">
        <v>7</v>
      </c>
      <c r="E4854">
        <v>28.7</v>
      </c>
      <c r="F4854" s="5">
        <v>28.6306076894505</v>
      </c>
      <c r="G4854" s="5">
        <v>28.6306076894505</v>
      </c>
      <c r="H4854">
        <v>0</v>
      </c>
    </row>
    <row r="4855" spans="1:8" x14ac:dyDescent="0.25">
      <c r="A4855" s="4">
        <v>43303.208328472225</v>
      </c>
      <c r="B4855">
        <v>5</v>
      </c>
      <c r="C4855">
        <v>22</v>
      </c>
      <c r="D4855">
        <v>7</v>
      </c>
      <c r="E4855">
        <v>28.7</v>
      </c>
      <c r="F4855" s="5">
        <v>6.0080344833210004</v>
      </c>
      <c r="G4855" s="5">
        <v>6.0080344833210004</v>
      </c>
      <c r="H4855">
        <v>0</v>
      </c>
    </row>
    <row r="4856" spans="1:8" x14ac:dyDescent="0.25">
      <c r="A4856" s="4">
        <v>43303.249995138889</v>
      </c>
      <c r="B4856">
        <v>6</v>
      </c>
      <c r="C4856">
        <v>22</v>
      </c>
      <c r="D4856">
        <v>7</v>
      </c>
      <c r="E4856">
        <v>28.7</v>
      </c>
      <c r="F4856" s="5">
        <v>0</v>
      </c>
      <c r="G4856" s="5">
        <v>0</v>
      </c>
      <c r="H4856">
        <v>89.1187714486597</v>
      </c>
    </row>
    <row r="4857" spans="1:8" x14ac:dyDescent="0.25">
      <c r="A4857" s="4">
        <v>43303.291661805553</v>
      </c>
      <c r="B4857">
        <v>7</v>
      </c>
      <c r="C4857">
        <v>22</v>
      </c>
      <c r="D4857">
        <v>7</v>
      </c>
      <c r="E4857">
        <v>28.7</v>
      </c>
      <c r="F4857" s="5">
        <v>0</v>
      </c>
      <c r="G4857" s="5">
        <v>0</v>
      </c>
      <c r="H4857">
        <v>241.38934324587601</v>
      </c>
    </row>
    <row r="4858" spans="1:8" x14ac:dyDescent="0.25">
      <c r="A4858" s="4">
        <v>43303.333328472225</v>
      </c>
      <c r="B4858">
        <v>8</v>
      </c>
      <c r="C4858">
        <v>22</v>
      </c>
      <c r="D4858">
        <v>7</v>
      </c>
      <c r="E4858">
        <v>28.7</v>
      </c>
      <c r="F4858" s="5">
        <v>0</v>
      </c>
      <c r="G4858" s="5">
        <v>0</v>
      </c>
      <c r="H4858">
        <v>407.17833803087399</v>
      </c>
    </row>
    <row r="4859" spans="1:8" x14ac:dyDescent="0.25">
      <c r="A4859" s="4">
        <v>43303.374995138889</v>
      </c>
      <c r="B4859">
        <v>9</v>
      </c>
      <c r="C4859">
        <v>22</v>
      </c>
      <c r="D4859">
        <v>7</v>
      </c>
      <c r="E4859">
        <v>28.7</v>
      </c>
      <c r="F4859" s="5">
        <v>0</v>
      </c>
      <c r="G4859" s="5">
        <v>0</v>
      </c>
      <c r="H4859">
        <v>563.55136022351303</v>
      </c>
    </row>
    <row r="4860" spans="1:8" x14ac:dyDescent="0.25">
      <c r="A4860" s="4">
        <v>43303.416661805553</v>
      </c>
      <c r="B4860">
        <v>10</v>
      </c>
      <c r="C4860">
        <v>22</v>
      </c>
      <c r="D4860">
        <v>7</v>
      </c>
      <c r="E4860">
        <v>28.7</v>
      </c>
      <c r="F4860" s="5">
        <v>0</v>
      </c>
      <c r="G4860" s="5">
        <v>0</v>
      </c>
      <c r="H4860">
        <v>686.23731128372799</v>
      </c>
    </row>
    <row r="4861" spans="1:8" x14ac:dyDescent="0.25">
      <c r="A4861" s="4">
        <v>43303.458328472225</v>
      </c>
      <c r="B4861">
        <v>11</v>
      </c>
      <c r="C4861">
        <v>22</v>
      </c>
      <c r="D4861">
        <v>7</v>
      </c>
      <c r="E4861">
        <v>28.7</v>
      </c>
      <c r="F4861" s="5">
        <v>2.15281420372947</v>
      </c>
      <c r="G4861" s="5">
        <v>2.15281420372947</v>
      </c>
      <c r="H4861">
        <v>754.93042875869696</v>
      </c>
    </row>
    <row r="4862" spans="1:8" x14ac:dyDescent="0.25">
      <c r="A4862" s="4">
        <v>43303.499995138889</v>
      </c>
      <c r="B4862">
        <v>12</v>
      </c>
      <c r="C4862">
        <v>22</v>
      </c>
      <c r="D4862">
        <v>7</v>
      </c>
      <c r="E4862">
        <v>28.7</v>
      </c>
      <c r="F4862" s="5">
        <v>5.124629816823</v>
      </c>
      <c r="G4862" s="5">
        <v>5.124629816823</v>
      </c>
      <c r="H4862">
        <v>757.87472147141705</v>
      </c>
    </row>
    <row r="4863" spans="1:8" x14ac:dyDescent="0.25">
      <c r="A4863" s="4">
        <v>43303.541661805553</v>
      </c>
      <c r="B4863">
        <v>13</v>
      </c>
      <c r="C4863">
        <v>22</v>
      </c>
      <c r="D4863">
        <v>7</v>
      </c>
      <c r="E4863">
        <v>28.7</v>
      </c>
      <c r="F4863" s="5">
        <v>14.1407946283574</v>
      </c>
      <c r="G4863" s="5">
        <v>14.1407946283574</v>
      </c>
      <c r="H4863">
        <v>694.56077266781199</v>
      </c>
    </row>
    <row r="4864" spans="1:8" x14ac:dyDescent="0.25">
      <c r="A4864" s="4">
        <v>43303.583328472225</v>
      </c>
      <c r="B4864">
        <v>14</v>
      </c>
      <c r="C4864">
        <v>22</v>
      </c>
      <c r="D4864">
        <v>7</v>
      </c>
      <c r="E4864">
        <v>28.7</v>
      </c>
      <c r="F4864" s="5">
        <v>31.193288361315599</v>
      </c>
      <c r="G4864" s="5">
        <v>31.193288361315599</v>
      </c>
      <c r="H4864">
        <v>575.84319008204898</v>
      </c>
    </row>
    <row r="4865" spans="1:8" x14ac:dyDescent="0.25">
      <c r="A4865" s="4">
        <v>43303.624995138889</v>
      </c>
      <c r="B4865">
        <v>15</v>
      </c>
      <c r="C4865">
        <v>22</v>
      </c>
      <c r="D4865">
        <v>7</v>
      </c>
      <c r="E4865">
        <v>28.7</v>
      </c>
      <c r="F4865" s="5">
        <v>30.132016752894501</v>
      </c>
      <c r="G4865" s="5">
        <v>30.132016752894501</v>
      </c>
      <c r="H4865">
        <v>421.44853034207699</v>
      </c>
    </row>
    <row r="4866" spans="1:8" x14ac:dyDescent="0.25">
      <c r="A4866" s="4">
        <v>43303.666661805553</v>
      </c>
      <c r="B4866">
        <v>16</v>
      </c>
      <c r="C4866">
        <v>22</v>
      </c>
      <c r="D4866">
        <v>7</v>
      </c>
      <c r="E4866">
        <v>28.7</v>
      </c>
      <c r="F4866" s="5">
        <v>18.760877795355601</v>
      </c>
      <c r="G4866" s="5">
        <v>18.760877795355601</v>
      </c>
      <c r="H4866">
        <v>255.51306985621201</v>
      </c>
    </row>
    <row r="4867" spans="1:8" x14ac:dyDescent="0.25">
      <c r="A4867" s="4">
        <v>43303.708328472225</v>
      </c>
      <c r="B4867">
        <v>17</v>
      </c>
      <c r="C4867">
        <v>22</v>
      </c>
      <c r="D4867">
        <v>7</v>
      </c>
      <c r="E4867">
        <v>28.7</v>
      </c>
      <c r="F4867" s="5">
        <v>7.5819847692091997</v>
      </c>
      <c r="G4867" s="5">
        <v>7.5819847692091997</v>
      </c>
      <c r="H4867">
        <v>101.289953671438</v>
      </c>
    </row>
    <row r="4868" spans="1:8" x14ac:dyDescent="0.25">
      <c r="A4868" s="4">
        <v>43303.749995138889</v>
      </c>
      <c r="B4868">
        <v>18</v>
      </c>
      <c r="C4868">
        <v>22</v>
      </c>
      <c r="D4868">
        <v>7</v>
      </c>
      <c r="E4868">
        <v>28.7</v>
      </c>
      <c r="F4868" s="5">
        <v>4.7587044469941002</v>
      </c>
      <c r="G4868" s="5">
        <v>4.7587044469941002</v>
      </c>
      <c r="H4868">
        <v>0</v>
      </c>
    </row>
    <row r="4869" spans="1:8" x14ac:dyDescent="0.25">
      <c r="A4869" s="4">
        <v>43303.791661805553</v>
      </c>
      <c r="B4869">
        <v>19</v>
      </c>
      <c r="C4869">
        <v>22</v>
      </c>
      <c r="D4869">
        <v>7</v>
      </c>
      <c r="E4869">
        <v>28.7</v>
      </c>
      <c r="F4869" s="5">
        <v>30.1086447888466</v>
      </c>
      <c r="G4869" s="5">
        <v>30.1086447888466</v>
      </c>
      <c r="H4869">
        <v>0</v>
      </c>
    </row>
    <row r="4870" spans="1:8" x14ac:dyDescent="0.25">
      <c r="A4870" s="4">
        <v>43303.833328472225</v>
      </c>
      <c r="B4870">
        <v>20</v>
      </c>
      <c r="C4870">
        <v>22</v>
      </c>
      <c r="D4870">
        <v>7</v>
      </c>
      <c r="E4870">
        <v>28.7</v>
      </c>
      <c r="F4870" s="5">
        <v>43.347665982881701</v>
      </c>
      <c r="G4870" s="5">
        <v>43.347665982881701</v>
      </c>
      <c r="H4870">
        <v>0</v>
      </c>
    </row>
    <row r="4871" spans="1:8" x14ac:dyDescent="0.25">
      <c r="A4871" s="4">
        <v>43303.874995138889</v>
      </c>
      <c r="B4871">
        <v>21</v>
      </c>
      <c r="C4871">
        <v>22</v>
      </c>
      <c r="D4871">
        <v>7</v>
      </c>
      <c r="E4871">
        <v>28.7</v>
      </c>
      <c r="F4871" s="5">
        <v>44.911098424245402</v>
      </c>
      <c r="G4871" s="5">
        <v>44.911098424245402</v>
      </c>
      <c r="H4871">
        <v>0</v>
      </c>
    </row>
    <row r="4872" spans="1:8" x14ac:dyDescent="0.25">
      <c r="A4872" s="4">
        <v>43303.916661805553</v>
      </c>
      <c r="B4872">
        <v>22</v>
      </c>
      <c r="C4872">
        <v>22</v>
      </c>
      <c r="D4872">
        <v>7</v>
      </c>
      <c r="E4872">
        <v>28.7</v>
      </c>
      <c r="F4872" s="5">
        <v>47.599745399088299</v>
      </c>
      <c r="G4872" s="5">
        <v>47.599745399088299</v>
      </c>
      <c r="H4872">
        <v>0</v>
      </c>
    </row>
    <row r="4873" spans="1:8" x14ac:dyDescent="0.25">
      <c r="A4873" s="4">
        <v>43303.958328472225</v>
      </c>
      <c r="B4873">
        <v>23</v>
      </c>
      <c r="C4873">
        <v>22</v>
      </c>
      <c r="D4873">
        <v>7</v>
      </c>
      <c r="E4873">
        <v>28.7</v>
      </c>
      <c r="F4873" s="5">
        <v>39.204061732692303</v>
      </c>
      <c r="G4873" s="5">
        <v>39.204061732692303</v>
      </c>
      <c r="H4873">
        <v>0</v>
      </c>
    </row>
    <row r="4874" spans="1:8" x14ac:dyDescent="0.25">
      <c r="A4874" s="4">
        <v>43303.999995138889</v>
      </c>
      <c r="B4874">
        <v>0</v>
      </c>
      <c r="C4874">
        <v>23</v>
      </c>
      <c r="D4874">
        <v>7</v>
      </c>
      <c r="E4874">
        <v>28.7</v>
      </c>
      <c r="F4874" s="5">
        <v>41.9341748749668</v>
      </c>
      <c r="G4874" s="5">
        <v>41.9341748749668</v>
      </c>
      <c r="H4874">
        <v>0</v>
      </c>
    </row>
    <row r="4875" spans="1:8" x14ac:dyDescent="0.25">
      <c r="A4875" s="4">
        <v>43304.041661805553</v>
      </c>
      <c r="B4875">
        <v>1</v>
      </c>
      <c r="C4875">
        <v>23</v>
      </c>
      <c r="D4875">
        <v>7</v>
      </c>
      <c r="E4875">
        <v>28.7</v>
      </c>
      <c r="F4875" s="5">
        <v>34.979702283943197</v>
      </c>
      <c r="G4875" s="5">
        <v>34.979702283943197</v>
      </c>
      <c r="H4875">
        <v>0</v>
      </c>
    </row>
    <row r="4876" spans="1:8" x14ac:dyDescent="0.25">
      <c r="A4876" s="4">
        <v>43304.083328472225</v>
      </c>
      <c r="B4876">
        <v>2</v>
      </c>
      <c r="C4876">
        <v>23</v>
      </c>
      <c r="D4876">
        <v>7</v>
      </c>
      <c r="E4876">
        <v>28.7</v>
      </c>
      <c r="F4876" s="5">
        <v>45.128294264753798</v>
      </c>
      <c r="G4876" s="5">
        <v>45.128294264753798</v>
      </c>
      <c r="H4876">
        <v>0</v>
      </c>
    </row>
    <row r="4877" spans="1:8" x14ac:dyDescent="0.25">
      <c r="A4877" s="4">
        <v>43304.124995138889</v>
      </c>
      <c r="B4877">
        <v>3</v>
      </c>
      <c r="C4877">
        <v>23</v>
      </c>
      <c r="D4877">
        <v>7</v>
      </c>
      <c r="E4877">
        <v>28.7</v>
      </c>
      <c r="F4877" s="5">
        <v>38.478896548620597</v>
      </c>
      <c r="G4877" s="5">
        <v>38.478896548620597</v>
      </c>
      <c r="H4877">
        <v>0</v>
      </c>
    </row>
    <row r="4878" spans="1:8" x14ac:dyDescent="0.25">
      <c r="A4878" s="4">
        <v>43304.166661805553</v>
      </c>
      <c r="B4878">
        <v>4</v>
      </c>
      <c r="C4878">
        <v>23</v>
      </c>
      <c r="D4878">
        <v>7</v>
      </c>
      <c r="E4878">
        <v>28.7</v>
      </c>
      <c r="F4878" s="5">
        <v>30.207148016910999</v>
      </c>
      <c r="G4878" s="5">
        <v>30.207148016910999</v>
      </c>
      <c r="H4878">
        <v>0</v>
      </c>
    </row>
    <row r="4879" spans="1:8" x14ac:dyDescent="0.25">
      <c r="A4879" s="4">
        <v>43304.208328472225</v>
      </c>
      <c r="B4879">
        <v>5</v>
      </c>
      <c r="C4879">
        <v>23</v>
      </c>
      <c r="D4879">
        <v>7</v>
      </c>
      <c r="E4879">
        <v>28.7</v>
      </c>
      <c r="F4879" s="5">
        <v>5.7135488029033201</v>
      </c>
      <c r="G4879" s="5">
        <v>5.7135488029033201</v>
      </c>
      <c r="H4879">
        <v>0</v>
      </c>
    </row>
    <row r="4880" spans="1:8" x14ac:dyDescent="0.25">
      <c r="A4880" s="4">
        <v>43304.249995138889</v>
      </c>
      <c r="B4880">
        <v>6</v>
      </c>
      <c r="C4880">
        <v>23</v>
      </c>
      <c r="D4880">
        <v>7</v>
      </c>
      <c r="E4880">
        <v>28.7</v>
      </c>
      <c r="F4880" s="5">
        <v>0</v>
      </c>
      <c r="G4880" s="5">
        <v>0</v>
      </c>
      <c r="H4880">
        <v>88.753090226682005</v>
      </c>
    </row>
    <row r="4881" spans="1:8" x14ac:dyDescent="0.25">
      <c r="A4881" s="4">
        <v>43304.291661805553</v>
      </c>
      <c r="B4881">
        <v>7</v>
      </c>
      <c r="C4881">
        <v>23</v>
      </c>
      <c r="D4881">
        <v>7</v>
      </c>
      <c r="E4881">
        <v>28.7</v>
      </c>
      <c r="F4881" s="5">
        <v>0</v>
      </c>
      <c r="G4881" s="5">
        <v>0</v>
      </c>
      <c r="H4881">
        <v>241.09883458515799</v>
      </c>
    </row>
    <row r="4882" spans="1:8" x14ac:dyDescent="0.25">
      <c r="A4882" s="4">
        <v>43304.333328472225</v>
      </c>
      <c r="B4882">
        <v>8</v>
      </c>
      <c r="C4882">
        <v>23</v>
      </c>
      <c r="D4882">
        <v>7</v>
      </c>
      <c r="E4882">
        <v>28.7</v>
      </c>
      <c r="F4882" s="5">
        <v>0</v>
      </c>
      <c r="G4882" s="5">
        <v>0</v>
      </c>
      <c r="H4882">
        <v>407.01692388293901</v>
      </c>
    </row>
    <row r="4883" spans="1:8" x14ac:dyDescent="0.25">
      <c r="A4883" s="4">
        <v>43304.374995138889</v>
      </c>
      <c r="B4883">
        <v>9</v>
      </c>
      <c r="C4883">
        <v>23</v>
      </c>
      <c r="D4883">
        <v>7</v>
      </c>
      <c r="E4883">
        <v>28.7</v>
      </c>
      <c r="F4883" s="5">
        <v>0</v>
      </c>
      <c r="G4883" s="5">
        <v>0</v>
      </c>
      <c r="H4883">
        <v>563.54592514329602</v>
      </c>
    </row>
    <row r="4884" spans="1:8" x14ac:dyDescent="0.25">
      <c r="A4884" s="4">
        <v>43304.416661805553</v>
      </c>
      <c r="B4884">
        <v>10</v>
      </c>
      <c r="C4884">
        <v>23</v>
      </c>
      <c r="D4884">
        <v>7</v>
      </c>
      <c r="E4884">
        <v>28.7</v>
      </c>
      <c r="F4884" s="5">
        <v>0</v>
      </c>
      <c r="G4884" s="5">
        <v>0</v>
      </c>
      <c r="H4884">
        <v>686.38028248816295</v>
      </c>
    </row>
    <row r="4885" spans="1:8" x14ac:dyDescent="0.25">
      <c r="A4885" s="4">
        <v>43304.458328472225</v>
      </c>
      <c r="B4885">
        <v>11</v>
      </c>
      <c r="C4885">
        <v>23</v>
      </c>
      <c r="D4885">
        <v>7</v>
      </c>
      <c r="E4885">
        <v>28.7</v>
      </c>
      <c r="F4885" s="5">
        <v>1.9325948622695099</v>
      </c>
      <c r="G4885" s="5">
        <v>1.9325948622695099</v>
      </c>
      <c r="H4885">
        <v>755.18108898809805</v>
      </c>
    </row>
    <row r="4886" spans="1:8" x14ac:dyDescent="0.25">
      <c r="A4886" s="4">
        <v>43304.499995138889</v>
      </c>
      <c r="B4886">
        <v>12</v>
      </c>
      <c r="C4886">
        <v>23</v>
      </c>
      <c r="D4886">
        <v>7</v>
      </c>
      <c r="E4886">
        <v>28.7</v>
      </c>
      <c r="F4886" s="5">
        <v>4.6755173771972203</v>
      </c>
      <c r="G4886" s="5">
        <v>4.6755173771972203</v>
      </c>
      <c r="H4886">
        <v>758.16895168542499</v>
      </c>
    </row>
    <row r="4887" spans="1:8" x14ac:dyDescent="0.25">
      <c r="A4887" s="4">
        <v>43304.541661805553</v>
      </c>
      <c r="B4887">
        <v>13</v>
      </c>
      <c r="C4887">
        <v>23</v>
      </c>
      <c r="D4887">
        <v>7</v>
      </c>
      <c r="E4887">
        <v>28.7</v>
      </c>
      <c r="F4887" s="5">
        <v>15.3978688850243</v>
      </c>
      <c r="G4887" s="5">
        <v>15.3978688850243</v>
      </c>
      <c r="H4887">
        <v>694.82669358892394</v>
      </c>
    </row>
    <row r="4888" spans="1:8" x14ac:dyDescent="0.25">
      <c r="A4888" s="4">
        <v>43304.583328472225</v>
      </c>
      <c r="B4888">
        <v>14</v>
      </c>
      <c r="C4888">
        <v>23</v>
      </c>
      <c r="D4888">
        <v>7</v>
      </c>
      <c r="E4888">
        <v>28.7</v>
      </c>
      <c r="F4888" s="5">
        <v>26.592739382343701</v>
      </c>
      <c r="G4888" s="5">
        <v>26.592739382343701</v>
      </c>
      <c r="H4888">
        <v>576.01861633500698</v>
      </c>
    </row>
    <row r="4889" spans="1:8" x14ac:dyDescent="0.25">
      <c r="A4889" s="4">
        <v>43304.624995138889</v>
      </c>
      <c r="B4889">
        <v>15</v>
      </c>
      <c r="C4889">
        <v>23</v>
      </c>
      <c r="D4889">
        <v>7</v>
      </c>
      <c r="E4889">
        <v>28.7</v>
      </c>
      <c r="F4889" s="5">
        <v>21.968952941210802</v>
      </c>
      <c r="G4889" s="5">
        <v>21.968952941210802</v>
      </c>
      <c r="H4889">
        <v>421.49568343258699</v>
      </c>
    </row>
    <row r="4890" spans="1:8" x14ac:dyDescent="0.25">
      <c r="A4890" s="4">
        <v>43304.666661805553</v>
      </c>
      <c r="B4890">
        <v>16</v>
      </c>
      <c r="C4890">
        <v>23</v>
      </c>
      <c r="D4890">
        <v>7</v>
      </c>
      <c r="E4890">
        <v>28.7</v>
      </c>
      <c r="F4890" s="5">
        <v>20.4149856755337</v>
      </c>
      <c r="G4890" s="5">
        <v>20.4149856755337</v>
      </c>
      <c r="H4890">
        <v>255.42674051632201</v>
      </c>
    </row>
    <row r="4891" spans="1:8" x14ac:dyDescent="0.25">
      <c r="A4891" s="4">
        <v>43304.708328472225</v>
      </c>
      <c r="B4891">
        <v>17</v>
      </c>
      <c r="C4891">
        <v>23</v>
      </c>
      <c r="D4891">
        <v>7</v>
      </c>
      <c r="E4891">
        <v>28.7</v>
      </c>
      <c r="F4891" s="5">
        <v>8.0095787893638395</v>
      </c>
      <c r="G4891" s="5">
        <v>8.0095787893638395</v>
      </c>
      <c r="H4891">
        <v>101.097060073815</v>
      </c>
    </row>
    <row r="4892" spans="1:8" x14ac:dyDescent="0.25">
      <c r="A4892" s="4">
        <v>43304.749995138889</v>
      </c>
      <c r="B4892">
        <v>18</v>
      </c>
      <c r="C4892">
        <v>23</v>
      </c>
      <c r="D4892">
        <v>7</v>
      </c>
      <c r="E4892">
        <v>28.7</v>
      </c>
      <c r="F4892" s="5">
        <v>5.9265585420055098</v>
      </c>
      <c r="G4892" s="5">
        <v>5.9265585420055098</v>
      </c>
      <c r="H4892">
        <v>0</v>
      </c>
    </row>
    <row r="4893" spans="1:8" x14ac:dyDescent="0.25">
      <c r="A4893" s="4">
        <v>43304.791661805553</v>
      </c>
      <c r="B4893">
        <v>19</v>
      </c>
      <c r="C4893">
        <v>23</v>
      </c>
      <c r="D4893">
        <v>7</v>
      </c>
      <c r="E4893">
        <v>28.7</v>
      </c>
      <c r="F4893" s="5">
        <v>28.261822903738398</v>
      </c>
      <c r="G4893" s="5">
        <v>28.261822903738398</v>
      </c>
      <c r="H4893">
        <v>0</v>
      </c>
    </row>
    <row r="4894" spans="1:8" x14ac:dyDescent="0.25">
      <c r="A4894" s="4">
        <v>43304.833328472225</v>
      </c>
      <c r="B4894">
        <v>20</v>
      </c>
      <c r="C4894">
        <v>23</v>
      </c>
      <c r="D4894">
        <v>7</v>
      </c>
      <c r="E4894">
        <v>28.7</v>
      </c>
      <c r="F4894" s="5">
        <v>39.972278789938898</v>
      </c>
      <c r="G4894" s="5">
        <v>39.972278789938898</v>
      </c>
      <c r="H4894">
        <v>0</v>
      </c>
    </row>
    <row r="4895" spans="1:8" x14ac:dyDescent="0.25">
      <c r="A4895" s="4">
        <v>43304.874995138889</v>
      </c>
      <c r="B4895">
        <v>21</v>
      </c>
      <c r="C4895">
        <v>23</v>
      </c>
      <c r="D4895">
        <v>7</v>
      </c>
      <c r="E4895">
        <v>28.7</v>
      </c>
      <c r="F4895" s="5">
        <v>38.8347523274618</v>
      </c>
      <c r="G4895" s="5">
        <v>38.8347523274618</v>
      </c>
      <c r="H4895">
        <v>0</v>
      </c>
    </row>
    <row r="4896" spans="1:8" x14ac:dyDescent="0.25">
      <c r="A4896" s="4">
        <v>43304.916661805553</v>
      </c>
      <c r="B4896">
        <v>22</v>
      </c>
      <c r="C4896">
        <v>23</v>
      </c>
      <c r="D4896">
        <v>7</v>
      </c>
      <c r="E4896">
        <v>28.7</v>
      </c>
      <c r="F4896" s="5">
        <v>47.112928893163499</v>
      </c>
      <c r="G4896" s="5">
        <v>47.112928893163499</v>
      </c>
      <c r="H4896">
        <v>0</v>
      </c>
    </row>
    <row r="4897" spans="1:8" x14ac:dyDescent="0.25">
      <c r="A4897" s="4">
        <v>43304.958328472225</v>
      </c>
      <c r="B4897">
        <v>23</v>
      </c>
      <c r="C4897">
        <v>23</v>
      </c>
      <c r="D4897">
        <v>7</v>
      </c>
      <c r="E4897">
        <v>28.7</v>
      </c>
      <c r="F4897" s="5">
        <v>41.050230123656299</v>
      </c>
      <c r="G4897" s="5">
        <v>41.050230123656299</v>
      </c>
      <c r="H4897">
        <v>0</v>
      </c>
    </row>
    <row r="4898" spans="1:8" x14ac:dyDescent="0.25">
      <c r="A4898" s="4">
        <v>43304.999995138889</v>
      </c>
      <c r="B4898">
        <v>0</v>
      </c>
      <c r="C4898">
        <v>24</v>
      </c>
      <c r="D4898">
        <v>7</v>
      </c>
      <c r="E4898">
        <v>28.7</v>
      </c>
      <c r="F4898" s="5">
        <v>37.129542527631003</v>
      </c>
      <c r="G4898" s="5">
        <v>37.129542527631003</v>
      </c>
      <c r="H4898">
        <v>0</v>
      </c>
    </row>
    <row r="4899" spans="1:8" x14ac:dyDescent="0.25">
      <c r="A4899" s="4">
        <v>43305.041661805553</v>
      </c>
      <c r="B4899">
        <v>1</v>
      </c>
      <c r="C4899">
        <v>24</v>
      </c>
      <c r="D4899">
        <v>7</v>
      </c>
      <c r="E4899">
        <v>28.7</v>
      </c>
      <c r="F4899" s="5">
        <v>50.598925555266</v>
      </c>
      <c r="G4899" s="5">
        <v>50.598925555266</v>
      </c>
      <c r="H4899">
        <v>0</v>
      </c>
    </row>
    <row r="4900" spans="1:8" x14ac:dyDescent="0.25">
      <c r="A4900" s="4">
        <v>43305.083328472225</v>
      </c>
      <c r="B4900">
        <v>2</v>
      </c>
      <c r="C4900">
        <v>24</v>
      </c>
      <c r="D4900">
        <v>7</v>
      </c>
      <c r="E4900">
        <v>28.7</v>
      </c>
      <c r="F4900" s="5">
        <v>40.150745524050002</v>
      </c>
      <c r="G4900" s="5">
        <v>40.150745524050002</v>
      </c>
      <c r="H4900">
        <v>0</v>
      </c>
    </row>
    <row r="4901" spans="1:8" x14ac:dyDescent="0.25">
      <c r="A4901" s="4">
        <v>43305.124995138889</v>
      </c>
      <c r="B4901">
        <v>3</v>
      </c>
      <c r="C4901">
        <v>24</v>
      </c>
      <c r="D4901">
        <v>7</v>
      </c>
      <c r="E4901">
        <v>28.7</v>
      </c>
      <c r="F4901" s="5">
        <v>46.852436529782999</v>
      </c>
      <c r="G4901" s="5">
        <v>46.852436529782999</v>
      </c>
      <c r="H4901">
        <v>0</v>
      </c>
    </row>
    <row r="4902" spans="1:8" x14ac:dyDescent="0.25">
      <c r="A4902" s="4">
        <v>43305.166661805553</v>
      </c>
      <c r="B4902">
        <v>4</v>
      </c>
      <c r="C4902">
        <v>24</v>
      </c>
      <c r="D4902">
        <v>7</v>
      </c>
      <c r="E4902">
        <v>28.7</v>
      </c>
      <c r="F4902" s="5">
        <v>35.176196371788599</v>
      </c>
      <c r="G4902" s="5">
        <v>35.176196371788599</v>
      </c>
      <c r="H4902">
        <v>0</v>
      </c>
    </row>
    <row r="4903" spans="1:8" x14ac:dyDescent="0.25">
      <c r="A4903" s="4">
        <v>43305.208328472225</v>
      </c>
      <c r="B4903">
        <v>5</v>
      </c>
      <c r="C4903">
        <v>24</v>
      </c>
      <c r="D4903">
        <v>7</v>
      </c>
      <c r="E4903">
        <v>28.7</v>
      </c>
      <c r="F4903" s="5">
        <v>5.4973942549284001</v>
      </c>
      <c r="G4903" s="5">
        <v>5.4973942549284001</v>
      </c>
      <c r="H4903">
        <v>0</v>
      </c>
    </row>
    <row r="4904" spans="1:8" x14ac:dyDescent="0.25">
      <c r="A4904" s="4">
        <v>43305.249995138889</v>
      </c>
      <c r="B4904">
        <v>6</v>
      </c>
      <c r="C4904">
        <v>24</v>
      </c>
      <c r="D4904">
        <v>7</v>
      </c>
      <c r="E4904">
        <v>28.7</v>
      </c>
      <c r="F4904" s="5">
        <v>0</v>
      </c>
      <c r="G4904" s="5">
        <v>0</v>
      </c>
      <c r="H4904">
        <v>88.401718891898</v>
      </c>
    </row>
    <row r="4905" spans="1:8" x14ac:dyDescent="0.25">
      <c r="A4905" s="4">
        <v>43305.291661805553</v>
      </c>
      <c r="B4905">
        <v>7</v>
      </c>
      <c r="C4905">
        <v>24</v>
      </c>
      <c r="D4905">
        <v>7</v>
      </c>
      <c r="E4905">
        <v>28.7</v>
      </c>
      <c r="F4905" s="5">
        <v>0</v>
      </c>
      <c r="G4905" s="5">
        <v>0</v>
      </c>
      <c r="H4905">
        <v>240.82864181627701</v>
      </c>
    </row>
    <row r="4906" spans="1:8" x14ac:dyDescent="0.25">
      <c r="A4906" s="4">
        <v>43305.333328472225</v>
      </c>
      <c r="B4906">
        <v>8</v>
      </c>
      <c r="C4906">
        <v>24</v>
      </c>
      <c r="D4906">
        <v>7</v>
      </c>
      <c r="E4906">
        <v>28.7</v>
      </c>
      <c r="F4906" s="5">
        <v>0</v>
      </c>
      <c r="G4906" s="5">
        <v>0</v>
      </c>
      <c r="H4906">
        <v>406.87976352365501</v>
      </c>
    </row>
    <row r="4907" spans="1:8" x14ac:dyDescent="0.25">
      <c r="A4907" s="4">
        <v>43305.374995138889</v>
      </c>
      <c r="B4907">
        <v>9</v>
      </c>
      <c r="C4907">
        <v>24</v>
      </c>
      <c r="D4907">
        <v>7</v>
      </c>
      <c r="E4907">
        <v>28.7</v>
      </c>
      <c r="F4907" s="5">
        <v>0</v>
      </c>
      <c r="G4907" s="5">
        <v>0</v>
      </c>
      <c r="H4907">
        <v>563.56518948823702</v>
      </c>
    </row>
    <row r="4908" spans="1:8" x14ac:dyDescent="0.25">
      <c r="A4908" s="4">
        <v>43305.416661805553</v>
      </c>
      <c r="B4908">
        <v>10</v>
      </c>
      <c r="C4908">
        <v>24</v>
      </c>
      <c r="D4908">
        <v>7</v>
      </c>
      <c r="E4908">
        <v>28.7</v>
      </c>
      <c r="F4908" s="5">
        <v>0</v>
      </c>
      <c r="G4908" s="5">
        <v>0</v>
      </c>
      <c r="H4908">
        <v>686.54418027014106</v>
      </c>
    </row>
    <row r="4909" spans="1:8" x14ac:dyDescent="0.25">
      <c r="A4909" s="4">
        <v>43305.458328472225</v>
      </c>
      <c r="B4909">
        <v>11</v>
      </c>
      <c r="C4909">
        <v>24</v>
      </c>
      <c r="D4909">
        <v>7</v>
      </c>
      <c r="E4909">
        <v>28.7</v>
      </c>
      <c r="F4909" s="5">
        <v>1.64441837964448</v>
      </c>
      <c r="G4909" s="5">
        <v>1.64441837964448</v>
      </c>
      <c r="H4909">
        <v>755.44489211273299</v>
      </c>
    </row>
    <row r="4910" spans="1:8" x14ac:dyDescent="0.25">
      <c r="A4910" s="4">
        <v>43305.499995138889</v>
      </c>
      <c r="B4910">
        <v>12</v>
      </c>
      <c r="C4910">
        <v>24</v>
      </c>
      <c r="D4910">
        <v>7</v>
      </c>
      <c r="E4910">
        <v>28.7</v>
      </c>
      <c r="F4910" s="5">
        <v>5.2227927390051496</v>
      </c>
      <c r="G4910" s="5">
        <v>5.2227927390051496</v>
      </c>
      <c r="H4910">
        <v>758.46567090318104</v>
      </c>
    </row>
    <row r="4911" spans="1:8" x14ac:dyDescent="0.25">
      <c r="A4911" s="4">
        <v>43305.541661805553</v>
      </c>
      <c r="B4911">
        <v>13</v>
      </c>
      <c r="C4911">
        <v>24</v>
      </c>
      <c r="D4911">
        <v>7</v>
      </c>
      <c r="E4911">
        <v>28.7</v>
      </c>
      <c r="F4911" s="5">
        <v>14.014390783213599</v>
      </c>
      <c r="G4911" s="5">
        <v>14.014390783213599</v>
      </c>
      <c r="H4911">
        <v>695.08341178564001</v>
      </c>
    </row>
    <row r="4912" spans="1:8" x14ac:dyDescent="0.25">
      <c r="A4912" s="4">
        <v>43305.583328472225</v>
      </c>
      <c r="B4912">
        <v>14</v>
      </c>
      <c r="C4912">
        <v>24</v>
      </c>
      <c r="D4912">
        <v>7</v>
      </c>
      <c r="E4912">
        <v>28.7</v>
      </c>
      <c r="F4912" s="5">
        <v>27.036424458384499</v>
      </c>
      <c r="G4912" s="5">
        <v>27.036424458384499</v>
      </c>
      <c r="H4912">
        <v>576.17421310557302</v>
      </c>
    </row>
    <row r="4913" spans="1:8" x14ac:dyDescent="0.25">
      <c r="A4913" s="4">
        <v>43305.624995138889</v>
      </c>
      <c r="B4913">
        <v>15</v>
      </c>
      <c r="C4913">
        <v>24</v>
      </c>
      <c r="D4913">
        <v>7</v>
      </c>
      <c r="E4913">
        <v>28.7</v>
      </c>
      <c r="F4913" s="5">
        <v>29.285812869740599</v>
      </c>
      <c r="G4913" s="5">
        <v>29.285812869740599</v>
      </c>
      <c r="H4913">
        <v>421.51532524017301</v>
      </c>
    </row>
    <row r="4914" spans="1:8" x14ac:dyDescent="0.25">
      <c r="A4914" s="4">
        <v>43305.666661805553</v>
      </c>
      <c r="B4914">
        <v>16</v>
      </c>
      <c r="C4914">
        <v>24</v>
      </c>
      <c r="D4914">
        <v>7</v>
      </c>
      <c r="E4914">
        <v>28.7</v>
      </c>
      <c r="F4914" s="5">
        <v>20.080380965733099</v>
      </c>
      <c r="G4914" s="5">
        <v>20.080380965733099</v>
      </c>
      <c r="H4914">
        <v>255.309382406878</v>
      </c>
    </row>
    <row r="4915" spans="1:8" x14ac:dyDescent="0.25">
      <c r="A4915" s="4">
        <v>43305.708328472225</v>
      </c>
      <c r="B4915">
        <v>17</v>
      </c>
      <c r="C4915">
        <v>24</v>
      </c>
      <c r="D4915">
        <v>7</v>
      </c>
      <c r="E4915">
        <v>28.7</v>
      </c>
      <c r="F4915" s="5">
        <v>8.2284187478228308</v>
      </c>
      <c r="G4915" s="5">
        <v>8.2284187478228308</v>
      </c>
      <c r="H4915">
        <v>100.874073708707</v>
      </c>
    </row>
    <row r="4916" spans="1:8" x14ac:dyDescent="0.25">
      <c r="A4916" s="4">
        <v>43305.749995138889</v>
      </c>
      <c r="B4916">
        <v>18</v>
      </c>
      <c r="C4916">
        <v>24</v>
      </c>
      <c r="D4916">
        <v>7</v>
      </c>
      <c r="E4916">
        <v>28.7</v>
      </c>
      <c r="F4916" s="5">
        <v>5.5544595413683204</v>
      </c>
      <c r="G4916" s="5">
        <v>5.5544595413683204</v>
      </c>
      <c r="H4916">
        <v>0</v>
      </c>
    </row>
    <row r="4917" spans="1:8" x14ac:dyDescent="0.25">
      <c r="A4917" s="4">
        <v>43305.791661805553</v>
      </c>
      <c r="B4917">
        <v>19</v>
      </c>
      <c r="C4917">
        <v>24</v>
      </c>
      <c r="D4917">
        <v>7</v>
      </c>
      <c r="E4917">
        <v>28.7</v>
      </c>
      <c r="F4917" s="5">
        <v>32.677830148944601</v>
      </c>
      <c r="G4917" s="5">
        <v>32.677830148944601</v>
      </c>
      <c r="H4917">
        <v>0</v>
      </c>
    </row>
    <row r="4918" spans="1:8" x14ac:dyDescent="0.25">
      <c r="A4918" s="4">
        <v>43305.833328472225</v>
      </c>
      <c r="B4918">
        <v>20</v>
      </c>
      <c r="C4918">
        <v>24</v>
      </c>
      <c r="D4918">
        <v>7</v>
      </c>
      <c r="E4918">
        <v>28.7</v>
      </c>
      <c r="F4918" s="5">
        <v>44.677347537617599</v>
      </c>
      <c r="G4918" s="5">
        <v>44.677347537617599</v>
      </c>
      <c r="H4918">
        <v>0</v>
      </c>
    </row>
    <row r="4919" spans="1:8" x14ac:dyDescent="0.25">
      <c r="A4919" s="4">
        <v>43305.874995138889</v>
      </c>
      <c r="B4919">
        <v>21</v>
      </c>
      <c r="C4919">
        <v>24</v>
      </c>
      <c r="D4919">
        <v>7</v>
      </c>
      <c r="E4919">
        <v>28.7</v>
      </c>
      <c r="F4919" s="5">
        <v>39.954751768577097</v>
      </c>
      <c r="G4919" s="5">
        <v>39.954751768577097</v>
      </c>
      <c r="H4919">
        <v>0</v>
      </c>
    </row>
    <row r="4920" spans="1:8" x14ac:dyDescent="0.25">
      <c r="A4920" s="4">
        <v>43305.916661805553</v>
      </c>
      <c r="B4920">
        <v>22</v>
      </c>
      <c r="C4920">
        <v>24</v>
      </c>
      <c r="D4920">
        <v>7</v>
      </c>
      <c r="E4920">
        <v>28.7</v>
      </c>
      <c r="F4920" s="5">
        <v>47.467259467892198</v>
      </c>
      <c r="G4920" s="5">
        <v>47.467259467892198</v>
      </c>
      <c r="H4920">
        <v>0</v>
      </c>
    </row>
    <row r="4921" spans="1:8" x14ac:dyDescent="0.25">
      <c r="A4921" s="4">
        <v>43305.958328472225</v>
      </c>
      <c r="B4921">
        <v>23</v>
      </c>
      <c r="C4921">
        <v>24</v>
      </c>
      <c r="D4921">
        <v>7</v>
      </c>
      <c r="E4921">
        <v>28.7</v>
      </c>
      <c r="F4921" s="5">
        <v>45.252143123444299</v>
      </c>
      <c r="G4921" s="5">
        <v>45.252143123444299</v>
      </c>
      <c r="H4921">
        <v>0</v>
      </c>
    </row>
    <row r="4922" spans="1:8" x14ac:dyDescent="0.25">
      <c r="A4922" s="4">
        <v>43305.999995138889</v>
      </c>
      <c r="B4922">
        <v>0</v>
      </c>
      <c r="C4922">
        <v>25</v>
      </c>
      <c r="D4922">
        <v>7</v>
      </c>
      <c r="E4922">
        <v>28.7</v>
      </c>
      <c r="F4922" s="5">
        <v>35.202997371244301</v>
      </c>
      <c r="G4922" s="5">
        <v>35.202997371244301</v>
      </c>
      <c r="H4922">
        <v>0</v>
      </c>
    </row>
    <row r="4923" spans="1:8" x14ac:dyDescent="0.25">
      <c r="A4923" s="4">
        <v>43306.041661805553</v>
      </c>
      <c r="B4923">
        <v>1</v>
      </c>
      <c r="C4923">
        <v>25</v>
      </c>
      <c r="D4923">
        <v>7</v>
      </c>
      <c r="E4923">
        <v>28.7</v>
      </c>
      <c r="F4923" s="5">
        <v>36.635632032182599</v>
      </c>
      <c r="G4923" s="5">
        <v>36.635632032182599</v>
      </c>
      <c r="H4923">
        <v>0</v>
      </c>
    </row>
    <row r="4924" spans="1:8" x14ac:dyDescent="0.25">
      <c r="A4924" s="4">
        <v>43306.083328472225</v>
      </c>
      <c r="B4924">
        <v>2</v>
      </c>
      <c r="C4924">
        <v>25</v>
      </c>
      <c r="D4924">
        <v>7</v>
      </c>
      <c r="E4924">
        <v>28.7</v>
      </c>
      <c r="F4924" s="5">
        <v>44.453138551421397</v>
      </c>
      <c r="G4924" s="5">
        <v>44.453138551421397</v>
      </c>
      <c r="H4924">
        <v>0</v>
      </c>
    </row>
    <row r="4925" spans="1:8" x14ac:dyDescent="0.25">
      <c r="A4925" s="4">
        <v>43306.124995138889</v>
      </c>
      <c r="B4925">
        <v>3</v>
      </c>
      <c r="C4925">
        <v>25</v>
      </c>
      <c r="D4925">
        <v>7</v>
      </c>
      <c r="E4925">
        <v>28.7</v>
      </c>
      <c r="F4925" s="5">
        <v>42.882748190237201</v>
      </c>
      <c r="G4925" s="5">
        <v>42.882748190237201</v>
      </c>
      <c r="H4925">
        <v>0</v>
      </c>
    </row>
    <row r="4926" spans="1:8" x14ac:dyDescent="0.25">
      <c r="A4926" s="4">
        <v>43306.166661805553</v>
      </c>
      <c r="B4926">
        <v>4</v>
      </c>
      <c r="C4926">
        <v>25</v>
      </c>
      <c r="D4926">
        <v>7</v>
      </c>
      <c r="E4926">
        <v>28.7</v>
      </c>
      <c r="F4926" s="5">
        <v>32.157319002617001</v>
      </c>
      <c r="G4926" s="5">
        <v>32.157319002617001</v>
      </c>
      <c r="H4926">
        <v>0</v>
      </c>
    </row>
    <row r="4927" spans="1:8" x14ac:dyDescent="0.25">
      <c r="A4927" s="4">
        <v>43306.208328472225</v>
      </c>
      <c r="B4927">
        <v>5</v>
      </c>
      <c r="C4927">
        <v>25</v>
      </c>
      <c r="D4927">
        <v>7</v>
      </c>
      <c r="E4927">
        <v>28.7</v>
      </c>
      <c r="F4927" s="5">
        <v>5.2443268483371099</v>
      </c>
      <c r="G4927" s="5">
        <v>5.2443268483371099</v>
      </c>
      <c r="H4927">
        <v>0</v>
      </c>
    </row>
    <row r="4928" spans="1:8" x14ac:dyDescent="0.25">
      <c r="A4928" s="4">
        <v>43306.249995138889</v>
      </c>
      <c r="B4928">
        <v>6</v>
      </c>
      <c r="C4928">
        <v>25</v>
      </c>
      <c r="D4928">
        <v>7</v>
      </c>
      <c r="E4928">
        <v>28.7</v>
      </c>
      <c r="F4928" s="5">
        <v>0</v>
      </c>
      <c r="G4928" s="5">
        <v>0</v>
      </c>
      <c r="H4928">
        <v>88.0651138251378</v>
      </c>
    </row>
    <row r="4929" spans="1:8" x14ac:dyDescent="0.25">
      <c r="A4929" s="4">
        <v>43306.291661805553</v>
      </c>
      <c r="B4929">
        <v>7</v>
      </c>
      <c r="C4929">
        <v>25</v>
      </c>
      <c r="D4929">
        <v>7</v>
      </c>
      <c r="E4929">
        <v>28.7</v>
      </c>
      <c r="F4929" s="5">
        <v>0</v>
      </c>
      <c r="G4929" s="5">
        <v>0</v>
      </c>
      <c r="H4929">
        <v>240.579263211388</v>
      </c>
    </row>
    <row r="4930" spans="1:8" x14ac:dyDescent="0.25">
      <c r="A4930" s="4">
        <v>43306.333328472225</v>
      </c>
      <c r="B4930">
        <v>8</v>
      </c>
      <c r="C4930">
        <v>25</v>
      </c>
      <c r="D4930">
        <v>7</v>
      </c>
      <c r="E4930">
        <v>28.7</v>
      </c>
      <c r="F4930" s="5">
        <v>0</v>
      </c>
      <c r="G4930" s="5">
        <v>0</v>
      </c>
      <c r="H4930">
        <v>406.76732608716299</v>
      </c>
    </row>
    <row r="4931" spans="1:8" x14ac:dyDescent="0.25">
      <c r="A4931" s="4">
        <v>43306.374995138889</v>
      </c>
      <c r="B4931">
        <v>9</v>
      </c>
      <c r="C4931">
        <v>25</v>
      </c>
      <c r="D4931">
        <v>7</v>
      </c>
      <c r="E4931">
        <v>28.7</v>
      </c>
      <c r="F4931" s="5">
        <v>0</v>
      </c>
      <c r="G4931" s="5">
        <v>0</v>
      </c>
      <c r="H4931">
        <v>563.60951859407305</v>
      </c>
    </row>
    <row r="4932" spans="1:8" x14ac:dyDescent="0.25">
      <c r="A4932" s="4">
        <v>43306.416661805553</v>
      </c>
      <c r="B4932">
        <v>10</v>
      </c>
      <c r="C4932">
        <v>25</v>
      </c>
      <c r="D4932">
        <v>7</v>
      </c>
      <c r="E4932">
        <v>28.7</v>
      </c>
      <c r="F4932" s="5">
        <v>0</v>
      </c>
      <c r="G4932" s="5">
        <v>0</v>
      </c>
      <c r="H4932">
        <v>686.72920519570596</v>
      </c>
    </row>
    <row r="4933" spans="1:8" x14ac:dyDescent="0.25">
      <c r="A4933" s="4">
        <v>43306.458328472225</v>
      </c>
      <c r="B4933">
        <v>11</v>
      </c>
      <c r="C4933">
        <v>25</v>
      </c>
      <c r="D4933">
        <v>7</v>
      </c>
      <c r="E4933">
        <v>28.7</v>
      </c>
      <c r="F4933" s="5">
        <v>2.04387397094228</v>
      </c>
      <c r="G4933" s="5">
        <v>2.04387397094228</v>
      </c>
      <c r="H4933">
        <v>755.72184126145203</v>
      </c>
    </row>
    <row r="4934" spans="1:8" x14ac:dyDescent="0.25">
      <c r="A4934" s="4">
        <v>43306.499995138889</v>
      </c>
      <c r="B4934">
        <v>12</v>
      </c>
      <c r="C4934">
        <v>25</v>
      </c>
      <c r="D4934">
        <v>7</v>
      </c>
      <c r="E4934">
        <v>28.7</v>
      </c>
      <c r="F4934" s="5">
        <v>4.4930017233531299</v>
      </c>
      <c r="G4934" s="5">
        <v>4.4930017233531299</v>
      </c>
      <c r="H4934">
        <v>758.76468856322401</v>
      </c>
    </row>
    <row r="4935" spans="1:8" x14ac:dyDescent="0.25">
      <c r="A4935" s="4">
        <v>43306.541661805553</v>
      </c>
      <c r="B4935">
        <v>13</v>
      </c>
      <c r="C4935">
        <v>25</v>
      </c>
      <c r="D4935">
        <v>7</v>
      </c>
      <c r="E4935">
        <v>28.7</v>
      </c>
      <c r="F4935" s="5">
        <v>18.289444159941102</v>
      </c>
      <c r="G4935" s="5">
        <v>18.289444159941102</v>
      </c>
      <c r="H4935">
        <v>695.33058264450699</v>
      </c>
    </row>
    <row r="4936" spans="1:8" x14ac:dyDescent="0.25">
      <c r="A4936" s="4">
        <v>43306.583328472225</v>
      </c>
      <c r="B4936">
        <v>14</v>
      </c>
      <c r="C4936">
        <v>25</v>
      </c>
      <c r="D4936">
        <v>7</v>
      </c>
      <c r="E4936">
        <v>28.7</v>
      </c>
      <c r="F4936" s="5">
        <v>29.329750941544798</v>
      </c>
      <c r="G4936" s="5">
        <v>29.329750941544798</v>
      </c>
      <c r="H4936">
        <v>576.30954820896102</v>
      </c>
    </row>
    <row r="4937" spans="1:8" x14ac:dyDescent="0.25">
      <c r="A4937" s="4">
        <v>43306.624995138889</v>
      </c>
      <c r="B4937">
        <v>15</v>
      </c>
      <c r="C4937">
        <v>25</v>
      </c>
      <c r="D4937">
        <v>7</v>
      </c>
      <c r="E4937">
        <v>28.7</v>
      </c>
      <c r="F4937" s="5">
        <v>34.720052469150801</v>
      </c>
      <c r="G4937" s="5">
        <v>34.720052469150801</v>
      </c>
      <c r="H4937">
        <v>421.50701407397298</v>
      </c>
    </row>
    <row r="4938" spans="1:8" x14ac:dyDescent="0.25">
      <c r="A4938" s="4">
        <v>43306.666661805553</v>
      </c>
      <c r="B4938">
        <v>16</v>
      </c>
      <c r="C4938">
        <v>25</v>
      </c>
      <c r="D4938">
        <v>7</v>
      </c>
      <c r="E4938">
        <v>28.7</v>
      </c>
      <c r="F4938" s="5">
        <v>19.492149565398499</v>
      </c>
      <c r="G4938" s="5">
        <v>19.492149565398499</v>
      </c>
      <c r="H4938">
        <v>255.16061642860601</v>
      </c>
    </row>
    <row r="4939" spans="1:8" x14ac:dyDescent="0.25">
      <c r="A4939" s="4">
        <v>43306.708328472225</v>
      </c>
      <c r="B4939">
        <v>17</v>
      </c>
      <c r="C4939">
        <v>25</v>
      </c>
      <c r="D4939">
        <v>7</v>
      </c>
      <c r="E4939">
        <v>28.7</v>
      </c>
      <c r="F4939" s="5">
        <v>7.5035194030570498</v>
      </c>
      <c r="G4939" s="5">
        <v>7.5035194030570498</v>
      </c>
      <c r="H4939">
        <v>100.62072882558</v>
      </c>
    </row>
    <row r="4940" spans="1:8" x14ac:dyDescent="0.25">
      <c r="A4940" s="4">
        <v>43306.749995138889</v>
      </c>
      <c r="B4940">
        <v>18</v>
      </c>
      <c r="C4940">
        <v>25</v>
      </c>
      <c r="D4940">
        <v>7</v>
      </c>
      <c r="E4940">
        <v>28.7</v>
      </c>
      <c r="F4940" s="5">
        <v>5.8817914578598698</v>
      </c>
      <c r="G4940" s="5">
        <v>5.8817914578598698</v>
      </c>
      <c r="H4940">
        <v>0</v>
      </c>
    </row>
    <row r="4941" spans="1:8" x14ac:dyDescent="0.25">
      <c r="A4941" s="4">
        <v>43306.791661805553</v>
      </c>
      <c r="B4941">
        <v>19</v>
      </c>
      <c r="C4941">
        <v>25</v>
      </c>
      <c r="D4941">
        <v>7</v>
      </c>
      <c r="E4941">
        <v>28.7</v>
      </c>
      <c r="F4941" s="5">
        <v>34.047182221055401</v>
      </c>
      <c r="G4941" s="5">
        <v>34.047182221055401</v>
      </c>
      <c r="H4941">
        <v>0</v>
      </c>
    </row>
    <row r="4942" spans="1:8" x14ac:dyDescent="0.25">
      <c r="A4942" s="4">
        <v>43306.833328472225</v>
      </c>
      <c r="B4942">
        <v>20</v>
      </c>
      <c r="C4942">
        <v>25</v>
      </c>
      <c r="D4942">
        <v>7</v>
      </c>
      <c r="E4942">
        <v>28.7</v>
      </c>
      <c r="F4942" s="5">
        <v>50.938069160304501</v>
      </c>
      <c r="G4942" s="5">
        <v>50.938069160304501</v>
      </c>
      <c r="H4942">
        <v>0</v>
      </c>
    </row>
    <row r="4943" spans="1:8" x14ac:dyDescent="0.25">
      <c r="A4943" s="4">
        <v>43306.874995138889</v>
      </c>
      <c r="B4943">
        <v>21</v>
      </c>
      <c r="C4943">
        <v>25</v>
      </c>
      <c r="D4943">
        <v>7</v>
      </c>
      <c r="E4943">
        <v>28.7</v>
      </c>
      <c r="F4943" s="5">
        <v>44.700572414410502</v>
      </c>
      <c r="G4943" s="5">
        <v>44.700572414410502</v>
      </c>
      <c r="H4943">
        <v>0</v>
      </c>
    </row>
    <row r="4944" spans="1:8" x14ac:dyDescent="0.25">
      <c r="A4944" s="4">
        <v>43306.916661805553</v>
      </c>
      <c r="B4944">
        <v>22</v>
      </c>
      <c r="C4944">
        <v>25</v>
      </c>
      <c r="D4944">
        <v>7</v>
      </c>
      <c r="E4944">
        <v>28.7</v>
      </c>
      <c r="F4944" s="5">
        <v>47.303364281941597</v>
      </c>
      <c r="G4944" s="5">
        <v>47.303364281941597</v>
      </c>
      <c r="H4944">
        <v>0</v>
      </c>
    </row>
    <row r="4945" spans="1:8" x14ac:dyDescent="0.25">
      <c r="A4945" s="4">
        <v>43306.958328472225</v>
      </c>
      <c r="B4945">
        <v>23</v>
      </c>
      <c r="C4945">
        <v>25</v>
      </c>
      <c r="D4945">
        <v>7</v>
      </c>
      <c r="E4945">
        <v>28.7</v>
      </c>
      <c r="F4945" s="5">
        <v>47.826921018723098</v>
      </c>
      <c r="G4945" s="5">
        <v>47.826921018723098</v>
      </c>
      <c r="H4945">
        <v>0</v>
      </c>
    </row>
    <row r="4946" spans="1:8" x14ac:dyDescent="0.25">
      <c r="A4946" s="4">
        <v>43306.999995138889</v>
      </c>
      <c r="B4946">
        <v>0</v>
      </c>
      <c r="C4946">
        <v>26</v>
      </c>
      <c r="D4946">
        <v>7</v>
      </c>
      <c r="E4946">
        <v>28.7</v>
      </c>
      <c r="F4946" s="5">
        <v>41.483874566152402</v>
      </c>
      <c r="G4946" s="5">
        <v>41.483874566152402</v>
      </c>
      <c r="H4946">
        <v>0</v>
      </c>
    </row>
    <row r="4947" spans="1:8" x14ac:dyDescent="0.25">
      <c r="A4947" s="4">
        <v>43307.041661805553</v>
      </c>
      <c r="B4947">
        <v>1</v>
      </c>
      <c r="C4947">
        <v>26</v>
      </c>
      <c r="D4947">
        <v>7</v>
      </c>
      <c r="E4947">
        <v>28.7</v>
      </c>
      <c r="F4947" s="5">
        <v>48.414975508660497</v>
      </c>
      <c r="G4947" s="5">
        <v>48.414975508660497</v>
      </c>
      <c r="H4947">
        <v>0</v>
      </c>
    </row>
    <row r="4948" spans="1:8" x14ac:dyDescent="0.25">
      <c r="A4948" s="4">
        <v>43307.083328472225</v>
      </c>
      <c r="B4948">
        <v>2</v>
      </c>
      <c r="C4948">
        <v>26</v>
      </c>
      <c r="D4948">
        <v>7</v>
      </c>
      <c r="E4948">
        <v>28.7</v>
      </c>
      <c r="F4948" s="5">
        <v>41.505533805867998</v>
      </c>
      <c r="G4948" s="5">
        <v>41.505533805867998</v>
      </c>
      <c r="H4948">
        <v>0</v>
      </c>
    </row>
    <row r="4949" spans="1:8" x14ac:dyDescent="0.25">
      <c r="A4949" s="4">
        <v>43307.124995138889</v>
      </c>
      <c r="B4949">
        <v>3</v>
      </c>
      <c r="C4949">
        <v>26</v>
      </c>
      <c r="D4949">
        <v>7</v>
      </c>
      <c r="E4949">
        <v>28.7</v>
      </c>
      <c r="F4949" s="5">
        <v>35.631027439609497</v>
      </c>
      <c r="G4949" s="5">
        <v>35.631027439609497</v>
      </c>
      <c r="H4949">
        <v>0</v>
      </c>
    </row>
    <row r="4950" spans="1:8" x14ac:dyDescent="0.25">
      <c r="A4950" s="4">
        <v>43307.166661805553</v>
      </c>
      <c r="B4950">
        <v>4</v>
      </c>
      <c r="C4950">
        <v>26</v>
      </c>
      <c r="D4950">
        <v>7</v>
      </c>
      <c r="E4950">
        <v>28.7</v>
      </c>
      <c r="F4950" s="5">
        <v>32.380855362225503</v>
      </c>
      <c r="G4950" s="5">
        <v>32.380855362225503</v>
      </c>
      <c r="H4950">
        <v>0</v>
      </c>
    </row>
    <row r="4951" spans="1:8" x14ac:dyDescent="0.25">
      <c r="A4951" s="4">
        <v>43307.208328472225</v>
      </c>
      <c r="B4951">
        <v>5</v>
      </c>
      <c r="C4951">
        <v>26</v>
      </c>
      <c r="D4951">
        <v>7</v>
      </c>
      <c r="E4951">
        <v>28.7</v>
      </c>
      <c r="F4951" s="5">
        <v>7.43939990085563</v>
      </c>
      <c r="G4951" s="5">
        <v>7.43939990085563</v>
      </c>
      <c r="H4951">
        <v>0</v>
      </c>
    </row>
    <row r="4952" spans="1:8" x14ac:dyDescent="0.25">
      <c r="A4952" s="4">
        <v>43307.249995138889</v>
      </c>
      <c r="B4952">
        <v>6</v>
      </c>
      <c r="C4952">
        <v>26</v>
      </c>
      <c r="D4952">
        <v>7</v>
      </c>
      <c r="E4952">
        <v>28.7</v>
      </c>
      <c r="F4952" s="5">
        <v>0</v>
      </c>
      <c r="G4952" s="5">
        <v>0</v>
      </c>
      <c r="H4952">
        <v>87.743708847596906</v>
      </c>
    </row>
    <row r="4953" spans="1:8" x14ac:dyDescent="0.25">
      <c r="A4953" s="4">
        <v>43307.291661805553</v>
      </c>
      <c r="B4953">
        <v>7</v>
      </c>
      <c r="C4953">
        <v>26</v>
      </c>
      <c r="D4953">
        <v>7</v>
      </c>
      <c r="E4953">
        <v>28.7</v>
      </c>
      <c r="F4953" s="5">
        <v>0</v>
      </c>
      <c r="G4953" s="5">
        <v>0</v>
      </c>
      <c r="H4953">
        <v>240.351169940809</v>
      </c>
    </row>
    <row r="4954" spans="1:8" x14ac:dyDescent="0.25">
      <c r="A4954" s="4">
        <v>43307.333328472225</v>
      </c>
      <c r="B4954">
        <v>8</v>
      </c>
      <c r="C4954">
        <v>26</v>
      </c>
      <c r="D4954">
        <v>7</v>
      </c>
      <c r="E4954">
        <v>28.7</v>
      </c>
      <c r="F4954" s="5">
        <v>0</v>
      </c>
      <c r="G4954" s="5">
        <v>0</v>
      </c>
      <c r="H4954">
        <v>406.68005173539501</v>
      </c>
    </row>
    <row r="4955" spans="1:8" x14ac:dyDescent="0.25">
      <c r="A4955" s="4">
        <v>43307.374995138889</v>
      </c>
      <c r="B4955">
        <v>9</v>
      </c>
      <c r="C4955">
        <v>26</v>
      </c>
      <c r="D4955">
        <v>7</v>
      </c>
      <c r="E4955">
        <v>28.7</v>
      </c>
      <c r="F4955" s="5">
        <v>0</v>
      </c>
      <c r="G4955" s="5">
        <v>0</v>
      </c>
      <c r="H4955">
        <v>563.67925059668005</v>
      </c>
    </row>
    <row r="4956" spans="1:8" x14ac:dyDescent="0.25">
      <c r="A4956" s="4">
        <v>43307.416661805553</v>
      </c>
      <c r="B4956">
        <v>10</v>
      </c>
      <c r="C4956">
        <v>26</v>
      </c>
      <c r="D4956">
        <v>7</v>
      </c>
      <c r="E4956">
        <v>28.7</v>
      </c>
      <c r="F4956" s="5">
        <v>0</v>
      </c>
      <c r="G4956" s="5">
        <v>0</v>
      </c>
      <c r="H4956">
        <v>686.93553632992405</v>
      </c>
    </row>
    <row r="4957" spans="1:8" x14ac:dyDescent="0.25">
      <c r="A4957" s="4">
        <v>43307.458328472225</v>
      </c>
      <c r="B4957">
        <v>11</v>
      </c>
      <c r="C4957">
        <v>26</v>
      </c>
      <c r="D4957">
        <v>7</v>
      </c>
      <c r="E4957">
        <v>28.7</v>
      </c>
      <c r="F4957" s="5">
        <v>2.13632394477865</v>
      </c>
      <c r="G4957" s="5">
        <v>2.13632394477865</v>
      </c>
      <c r="H4957">
        <v>756.01192715648403</v>
      </c>
    </row>
    <row r="4958" spans="1:8" x14ac:dyDescent="0.25">
      <c r="A4958" s="4">
        <v>43307.499995138889</v>
      </c>
      <c r="B4958">
        <v>12</v>
      </c>
      <c r="C4958">
        <v>26</v>
      </c>
      <c r="D4958">
        <v>7</v>
      </c>
      <c r="E4958">
        <v>28.7</v>
      </c>
      <c r="F4958" s="5">
        <v>5.2719581715719297</v>
      </c>
      <c r="G4958" s="5">
        <v>5.2719581715719297</v>
      </c>
      <c r="H4958">
        <v>759.06581291579903</v>
      </c>
    </row>
    <row r="4959" spans="1:8" x14ac:dyDescent="0.25">
      <c r="A4959" s="4">
        <v>43307.541661805553</v>
      </c>
      <c r="B4959">
        <v>13</v>
      </c>
      <c r="C4959">
        <v>26</v>
      </c>
      <c r="D4959">
        <v>7</v>
      </c>
      <c r="E4959">
        <v>28.7</v>
      </c>
      <c r="F4959" s="5">
        <v>13.460493501753801</v>
      </c>
      <c r="G4959" s="5">
        <v>13.460493501753801</v>
      </c>
      <c r="H4959">
        <v>695.56787195543995</v>
      </c>
    </row>
    <row r="4960" spans="1:8" x14ac:dyDescent="0.25">
      <c r="A4960" s="4">
        <v>43307.583328472225</v>
      </c>
      <c r="B4960">
        <v>14</v>
      </c>
      <c r="C4960">
        <v>26</v>
      </c>
      <c r="D4960">
        <v>7</v>
      </c>
      <c r="E4960">
        <v>28.7</v>
      </c>
      <c r="F4960" s="5">
        <v>28.4560306380105</v>
      </c>
      <c r="G4960" s="5">
        <v>28.4560306380105</v>
      </c>
      <c r="H4960">
        <v>576.42420998246905</v>
      </c>
    </row>
    <row r="4961" spans="1:8" x14ac:dyDescent="0.25">
      <c r="A4961" s="4">
        <v>43307.624995138889</v>
      </c>
      <c r="B4961">
        <v>15</v>
      </c>
      <c r="C4961">
        <v>26</v>
      </c>
      <c r="D4961">
        <v>7</v>
      </c>
      <c r="E4961">
        <v>28.7</v>
      </c>
      <c r="F4961" s="5">
        <v>25.107462811399898</v>
      </c>
      <c r="G4961" s="5">
        <v>25.107462811399898</v>
      </c>
      <c r="H4961">
        <v>421.470335877982</v>
      </c>
    </row>
    <row r="4962" spans="1:8" x14ac:dyDescent="0.25">
      <c r="A4962" s="4">
        <v>43307.666661805553</v>
      </c>
      <c r="B4962">
        <v>16</v>
      </c>
      <c r="C4962">
        <v>26</v>
      </c>
      <c r="D4962">
        <v>7</v>
      </c>
      <c r="E4962">
        <v>28.7</v>
      </c>
      <c r="F4962" s="5">
        <v>20.617836269677898</v>
      </c>
      <c r="G4962" s="5">
        <v>20.617836269677898</v>
      </c>
      <c r="H4962">
        <v>254.980094334603</v>
      </c>
    </row>
    <row r="4963" spans="1:8" x14ac:dyDescent="0.25">
      <c r="A4963" s="4">
        <v>43307.708328472225</v>
      </c>
      <c r="B4963">
        <v>17</v>
      </c>
      <c r="C4963">
        <v>26</v>
      </c>
      <c r="D4963">
        <v>7</v>
      </c>
      <c r="E4963">
        <v>28.7</v>
      </c>
      <c r="F4963" s="5">
        <v>9.0358288694825006</v>
      </c>
      <c r="G4963" s="5">
        <v>9.0358288694825006</v>
      </c>
      <c r="H4963">
        <v>100.336789771943</v>
      </c>
    </row>
    <row r="4964" spans="1:8" x14ac:dyDescent="0.25">
      <c r="A4964" s="4">
        <v>43307.749995138889</v>
      </c>
      <c r="B4964">
        <v>18</v>
      </c>
      <c r="C4964">
        <v>26</v>
      </c>
      <c r="D4964">
        <v>7</v>
      </c>
      <c r="E4964">
        <v>28.7</v>
      </c>
      <c r="F4964" s="5">
        <v>4.8479363601779397</v>
      </c>
      <c r="G4964" s="5">
        <v>4.8479363601779397</v>
      </c>
      <c r="H4964">
        <v>0</v>
      </c>
    </row>
    <row r="4965" spans="1:8" x14ac:dyDescent="0.25">
      <c r="A4965" s="4">
        <v>43307.791661805553</v>
      </c>
      <c r="B4965">
        <v>19</v>
      </c>
      <c r="C4965">
        <v>26</v>
      </c>
      <c r="D4965">
        <v>7</v>
      </c>
      <c r="E4965">
        <v>28.7</v>
      </c>
      <c r="F4965" s="5">
        <v>32.653046358793603</v>
      </c>
      <c r="G4965" s="5">
        <v>32.653046358793603</v>
      </c>
      <c r="H4965">
        <v>0</v>
      </c>
    </row>
    <row r="4966" spans="1:8" x14ac:dyDescent="0.25">
      <c r="A4966" s="4">
        <v>43307.833328472225</v>
      </c>
      <c r="B4966">
        <v>20</v>
      </c>
      <c r="C4966">
        <v>26</v>
      </c>
      <c r="D4966">
        <v>7</v>
      </c>
      <c r="E4966">
        <v>28.7</v>
      </c>
      <c r="F4966" s="5">
        <v>45.9113781144884</v>
      </c>
      <c r="G4966" s="5">
        <v>45.9113781144884</v>
      </c>
      <c r="H4966">
        <v>0</v>
      </c>
    </row>
    <row r="4967" spans="1:8" x14ac:dyDescent="0.25">
      <c r="A4967" s="4">
        <v>43307.874995138889</v>
      </c>
      <c r="B4967">
        <v>21</v>
      </c>
      <c r="C4967">
        <v>26</v>
      </c>
      <c r="D4967">
        <v>7</v>
      </c>
      <c r="E4967">
        <v>28.7</v>
      </c>
      <c r="F4967" s="5">
        <v>50.991700231275303</v>
      </c>
      <c r="G4967" s="5">
        <v>50.991700231275303</v>
      </c>
      <c r="H4967">
        <v>0</v>
      </c>
    </row>
    <row r="4968" spans="1:8" x14ac:dyDescent="0.25">
      <c r="A4968" s="4">
        <v>43307.916661805553</v>
      </c>
      <c r="B4968">
        <v>22</v>
      </c>
      <c r="C4968">
        <v>26</v>
      </c>
      <c r="D4968">
        <v>7</v>
      </c>
      <c r="E4968">
        <v>28.7</v>
      </c>
      <c r="F4968" s="5">
        <v>46.424336758840901</v>
      </c>
      <c r="G4968" s="5">
        <v>46.424336758840901</v>
      </c>
      <c r="H4968">
        <v>0</v>
      </c>
    </row>
    <row r="4969" spans="1:8" x14ac:dyDescent="0.25">
      <c r="A4969" s="4">
        <v>43307.958328472225</v>
      </c>
      <c r="B4969">
        <v>23</v>
      </c>
      <c r="C4969">
        <v>26</v>
      </c>
      <c r="D4969">
        <v>7</v>
      </c>
      <c r="E4969">
        <v>28.7</v>
      </c>
      <c r="F4969" s="5">
        <v>41.797395814614802</v>
      </c>
      <c r="G4969" s="5">
        <v>41.797395814614802</v>
      </c>
      <c r="H4969">
        <v>0</v>
      </c>
    </row>
    <row r="4970" spans="1:8" x14ac:dyDescent="0.25">
      <c r="A4970" s="4">
        <v>43307.999995138889</v>
      </c>
      <c r="B4970">
        <v>0</v>
      </c>
      <c r="C4970">
        <v>27</v>
      </c>
      <c r="D4970">
        <v>7</v>
      </c>
      <c r="E4970">
        <v>28.7</v>
      </c>
      <c r="F4970" s="5">
        <v>44.910468407208299</v>
      </c>
      <c r="G4970" s="5">
        <v>44.910468407208299</v>
      </c>
      <c r="H4970">
        <v>0</v>
      </c>
    </row>
    <row r="4971" spans="1:8" x14ac:dyDescent="0.25">
      <c r="A4971" s="4">
        <v>43308.041661805553</v>
      </c>
      <c r="B4971">
        <v>1</v>
      </c>
      <c r="C4971">
        <v>27</v>
      </c>
      <c r="D4971">
        <v>7</v>
      </c>
      <c r="E4971">
        <v>28.7</v>
      </c>
      <c r="F4971" s="5">
        <v>34.237947766948302</v>
      </c>
      <c r="G4971" s="5">
        <v>34.237947766948302</v>
      </c>
      <c r="H4971">
        <v>0</v>
      </c>
    </row>
    <row r="4972" spans="1:8" x14ac:dyDescent="0.25">
      <c r="A4972" s="4">
        <v>43308.083328472225</v>
      </c>
      <c r="B4972">
        <v>2</v>
      </c>
      <c r="C4972">
        <v>27</v>
      </c>
      <c r="D4972">
        <v>7</v>
      </c>
      <c r="E4972">
        <v>28.7</v>
      </c>
      <c r="F4972" s="5">
        <v>36.666081824949998</v>
      </c>
      <c r="G4972" s="5">
        <v>36.666081824949998</v>
      </c>
      <c r="H4972">
        <v>0</v>
      </c>
    </row>
    <row r="4973" spans="1:8" x14ac:dyDescent="0.25">
      <c r="A4973" s="4">
        <v>43308.124995138889</v>
      </c>
      <c r="B4973">
        <v>3</v>
      </c>
      <c r="C4973">
        <v>27</v>
      </c>
      <c r="D4973">
        <v>7</v>
      </c>
      <c r="E4973">
        <v>28.7</v>
      </c>
      <c r="F4973" s="5">
        <v>36.720255334753404</v>
      </c>
      <c r="G4973" s="5">
        <v>36.720255334753404</v>
      </c>
      <c r="H4973">
        <v>0</v>
      </c>
    </row>
    <row r="4974" spans="1:8" x14ac:dyDescent="0.25">
      <c r="A4974" s="4">
        <v>43308.166661805553</v>
      </c>
      <c r="B4974">
        <v>4</v>
      </c>
      <c r="C4974">
        <v>27</v>
      </c>
      <c r="D4974">
        <v>7</v>
      </c>
      <c r="E4974">
        <v>28.7</v>
      </c>
      <c r="F4974" s="5">
        <v>29.505605402007301</v>
      </c>
      <c r="G4974" s="5">
        <v>29.505605402007301</v>
      </c>
      <c r="H4974">
        <v>0</v>
      </c>
    </row>
    <row r="4975" spans="1:8" x14ac:dyDescent="0.25">
      <c r="A4975" s="4">
        <v>43308.208328472225</v>
      </c>
      <c r="B4975">
        <v>5</v>
      </c>
      <c r="C4975">
        <v>27</v>
      </c>
      <c r="D4975">
        <v>7</v>
      </c>
      <c r="E4975">
        <v>28.7</v>
      </c>
      <c r="F4975" s="5">
        <v>6.0164463316486199</v>
      </c>
      <c r="G4975" s="5">
        <v>6.0164463316486199</v>
      </c>
      <c r="H4975">
        <v>0</v>
      </c>
    </row>
    <row r="4976" spans="1:8" x14ac:dyDescent="0.25">
      <c r="A4976" s="4">
        <v>43308.249995138889</v>
      </c>
      <c r="B4976">
        <v>6</v>
      </c>
      <c r="C4976">
        <v>27</v>
      </c>
      <c r="D4976">
        <v>7</v>
      </c>
      <c r="E4976">
        <v>28.7</v>
      </c>
      <c r="F4976" s="5">
        <v>0</v>
      </c>
      <c r="G4976" s="5">
        <v>0</v>
      </c>
      <c r="H4976">
        <v>87.437914716580096</v>
      </c>
    </row>
    <row r="4977" spans="1:8" x14ac:dyDescent="0.25">
      <c r="A4977" s="4">
        <v>43308.291661805553</v>
      </c>
      <c r="B4977">
        <v>7</v>
      </c>
      <c r="C4977">
        <v>27</v>
      </c>
      <c r="D4977">
        <v>7</v>
      </c>
      <c r="E4977">
        <v>28.7</v>
      </c>
      <c r="F4977" s="5">
        <v>0</v>
      </c>
      <c r="G4977" s="5">
        <v>0</v>
      </c>
      <c r="H4977">
        <v>240.14480542570601</v>
      </c>
    </row>
    <row r="4978" spans="1:8" x14ac:dyDescent="0.25">
      <c r="A4978" s="4">
        <v>43308.333328472225</v>
      </c>
      <c r="B4978">
        <v>8</v>
      </c>
      <c r="C4978">
        <v>27</v>
      </c>
      <c r="D4978">
        <v>7</v>
      </c>
      <c r="E4978">
        <v>28.7</v>
      </c>
      <c r="F4978" s="5">
        <v>0</v>
      </c>
      <c r="G4978" s="5">
        <v>0</v>
      </c>
      <c r="H4978">
        <v>406.61835094409997</v>
      </c>
    </row>
    <row r="4979" spans="1:8" x14ac:dyDescent="0.25">
      <c r="A4979" s="4">
        <v>43308.374995138889</v>
      </c>
      <c r="B4979">
        <v>9</v>
      </c>
      <c r="C4979">
        <v>27</v>
      </c>
      <c r="D4979">
        <v>7</v>
      </c>
      <c r="E4979">
        <v>28.7</v>
      </c>
      <c r="F4979" s="5">
        <v>0</v>
      </c>
      <c r="G4979" s="5">
        <v>0</v>
      </c>
      <c r="H4979">
        <v>563.77469575666805</v>
      </c>
    </row>
    <row r="4980" spans="1:8" x14ac:dyDescent="0.25">
      <c r="A4980" s="4">
        <v>43308.416661805553</v>
      </c>
      <c r="B4980">
        <v>10</v>
      </c>
      <c r="C4980">
        <v>27</v>
      </c>
      <c r="D4980">
        <v>7</v>
      </c>
      <c r="E4980">
        <v>28.7</v>
      </c>
      <c r="F4980" s="5">
        <v>0</v>
      </c>
      <c r="G4980" s="5">
        <v>0</v>
      </c>
      <c r="H4980">
        <v>687.16333071064798</v>
      </c>
    </row>
    <row r="4981" spans="1:8" x14ac:dyDescent="0.25">
      <c r="A4981" s="4">
        <v>43308.458328472225</v>
      </c>
      <c r="B4981">
        <v>11</v>
      </c>
      <c r="C4981">
        <v>27</v>
      </c>
      <c r="D4981">
        <v>7</v>
      </c>
      <c r="E4981">
        <v>28.7</v>
      </c>
      <c r="F4981" s="5">
        <v>1.6393514781890299</v>
      </c>
      <c r="G4981" s="5">
        <v>1.6393514781890299</v>
      </c>
      <c r="H4981">
        <v>756.31512782647599</v>
      </c>
    </row>
    <row r="4982" spans="1:8" x14ac:dyDescent="0.25">
      <c r="A4982" s="4">
        <v>43308.499995138889</v>
      </c>
      <c r="B4982">
        <v>12</v>
      </c>
      <c r="C4982">
        <v>27</v>
      </c>
      <c r="D4982">
        <v>7</v>
      </c>
      <c r="E4982">
        <v>28.7</v>
      </c>
      <c r="F4982" s="5">
        <v>5.8924756860291998</v>
      </c>
      <c r="G4982" s="5">
        <v>5.8924756860291998</v>
      </c>
      <c r="H4982">
        <v>759.36885102304495</v>
      </c>
    </row>
    <row r="4983" spans="1:8" x14ac:dyDescent="0.25">
      <c r="A4983" s="4">
        <v>43308.541661805553</v>
      </c>
      <c r="B4983">
        <v>13</v>
      </c>
      <c r="C4983">
        <v>27</v>
      </c>
      <c r="D4983">
        <v>7</v>
      </c>
      <c r="E4983">
        <v>28.7</v>
      </c>
      <c r="F4983" s="5">
        <v>14.3727067084094</v>
      </c>
      <c r="G4983" s="5">
        <v>14.3727067084094</v>
      </c>
      <c r="H4983">
        <v>695.79495619277202</v>
      </c>
    </row>
    <row r="4984" spans="1:8" x14ac:dyDescent="0.25">
      <c r="A4984" s="4">
        <v>43308.583328472225</v>
      </c>
      <c r="B4984">
        <v>14</v>
      </c>
      <c r="C4984">
        <v>27</v>
      </c>
      <c r="D4984">
        <v>7</v>
      </c>
      <c r="E4984">
        <v>28.7</v>
      </c>
      <c r="F4984" s="5">
        <v>27.7284099671067</v>
      </c>
      <c r="G4984" s="5">
        <v>27.7284099671067</v>
      </c>
      <c r="H4984">
        <v>576.51780778802504</v>
      </c>
    </row>
    <row r="4985" spans="1:8" x14ac:dyDescent="0.25">
      <c r="A4985" s="4">
        <v>43308.624995138889</v>
      </c>
      <c r="B4985">
        <v>15</v>
      </c>
      <c r="C4985">
        <v>27</v>
      </c>
      <c r="D4985">
        <v>7</v>
      </c>
      <c r="E4985">
        <v>28.7</v>
      </c>
      <c r="F4985" s="5">
        <v>25.697578524471101</v>
      </c>
      <c r="G4985" s="5">
        <v>25.697578524471101</v>
      </c>
      <c r="H4985">
        <v>421.404904856337</v>
      </c>
    </row>
    <row r="4986" spans="1:8" x14ac:dyDescent="0.25">
      <c r="A4986" s="4">
        <v>43308.666661805553</v>
      </c>
      <c r="B4986">
        <v>16</v>
      </c>
      <c r="C4986">
        <v>27</v>
      </c>
      <c r="D4986">
        <v>7</v>
      </c>
      <c r="E4986">
        <v>28.7</v>
      </c>
      <c r="F4986" s="5">
        <v>18.157717271553601</v>
      </c>
      <c r="G4986" s="5">
        <v>18.157717271553601</v>
      </c>
      <c r="H4986">
        <v>254.767499363236</v>
      </c>
    </row>
    <row r="4987" spans="1:8" x14ac:dyDescent="0.25">
      <c r="A4987" s="4">
        <v>43308.708328472225</v>
      </c>
      <c r="B4987">
        <v>17</v>
      </c>
      <c r="C4987">
        <v>27</v>
      </c>
      <c r="D4987">
        <v>7</v>
      </c>
      <c r="E4987">
        <v>28.7</v>
      </c>
      <c r="F4987" s="5">
        <v>7.3295772824676</v>
      </c>
      <c r="G4987" s="5">
        <v>7.3295772824676</v>
      </c>
      <c r="H4987">
        <v>100.02205152855601</v>
      </c>
    </row>
    <row r="4988" spans="1:8" x14ac:dyDescent="0.25">
      <c r="A4988" s="4">
        <v>43308.749995138889</v>
      </c>
      <c r="B4988">
        <v>18</v>
      </c>
      <c r="C4988">
        <v>27</v>
      </c>
      <c r="D4988">
        <v>7</v>
      </c>
      <c r="E4988">
        <v>28.7</v>
      </c>
      <c r="F4988" s="5">
        <v>4.2327912776192802</v>
      </c>
      <c r="G4988" s="5">
        <v>4.2327912776192802</v>
      </c>
      <c r="H4988">
        <v>0</v>
      </c>
    </row>
    <row r="4989" spans="1:8" x14ac:dyDescent="0.25">
      <c r="A4989" s="4">
        <v>43308.791661805553</v>
      </c>
      <c r="B4989">
        <v>19</v>
      </c>
      <c r="C4989">
        <v>27</v>
      </c>
      <c r="D4989">
        <v>7</v>
      </c>
      <c r="E4989">
        <v>28.7</v>
      </c>
      <c r="F4989" s="5">
        <v>30.238813604040502</v>
      </c>
      <c r="G4989" s="5">
        <v>30.238813604040502</v>
      </c>
      <c r="H4989">
        <v>0</v>
      </c>
    </row>
    <row r="4990" spans="1:8" x14ac:dyDescent="0.25">
      <c r="A4990" s="4">
        <v>43308.833328472225</v>
      </c>
      <c r="B4990">
        <v>20</v>
      </c>
      <c r="C4990">
        <v>27</v>
      </c>
      <c r="D4990">
        <v>7</v>
      </c>
      <c r="E4990">
        <v>28.7</v>
      </c>
      <c r="F4990" s="5">
        <v>40.577195384995399</v>
      </c>
      <c r="G4990" s="5">
        <v>40.577195384995399</v>
      </c>
      <c r="H4990">
        <v>0</v>
      </c>
    </row>
    <row r="4991" spans="1:8" x14ac:dyDescent="0.25">
      <c r="A4991" s="4">
        <v>43308.874995138889</v>
      </c>
      <c r="B4991">
        <v>21</v>
      </c>
      <c r="C4991">
        <v>27</v>
      </c>
      <c r="D4991">
        <v>7</v>
      </c>
      <c r="E4991">
        <v>28.7</v>
      </c>
      <c r="F4991" s="5">
        <v>47.608915653217998</v>
      </c>
      <c r="G4991" s="5">
        <v>47.608915653217998</v>
      </c>
      <c r="H4991">
        <v>0</v>
      </c>
    </row>
    <row r="4992" spans="1:8" x14ac:dyDescent="0.25">
      <c r="A4992" s="4">
        <v>43308.916661805553</v>
      </c>
      <c r="B4992">
        <v>22</v>
      </c>
      <c r="C4992">
        <v>27</v>
      </c>
      <c r="D4992">
        <v>7</v>
      </c>
      <c r="E4992">
        <v>28.7</v>
      </c>
      <c r="F4992" s="5">
        <v>42.645101102125302</v>
      </c>
      <c r="G4992" s="5">
        <v>42.645101102125302</v>
      </c>
      <c r="H4992">
        <v>0</v>
      </c>
    </row>
    <row r="4993" spans="1:8" x14ac:dyDescent="0.25">
      <c r="A4993" s="4">
        <v>43308.958328472225</v>
      </c>
      <c r="B4993">
        <v>23</v>
      </c>
      <c r="C4993">
        <v>27</v>
      </c>
      <c r="D4993">
        <v>7</v>
      </c>
      <c r="E4993">
        <v>28.7</v>
      </c>
      <c r="F4993" s="5">
        <v>45.025903689418598</v>
      </c>
      <c r="G4993" s="5">
        <v>45.025903689418598</v>
      </c>
      <c r="H4993">
        <v>0</v>
      </c>
    </row>
    <row r="4994" spans="1:8" x14ac:dyDescent="0.25">
      <c r="A4994" s="4">
        <v>43308.999995138889</v>
      </c>
      <c r="B4994">
        <v>0</v>
      </c>
      <c r="C4994">
        <v>28</v>
      </c>
      <c r="D4994">
        <v>7</v>
      </c>
      <c r="E4994">
        <v>28.7</v>
      </c>
      <c r="F4994" s="5">
        <v>34.636723516490299</v>
      </c>
      <c r="G4994" s="5">
        <v>34.636723516490299</v>
      </c>
      <c r="H4994">
        <v>0</v>
      </c>
    </row>
    <row r="4995" spans="1:8" x14ac:dyDescent="0.25">
      <c r="A4995" s="4">
        <v>43309.041661805553</v>
      </c>
      <c r="B4995">
        <v>1</v>
      </c>
      <c r="C4995">
        <v>28</v>
      </c>
      <c r="D4995">
        <v>7</v>
      </c>
      <c r="E4995">
        <v>28.7</v>
      </c>
      <c r="F4995" s="5">
        <v>30.556483390404001</v>
      </c>
      <c r="G4995" s="5">
        <v>30.556483390404001</v>
      </c>
      <c r="H4995">
        <v>0</v>
      </c>
    </row>
    <row r="4996" spans="1:8" x14ac:dyDescent="0.25">
      <c r="A4996" s="4">
        <v>43309.083328472225</v>
      </c>
      <c r="B4996">
        <v>2</v>
      </c>
      <c r="C4996">
        <v>28</v>
      </c>
      <c r="D4996">
        <v>7</v>
      </c>
      <c r="E4996">
        <v>28.7</v>
      </c>
      <c r="F4996" s="5">
        <v>42.986149916945998</v>
      </c>
      <c r="G4996" s="5">
        <v>42.986149916945998</v>
      </c>
      <c r="H4996">
        <v>0</v>
      </c>
    </row>
    <row r="4997" spans="1:8" x14ac:dyDescent="0.25">
      <c r="A4997" s="4">
        <v>43309.124995138889</v>
      </c>
      <c r="B4997">
        <v>3</v>
      </c>
      <c r="C4997">
        <v>28</v>
      </c>
      <c r="D4997">
        <v>7</v>
      </c>
      <c r="E4997">
        <v>28.7</v>
      </c>
      <c r="F4997" s="5">
        <v>30.6425304359805</v>
      </c>
      <c r="G4997" s="5">
        <v>30.6425304359805</v>
      </c>
      <c r="H4997">
        <v>0</v>
      </c>
    </row>
    <row r="4998" spans="1:8" x14ac:dyDescent="0.25">
      <c r="A4998" s="4">
        <v>43309.166661805553</v>
      </c>
      <c r="B4998">
        <v>4</v>
      </c>
      <c r="C4998">
        <v>28</v>
      </c>
      <c r="D4998">
        <v>7</v>
      </c>
      <c r="E4998">
        <v>28.7</v>
      </c>
      <c r="F4998" s="5">
        <v>34.840815200227098</v>
      </c>
      <c r="G4998" s="5">
        <v>34.840815200227098</v>
      </c>
      <c r="H4998">
        <v>0</v>
      </c>
    </row>
    <row r="4999" spans="1:8" x14ac:dyDescent="0.25">
      <c r="A4999" s="4">
        <v>43309.208328472225</v>
      </c>
      <c r="B4999">
        <v>5</v>
      </c>
      <c r="C4999">
        <v>28</v>
      </c>
      <c r="D4999">
        <v>7</v>
      </c>
      <c r="E4999">
        <v>28.7</v>
      </c>
      <c r="F4999" s="5">
        <v>5.6912038847355104</v>
      </c>
      <c r="G4999" s="5">
        <v>5.6912038847355104</v>
      </c>
      <c r="H4999">
        <v>0</v>
      </c>
    </row>
    <row r="5000" spans="1:8" x14ac:dyDescent="0.25">
      <c r="A5000" s="4">
        <v>43309.249995138889</v>
      </c>
      <c r="B5000">
        <v>6</v>
      </c>
      <c r="C5000">
        <v>28</v>
      </c>
      <c r="D5000">
        <v>7</v>
      </c>
      <c r="E5000">
        <v>28.7</v>
      </c>
      <c r="F5000" s="5">
        <v>0</v>
      </c>
      <c r="G5000" s="5">
        <v>0</v>
      </c>
      <c r="H5000">
        <v>87.148118638402096</v>
      </c>
    </row>
    <row r="5001" spans="1:8" x14ac:dyDescent="0.25">
      <c r="A5001" s="4">
        <v>43309.291661805553</v>
      </c>
      <c r="B5001">
        <v>7</v>
      </c>
      <c r="C5001">
        <v>28</v>
      </c>
      <c r="D5001">
        <v>7</v>
      </c>
      <c r="E5001">
        <v>28.7</v>
      </c>
      <c r="F5001" s="5">
        <v>0</v>
      </c>
      <c r="G5001" s="5">
        <v>0</v>
      </c>
      <c r="H5001">
        <v>239.96058471244001</v>
      </c>
    </row>
    <row r="5002" spans="1:8" x14ac:dyDescent="0.25">
      <c r="A5002" s="4">
        <v>43309.333328472225</v>
      </c>
      <c r="B5002">
        <v>8</v>
      </c>
      <c r="C5002">
        <v>28</v>
      </c>
      <c r="D5002">
        <v>7</v>
      </c>
      <c r="E5002">
        <v>28.7</v>
      </c>
      <c r="F5002" s="5">
        <v>0</v>
      </c>
      <c r="G5002" s="5">
        <v>0</v>
      </c>
      <c r="H5002">
        <v>406.58260381526497</v>
      </c>
    </row>
    <row r="5003" spans="1:8" x14ac:dyDescent="0.25">
      <c r="A5003" s="4">
        <v>43309.374995138889</v>
      </c>
      <c r="B5003">
        <v>9</v>
      </c>
      <c r="C5003">
        <v>28</v>
      </c>
      <c r="D5003">
        <v>7</v>
      </c>
      <c r="E5003">
        <v>28.7</v>
      </c>
      <c r="F5003" s="5">
        <v>0</v>
      </c>
      <c r="G5003" s="5">
        <v>0</v>
      </c>
      <c r="H5003">
        <v>563.89613581389006</v>
      </c>
    </row>
    <row r="5004" spans="1:8" x14ac:dyDescent="0.25">
      <c r="A5004" s="4">
        <v>43309.416661805553</v>
      </c>
      <c r="B5004">
        <v>10</v>
      </c>
      <c r="C5004">
        <v>28</v>
      </c>
      <c r="D5004">
        <v>7</v>
      </c>
      <c r="E5004">
        <v>28.7</v>
      </c>
      <c r="F5004" s="5">
        <v>0</v>
      </c>
      <c r="G5004" s="5">
        <v>0</v>
      </c>
      <c r="H5004">
        <v>687.41272285311004</v>
      </c>
    </row>
    <row r="5005" spans="1:8" x14ac:dyDescent="0.25">
      <c r="A5005" s="4">
        <v>43309.458328472225</v>
      </c>
      <c r="B5005">
        <v>11</v>
      </c>
      <c r="C5005">
        <v>28</v>
      </c>
      <c r="D5005">
        <v>7</v>
      </c>
      <c r="E5005">
        <v>28.7</v>
      </c>
      <c r="F5005" s="5">
        <v>1.8253642442178999</v>
      </c>
      <c r="G5005" s="5">
        <v>1.8253642442178999</v>
      </c>
      <c r="H5005">
        <v>756.63140834756302</v>
      </c>
    </row>
    <row r="5006" spans="1:8" x14ac:dyDescent="0.25">
      <c r="A5006" s="4">
        <v>43309.499995138889</v>
      </c>
      <c r="B5006">
        <v>12</v>
      </c>
      <c r="C5006">
        <v>28</v>
      </c>
      <c r="D5006">
        <v>7</v>
      </c>
      <c r="E5006">
        <v>28.7</v>
      </c>
      <c r="F5006" s="5">
        <v>5.2175328516853696</v>
      </c>
      <c r="G5006" s="5">
        <v>5.2175328516853696</v>
      </c>
      <c r="H5006">
        <v>759.673608780319</v>
      </c>
    </row>
    <row r="5007" spans="1:8" x14ac:dyDescent="0.25">
      <c r="A5007" s="4">
        <v>43309.541661805553</v>
      </c>
      <c r="B5007">
        <v>13</v>
      </c>
      <c r="C5007">
        <v>28</v>
      </c>
      <c r="D5007">
        <v>7</v>
      </c>
      <c r="E5007">
        <v>28.7</v>
      </c>
      <c r="F5007" s="5">
        <v>15.094041149093201</v>
      </c>
      <c r="G5007" s="5">
        <v>15.094041149093201</v>
      </c>
      <c r="H5007">
        <v>696.01152280694498</v>
      </c>
    </row>
    <row r="5008" spans="1:8" x14ac:dyDescent="0.25">
      <c r="A5008" s="4">
        <v>43309.583328472225</v>
      </c>
      <c r="B5008">
        <v>14</v>
      </c>
      <c r="C5008">
        <v>28</v>
      </c>
      <c r="D5008">
        <v>7</v>
      </c>
      <c r="E5008">
        <v>28.7</v>
      </c>
      <c r="F5008" s="5">
        <v>29.2251812822815</v>
      </c>
      <c r="G5008" s="5">
        <v>29.2251812822815</v>
      </c>
      <c r="H5008">
        <v>576.58997251258802</v>
      </c>
    </row>
    <row r="5009" spans="1:8" x14ac:dyDescent="0.25">
      <c r="A5009" s="4">
        <v>43309.624995138889</v>
      </c>
      <c r="B5009">
        <v>15</v>
      </c>
      <c r="C5009">
        <v>28</v>
      </c>
      <c r="D5009">
        <v>7</v>
      </c>
      <c r="E5009">
        <v>28.7</v>
      </c>
      <c r="F5009" s="5">
        <v>27.297525620496099</v>
      </c>
      <c r="G5009" s="5">
        <v>27.297525620496099</v>
      </c>
      <c r="H5009">
        <v>421.31036408339901</v>
      </c>
    </row>
    <row r="5010" spans="1:8" x14ac:dyDescent="0.25">
      <c r="A5010" s="4">
        <v>43309.666661805553</v>
      </c>
      <c r="B5010">
        <v>16</v>
      </c>
      <c r="C5010">
        <v>28</v>
      </c>
      <c r="D5010">
        <v>7</v>
      </c>
      <c r="E5010">
        <v>28.7</v>
      </c>
      <c r="F5010" s="5">
        <v>18.404544784532899</v>
      </c>
      <c r="G5010" s="5">
        <v>18.404544784532899</v>
      </c>
      <c r="H5010">
        <v>254.52254684454499</v>
      </c>
    </row>
    <row r="5011" spans="1:8" x14ac:dyDescent="0.25">
      <c r="A5011" s="4">
        <v>43309.708328472225</v>
      </c>
      <c r="B5011">
        <v>17</v>
      </c>
      <c r="C5011">
        <v>28</v>
      </c>
      <c r="D5011">
        <v>7</v>
      </c>
      <c r="E5011">
        <v>28.7</v>
      </c>
      <c r="F5011" s="5">
        <v>8.9200267348350604</v>
      </c>
      <c r="G5011" s="5">
        <v>8.9200267348350604</v>
      </c>
      <c r="H5011">
        <v>99.676340210404106</v>
      </c>
    </row>
    <row r="5012" spans="1:8" x14ac:dyDescent="0.25">
      <c r="A5012" s="4">
        <v>43309.749995138889</v>
      </c>
      <c r="B5012">
        <v>18</v>
      </c>
      <c r="C5012">
        <v>28</v>
      </c>
      <c r="D5012">
        <v>7</v>
      </c>
      <c r="E5012">
        <v>28.7</v>
      </c>
      <c r="F5012" s="5">
        <v>5.2490874247430002</v>
      </c>
      <c r="G5012" s="5">
        <v>5.2490874247430002</v>
      </c>
      <c r="H5012">
        <v>0</v>
      </c>
    </row>
    <row r="5013" spans="1:8" x14ac:dyDescent="0.25">
      <c r="A5013" s="4">
        <v>43309.791661805553</v>
      </c>
      <c r="B5013">
        <v>19</v>
      </c>
      <c r="C5013">
        <v>28</v>
      </c>
      <c r="D5013">
        <v>7</v>
      </c>
      <c r="E5013">
        <v>28.7</v>
      </c>
      <c r="F5013" s="5">
        <v>28.560810985796699</v>
      </c>
      <c r="G5013" s="5">
        <v>28.560810985796699</v>
      </c>
      <c r="H5013">
        <v>0</v>
      </c>
    </row>
    <row r="5014" spans="1:8" x14ac:dyDescent="0.25">
      <c r="A5014" s="4">
        <v>43309.833328472225</v>
      </c>
      <c r="B5014">
        <v>20</v>
      </c>
      <c r="C5014">
        <v>28</v>
      </c>
      <c r="D5014">
        <v>7</v>
      </c>
      <c r="E5014">
        <v>28.7</v>
      </c>
      <c r="F5014" s="5">
        <v>37.937523953010597</v>
      </c>
      <c r="G5014" s="5">
        <v>37.937523953010597</v>
      </c>
      <c r="H5014">
        <v>0</v>
      </c>
    </row>
    <row r="5015" spans="1:8" x14ac:dyDescent="0.25">
      <c r="A5015" s="4">
        <v>43309.874995138889</v>
      </c>
      <c r="B5015">
        <v>21</v>
      </c>
      <c r="C5015">
        <v>28</v>
      </c>
      <c r="D5015">
        <v>7</v>
      </c>
      <c r="E5015">
        <v>28.7</v>
      </c>
      <c r="F5015" s="5">
        <v>38.319725615217202</v>
      </c>
      <c r="G5015" s="5">
        <v>38.319725615217202</v>
      </c>
      <c r="H5015">
        <v>0</v>
      </c>
    </row>
    <row r="5016" spans="1:8" x14ac:dyDescent="0.25">
      <c r="A5016" s="4">
        <v>43309.916661805553</v>
      </c>
      <c r="B5016">
        <v>22</v>
      </c>
      <c r="C5016">
        <v>28</v>
      </c>
      <c r="D5016">
        <v>7</v>
      </c>
      <c r="E5016">
        <v>28.7</v>
      </c>
      <c r="F5016" s="5">
        <v>40.158748446117301</v>
      </c>
      <c r="G5016" s="5">
        <v>40.158748446117301</v>
      </c>
      <c r="H5016">
        <v>0</v>
      </c>
    </row>
    <row r="5017" spans="1:8" x14ac:dyDescent="0.25">
      <c r="A5017" s="4">
        <v>43309.958328472225</v>
      </c>
      <c r="B5017">
        <v>23</v>
      </c>
      <c r="C5017">
        <v>28</v>
      </c>
      <c r="D5017">
        <v>7</v>
      </c>
      <c r="E5017">
        <v>28.7</v>
      </c>
      <c r="F5017" s="5">
        <v>36.377003456683703</v>
      </c>
      <c r="G5017" s="5">
        <v>36.377003456683703</v>
      </c>
      <c r="H5017">
        <v>0</v>
      </c>
    </row>
    <row r="5018" spans="1:8" x14ac:dyDescent="0.25">
      <c r="A5018" s="4">
        <v>43309.999995138889</v>
      </c>
      <c r="B5018">
        <v>0</v>
      </c>
      <c r="C5018">
        <v>29</v>
      </c>
      <c r="D5018">
        <v>7</v>
      </c>
      <c r="E5018">
        <v>28.7</v>
      </c>
      <c r="F5018" s="5">
        <v>45.470129441088801</v>
      </c>
      <c r="G5018" s="5">
        <v>45.470129441088801</v>
      </c>
      <c r="H5018">
        <v>0</v>
      </c>
    </row>
    <row r="5019" spans="1:8" x14ac:dyDescent="0.25">
      <c r="A5019" s="4">
        <v>43310.041661805553</v>
      </c>
      <c r="B5019">
        <v>1</v>
      </c>
      <c r="C5019">
        <v>29</v>
      </c>
      <c r="D5019">
        <v>7</v>
      </c>
      <c r="E5019">
        <v>28.7</v>
      </c>
      <c r="F5019" s="5">
        <v>45.787617900517603</v>
      </c>
      <c r="G5019" s="5">
        <v>45.787617900517603</v>
      </c>
      <c r="H5019">
        <v>0</v>
      </c>
    </row>
    <row r="5020" spans="1:8" x14ac:dyDescent="0.25">
      <c r="A5020" s="4">
        <v>43310.083328472225</v>
      </c>
      <c r="B5020">
        <v>2</v>
      </c>
      <c r="C5020">
        <v>29</v>
      </c>
      <c r="D5020">
        <v>7</v>
      </c>
      <c r="E5020">
        <v>28.7</v>
      </c>
      <c r="F5020" s="5">
        <v>38.580156288665101</v>
      </c>
      <c r="G5020" s="5">
        <v>38.580156288665101</v>
      </c>
      <c r="H5020">
        <v>0</v>
      </c>
    </row>
    <row r="5021" spans="1:8" x14ac:dyDescent="0.25">
      <c r="A5021" s="4">
        <v>43310.124995138889</v>
      </c>
      <c r="B5021">
        <v>3</v>
      </c>
      <c r="C5021">
        <v>29</v>
      </c>
      <c r="D5021">
        <v>7</v>
      </c>
      <c r="E5021">
        <v>28.7</v>
      </c>
      <c r="F5021" s="5">
        <v>38.1456099299226</v>
      </c>
      <c r="G5021" s="5">
        <v>38.1456099299226</v>
      </c>
      <c r="H5021">
        <v>0</v>
      </c>
    </row>
    <row r="5022" spans="1:8" x14ac:dyDescent="0.25">
      <c r="A5022" s="4">
        <v>43310.166661805553</v>
      </c>
      <c r="B5022">
        <v>4</v>
      </c>
      <c r="C5022">
        <v>29</v>
      </c>
      <c r="D5022">
        <v>7</v>
      </c>
      <c r="E5022">
        <v>28.7</v>
      </c>
      <c r="F5022" s="5">
        <v>33.632297962310901</v>
      </c>
      <c r="G5022" s="5">
        <v>33.632297962310901</v>
      </c>
      <c r="H5022">
        <v>0</v>
      </c>
    </row>
    <row r="5023" spans="1:8" x14ac:dyDescent="0.25">
      <c r="A5023" s="4">
        <v>43310.208328472225</v>
      </c>
      <c r="B5023">
        <v>5</v>
      </c>
      <c r="C5023">
        <v>29</v>
      </c>
      <c r="D5023">
        <v>7</v>
      </c>
      <c r="E5023">
        <v>28.7</v>
      </c>
      <c r="F5023" s="5">
        <v>6.9246200221263896</v>
      </c>
      <c r="G5023" s="5">
        <v>6.9246200221263896</v>
      </c>
      <c r="H5023">
        <v>0</v>
      </c>
    </row>
    <row r="5024" spans="1:8" x14ac:dyDescent="0.25">
      <c r="A5024" s="4">
        <v>43310.249995138889</v>
      </c>
      <c r="B5024">
        <v>6</v>
      </c>
      <c r="C5024">
        <v>29</v>
      </c>
      <c r="D5024">
        <v>7</v>
      </c>
      <c r="E5024">
        <v>28.7</v>
      </c>
      <c r="F5024" s="5">
        <v>0</v>
      </c>
      <c r="G5024" s="5">
        <v>0</v>
      </c>
      <c r="H5024">
        <v>86.874683798645506</v>
      </c>
    </row>
    <row r="5025" spans="1:8" x14ac:dyDescent="0.25">
      <c r="A5025" s="4">
        <v>43310.291661805553</v>
      </c>
      <c r="B5025">
        <v>7</v>
      </c>
      <c r="C5025">
        <v>29</v>
      </c>
      <c r="D5025">
        <v>7</v>
      </c>
      <c r="E5025">
        <v>28.7</v>
      </c>
      <c r="F5025" s="5">
        <v>0</v>
      </c>
      <c r="G5025" s="5">
        <v>0</v>
      </c>
      <c r="H5025">
        <v>239.79889386933101</v>
      </c>
    </row>
    <row r="5026" spans="1:8" x14ac:dyDescent="0.25">
      <c r="A5026" s="4">
        <v>43310.333328472225</v>
      </c>
      <c r="B5026">
        <v>8</v>
      </c>
      <c r="C5026">
        <v>29</v>
      </c>
      <c r="D5026">
        <v>7</v>
      </c>
      <c r="E5026">
        <v>28.7</v>
      </c>
      <c r="F5026" s="5">
        <v>0</v>
      </c>
      <c r="G5026" s="5">
        <v>0</v>
      </c>
      <c r="H5026">
        <v>406.573159417211</v>
      </c>
    </row>
    <row r="5027" spans="1:8" x14ac:dyDescent="0.25">
      <c r="A5027" s="4">
        <v>43310.374995138889</v>
      </c>
      <c r="B5027">
        <v>9</v>
      </c>
      <c r="C5027">
        <v>29</v>
      </c>
      <c r="D5027">
        <v>7</v>
      </c>
      <c r="E5027">
        <v>28.7</v>
      </c>
      <c r="F5027" s="5">
        <v>0</v>
      </c>
      <c r="G5027" s="5">
        <v>0</v>
      </c>
      <c r="H5027">
        <v>564.04382337358595</v>
      </c>
    </row>
    <row r="5028" spans="1:8" x14ac:dyDescent="0.25">
      <c r="A5028" s="4">
        <v>43310.416661805553</v>
      </c>
      <c r="B5028">
        <v>10</v>
      </c>
      <c r="C5028">
        <v>29</v>
      </c>
      <c r="D5028">
        <v>7</v>
      </c>
      <c r="E5028">
        <v>28.7</v>
      </c>
      <c r="F5028" s="5">
        <v>0</v>
      </c>
      <c r="G5028" s="5">
        <v>0</v>
      </c>
      <c r="H5028">
        <v>687.68382428721395</v>
      </c>
    </row>
    <row r="5029" spans="1:8" x14ac:dyDescent="0.25">
      <c r="A5029" s="4">
        <v>43310.458328472225</v>
      </c>
      <c r="B5029">
        <v>11</v>
      </c>
      <c r="C5029">
        <v>29</v>
      </c>
      <c r="D5029">
        <v>7</v>
      </c>
      <c r="E5029">
        <v>28.7</v>
      </c>
      <c r="F5029" s="5">
        <v>2.0713354685960401</v>
      </c>
      <c r="G5029" s="5">
        <v>2.0713354685960401</v>
      </c>
      <c r="H5029">
        <v>756.96072061418204</v>
      </c>
    </row>
    <row r="5030" spans="1:8" x14ac:dyDescent="0.25">
      <c r="A5030" s="4">
        <v>43310.499995138889</v>
      </c>
      <c r="B5030">
        <v>12</v>
      </c>
      <c r="C5030">
        <v>29</v>
      </c>
      <c r="D5030">
        <v>7</v>
      </c>
      <c r="E5030">
        <v>28.7</v>
      </c>
      <c r="F5030" s="5">
        <v>4.8294118742966399</v>
      </c>
      <c r="G5030" s="5">
        <v>4.8294118742966399</v>
      </c>
      <c r="H5030">
        <v>759.97989095989601</v>
      </c>
    </row>
    <row r="5031" spans="1:8" x14ac:dyDescent="0.25">
      <c r="A5031" s="4">
        <v>43310.541661805553</v>
      </c>
      <c r="B5031">
        <v>13</v>
      </c>
      <c r="C5031">
        <v>29</v>
      </c>
      <c r="D5031">
        <v>7</v>
      </c>
      <c r="E5031">
        <v>28.7</v>
      </c>
      <c r="F5031" s="5">
        <v>15.882226996498</v>
      </c>
      <c r="G5031" s="5">
        <v>15.882226996498</v>
      </c>
      <c r="H5031">
        <v>696.21727052741596</v>
      </c>
    </row>
    <row r="5032" spans="1:8" x14ac:dyDescent="0.25">
      <c r="A5032" s="4">
        <v>43310.583328472225</v>
      </c>
      <c r="B5032">
        <v>14</v>
      </c>
      <c r="C5032">
        <v>29</v>
      </c>
      <c r="D5032">
        <v>7</v>
      </c>
      <c r="E5032">
        <v>28.7</v>
      </c>
      <c r="F5032" s="5">
        <v>31.321451577844002</v>
      </c>
      <c r="G5032" s="5">
        <v>31.321451577844002</v>
      </c>
      <c r="H5032">
        <v>576.64035706629795</v>
      </c>
    </row>
    <row r="5033" spans="1:8" x14ac:dyDescent="0.25">
      <c r="A5033" s="4">
        <v>43310.624995138889</v>
      </c>
      <c r="B5033">
        <v>15</v>
      </c>
      <c r="C5033">
        <v>29</v>
      </c>
      <c r="D5033">
        <v>7</v>
      </c>
      <c r="E5033">
        <v>28.7</v>
      </c>
      <c r="F5033" s="5">
        <v>27.502673172613498</v>
      </c>
      <c r="G5033" s="5">
        <v>27.502673172613498</v>
      </c>
      <c r="H5033">
        <v>421.18638609783898</v>
      </c>
    </row>
    <row r="5034" spans="1:8" x14ac:dyDescent="0.25">
      <c r="A5034" s="4">
        <v>43310.666661805553</v>
      </c>
      <c r="B5034">
        <v>16</v>
      </c>
      <c r="C5034">
        <v>29</v>
      </c>
      <c r="D5034">
        <v>7</v>
      </c>
      <c r="E5034">
        <v>28.7</v>
      </c>
      <c r="F5034" s="5">
        <v>21.756416809846201</v>
      </c>
      <c r="G5034" s="5">
        <v>21.756416809846201</v>
      </c>
      <c r="H5034">
        <v>254.24498477889901</v>
      </c>
    </row>
    <row r="5035" spans="1:8" x14ac:dyDescent="0.25">
      <c r="A5035" s="4">
        <v>43310.708328472225</v>
      </c>
      <c r="B5035">
        <v>17</v>
      </c>
      <c r="C5035">
        <v>29</v>
      </c>
      <c r="D5035">
        <v>7</v>
      </c>
      <c r="E5035">
        <v>28.7</v>
      </c>
      <c r="F5035" s="5">
        <v>8.3169087715607404</v>
      </c>
      <c r="G5035" s="5">
        <v>8.3169087715607404</v>
      </c>
      <c r="H5035">
        <v>99.299513532064296</v>
      </c>
    </row>
    <row r="5036" spans="1:8" x14ac:dyDescent="0.25">
      <c r="A5036" s="4">
        <v>43310.749995138889</v>
      </c>
      <c r="B5036">
        <v>18</v>
      </c>
      <c r="C5036">
        <v>29</v>
      </c>
      <c r="D5036">
        <v>7</v>
      </c>
      <c r="E5036">
        <v>28.7</v>
      </c>
      <c r="F5036" s="5">
        <v>5.2103589591374098</v>
      </c>
      <c r="G5036" s="5">
        <v>5.2103589591374098</v>
      </c>
      <c r="H5036">
        <v>0</v>
      </c>
    </row>
    <row r="5037" spans="1:8" x14ac:dyDescent="0.25">
      <c r="A5037" s="4">
        <v>43310.791661805553</v>
      </c>
      <c r="B5037">
        <v>19</v>
      </c>
      <c r="C5037">
        <v>29</v>
      </c>
      <c r="D5037">
        <v>7</v>
      </c>
      <c r="E5037">
        <v>28.7</v>
      </c>
      <c r="F5037" s="5">
        <v>28.097818097897399</v>
      </c>
      <c r="G5037" s="5">
        <v>28.097818097897399</v>
      </c>
      <c r="H5037">
        <v>0</v>
      </c>
    </row>
    <row r="5038" spans="1:8" x14ac:dyDescent="0.25">
      <c r="A5038" s="4">
        <v>43310.833328472225</v>
      </c>
      <c r="B5038">
        <v>20</v>
      </c>
      <c r="C5038">
        <v>29</v>
      </c>
      <c r="D5038">
        <v>7</v>
      </c>
      <c r="E5038">
        <v>28.7</v>
      </c>
      <c r="F5038" s="5">
        <v>51.394835940040998</v>
      </c>
      <c r="G5038" s="5">
        <v>51.394835940040998</v>
      </c>
      <c r="H5038">
        <v>0</v>
      </c>
    </row>
    <row r="5039" spans="1:8" x14ac:dyDescent="0.25">
      <c r="A5039" s="4">
        <v>43310.874995138889</v>
      </c>
      <c r="B5039">
        <v>21</v>
      </c>
      <c r="C5039">
        <v>29</v>
      </c>
      <c r="D5039">
        <v>7</v>
      </c>
      <c r="E5039">
        <v>28.7</v>
      </c>
      <c r="F5039" s="5">
        <v>36.913036749911299</v>
      </c>
      <c r="G5039" s="5">
        <v>36.913036749911299</v>
      </c>
      <c r="H5039">
        <v>0</v>
      </c>
    </row>
    <row r="5040" spans="1:8" x14ac:dyDescent="0.25">
      <c r="A5040" s="4">
        <v>43310.916661805553</v>
      </c>
      <c r="B5040">
        <v>22</v>
      </c>
      <c r="C5040">
        <v>29</v>
      </c>
      <c r="D5040">
        <v>7</v>
      </c>
      <c r="E5040">
        <v>28.7</v>
      </c>
      <c r="F5040" s="5">
        <v>43.59556381294</v>
      </c>
      <c r="G5040" s="5">
        <v>43.59556381294</v>
      </c>
      <c r="H5040">
        <v>0</v>
      </c>
    </row>
    <row r="5041" spans="1:8" x14ac:dyDescent="0.25">
      <c r="A5041" s="4">
        <v>43310.958328472225</v>
      </c>
      <c r="B5041">
        <v>23</v>
      </c>
      <c r="C5041">
        <v>29</v>
      </c>
      <c r="D5041">
        <v>7</v>
      </c>
      <c r="E5041">
        <v>28.7</v>
      </c>
      <c r="F5041" s="5">
        <v>47.304084746317898</v>
      </c>
      <c r="G5041" s="5">
        <v>47.304084746317898</v>
      </c>
      <c r="H5041">
        <v>0</v>
      </c>
    </row>
    <row r="5042" spans="1:8" x14ac:dyDescent="0.25">
      <c r="A5042" s="4">
        <v>43310.999995138889</v>
      </c>
      <c r="B5042">
        <v>0</v>
      </c>
      <c r="C5042">
        <v>30</v>
      </c>
      <c r="D5042">
        <v>7</v>
      </c>
      <c r="E5042">
        <v>28.7</v>
      </c>
      <c r="F5042" s="5">
        <v>47.627849443699503</v>
      </c>
      <c r="G5042" s="5">
        <v>47.627849443699503</v>
      </c>
      <c r="H5042">
        <v>0</v>
      </c>
    </row>
    <row r="5043" spans="1:8" x14ac:dyDescent="0.25">
      <c r="A5043" s="4">
        <v>43311.041661805553</v>
      </c>
      <c r="B5043">
        <v>1</v>
      </c>
      <c r="C5043">
        <v>30</v>
      </c>
      <c r="D5043">
        <v>7</v>
      </c>
      <c r="E5043">
        <v>28.7</v>
      </c>
      <c r="F5043" s="5">
        <v>34.648826523291703</v>
      </c>
      <c r="G5043" s="5">
        <v>34.648826523291703</v>
      </c>
      <c r="H5043">
        <v>0</v>
      </c>
    </row>
    <row r="5044" spans="1:8" x14ac:dyDescent="0.25">
      <c r="A5044" s="4">
        <v>43311.083328472225</v>
      </c>
      <c r="B5044">
        <v>2</v>
      </c>
      <c r="C5044">
        <v>30</v>
      </c>
      <c r="D5044">
        <v>7</v>
      </c>
      <c r="E5044">
        <v>28.7</v>
      </c>
      <c r="F5044" s="5">
        <v>38.456837158555601</v>
      </c>
      <c r="G5044" s="5">
        <v>38.456837158555601</v>
      </c>
      <c r="H5044">
        <v>0</v>
      </c>
    </row>
    <row r="5045" spans="1:8" x14ac:dyDescent="0.25">
      <c r="A5045" s="4">
        <v>43311.124995138889</v>
      </c>
      <c r="B5045">
        <v>3</v>
      </c>
      <c r="C5045">
        <v>30</v>
      </c>
      <c r="D5045">
        <v>7</v>
      </c>
      <c r="E5045">
        <v>28.7</v>
      </c>
      <c r="F5045" s="5">
        <v>37.7523868604843</v>
      </c>
      <c r="G5045" s="5">
        <v>37.7523868604843</v>
      </c>
      <c r="H5045">
        <v>0</v>
      </c>
    </row>
    <row r="5046" spans="1:8" x14ac:dyDescent="0.25">
      <c r="A5046" s="4">
        <v>43311.166661805553</v>
      </c>
      <c r="B5046">
        <v>4</v>
      </c>
      <c r="C5046">
        <v>30</v>
      </c>
      <c r="D5046">
        <v>7</v>
      </c>
      <c r="E5046">
        <v>28.7</v>
      </c>
      <c r="F5046" s="5">
        <v>35.123028437450898</v>
      </c>
      <c r="G5046" s="5">
        <v>35.123028437450898</v>
      </c>
      <c r="H5046">
        <v>0</v>
      </c>
    </row>
    <row r="5047" spans="1:8" x14ac:dyDescent="0.25">
      <c r="A5047" s="4">
        <v>43311.208328472225</v>
      </c>
      <c r="B5047">
        <v>5</v>
      </c>
      <c r="C5047">
        <v>30</v>
      </c>
      <c r="D5047">
        <v>7</v>
      </c>
      <c r="E5047">
        <v>28.7</v>
      </c>
      <c r="F5047" s="5">
        <v>5.7439094944925397</v>
      </c>
      <c r="G5047" s="5">
        <v>5.7439094944925397</v>
      </c>
      <c r="H5047">
        <v>0</v>
      </c>
    </row>
    <row r="5048" spans="1:8" x14ac:dyDescent="0.25">
      <c r="A5048" s="4">
        <v>43311.249995138889</v>
      </c>
      <c r="B5048">
        <v>6</v>
      </c>
      <c r="C5048">
        <v>30</v>
      </c>
      <c r="D5048">
        <v>7</v>
      </c>
      <c r="E5048">
        <v>28.7</v>
      </c>
      <c r="F5048" s="5">
        <v>0</v>
      </c>
      <c r="G5048" s="5">
        <v>0</v>
      </c>
      <c r="H5048">
        <v>86.617948909988399</v>
      </c>
    </row>
    <row r="5049" spans="1:8" x14ac:dyDescent="0.25">
      <c r="A5049" s="4">
        <v>43311.291661805553</v>
      </c>
      <c r="B5049">
        <v>7</v>
      </c>
      <c r="C5049">
        <v>30</v>
      </c>
      <c r="D5049">
        <v>7</v>
      </c>
      <c r="E5049">
        <v>28.7</v>
      </c>
      <c r="F5049" s="5">
        <v>0</v>
      </c>
      <c r="G5049" s="5">
        <v>0</v>
      </c>
      <c r="H5049">
        <v>239.66008940662101</v>
      </c>
    </row>
    <row r="5050" spans="1:8" x14ac:dyDescent="0.25">
      <c r="A5050" s="4">
        <v>43311.333328472225</v>
      </c>
      <c r="B5050">
        <v>8</v>
      </c>
      <c r="C5050">
        <v>30</v>
      </c>
      <c r="D5050">
        <v>7</v>
      </c>
      <c r="E5050">
        <v>28.7</v>
      </c>
      <c r="F5050" s="5">
        <v>0</v>
      </c>
      <c r="G5050" s="5">
        <v>0</v>
      </c>
      <c r="H5050">
        <v>406.59033515370601</v>
      </c>
    </row>
    <row r="5051" spans="1:8" x14ac:dyDescent="0.25">
      <c r="A5051" s="4">
        <v>43311.374995138889</v>
      </c>
      <c r="B5051">
        <v>9</v>
      </c>
      <c r="C5051">
        <v>30</v>
      </c>
      <c r="D5051">
        <v>7</v>
      </c>
      <c r="E5051">
        <v>28.7</v>
      </c>
      <c r="F5051" s="5">
        <v>0</v>
      </c>
      <c r="G5051" s="5">
        <v>0</v>
      </c>
      <c r="H5051">
        <v>564.21798132587901</v>
      </c>
    </row>
    <row r="5052" spans="1:8" x14ac:dyDescent="0.25">
      <c r="A5052" s="4">
        <v>43311.416661805553</v>
      </c>
      <c r="B5052">
        <v>10</v>
      </c>
      <c r="C5052">
        <v>30</v>
      </c>
      <c r="D5052">
        <v>7</v>
      </c>
      <c r="E5052">
        <v>28.7</v>
      </c>
      <c r="F5052" s="5">
        <v>0</v>
      </c>
      <c r="G5052" s="5">
        <v>0</v>
      </c>
      <c r="H5052">
        <v>687.97672312937698</v>
      </c>
    </row>
    <row r="5053" spans="1:8" x14ac:dyDescent="0.25">
      <c r="A5053" s="4">
        <v>43311.458328472225</v>
      </c>
      <c r="B5053">
        <v>11</v>
      </c>
      <c r="C5053">
        <v>30</v>
      </c>
      <c r="D5053">
        <v>7</v>
      </c>
      <c r="E5053">
        <v>28.7</v>
      </c>
      <c r="F5053" s="5">
        <v>1.9885014387492801</v>
      </c>
      <c r="G5053" s="5">
        <v>1.9885014387492801</v>
      </c>
      <c r="H5053">
        <v>757.30300314127498</v>
      </c>
    </row>
    <row r="5054" spans="1:8" x14ac:dyDescent="0.25">
      <c r="A5054" s="4">
        <v>43311.499995138889</v>
      </c>
      <c r="B5054">
        <v>12</v>
      </c>
      <c r="C5054">
        <v>30</v>
      </c>
      <c r="D5054">
        <v>7</v>
      </c>
      <c r="E5054">
        <v>28.7</v>
      </c>
      <c r="F5054" s="5">
        <v>4.7371305821680503</v>
      </c>
      <c r="G5054" s="5">
        <v>4.7371305821680503</v>
      </c>
      <c r="H5054">
        <v>760.28750127822002</v>
      </c>
    </row>
    <row r="5055" spans="1:8" x14ac:dyDescent="0.25">
      <c r="A5055" s="4">
        <v>43311.541661805553</v>
      </c>
      <c r="B5055">
        <v>13</v>
      </c>
      <c r="C5055">
        <v>30</v>
      </c>
      <c r="D5055">
        <v>7</v>
      </c>
      <c r="E5055">
        <v>28.7</v>
      </c>
      <c r="F5055" s="5">
        <v>15.2235985531245</v>
      </c>
      <c r="G5055" s="5">
        <v>15.2235985531245</v>
      </c>
      <c r="H5055">
        <v>696.411909677263</v>
      </c>
    </row>
    <row r="5056" spans="1:8" x14ac:dyDescent="0.25">
      <c r="A5056" s="4">
        <v>43311.583328472225</v>
      </c>
      <c r="B5056">
        <v>14</v>
      </c>
      <c r="C5056">
        <v>30</v>
      </c>
      <c r="D5056">
        <v>7</v>
      </c>
      <c r="E5056">
        <v>28.7</v>
      </c>
      <c r="F5056" s="5">
        <v>28.843555875484199</v>
      </c>
      <c r="G5056" s="5">
        <v>28.843555875484199</v>
      </c>
      <c r="H5056">
        <v>576.66863687809905</v>
      </c>
    </row>
    <row r="5057" spans="1:8" x14ac:dyDescent="0.25">
      <c r="A5057" s="4">
        <v>43311.624995138889</v>
      </c>
      <c r="B5057">
        <v>15</v>
      </c>
      <c r="C5057">
        <v>30</v>
      </c>
      <c r="D5057">
        <v>7</v>
      </c>
      <c r="E5057">
        <v>28.7</v>
      </c>
      <c r="F5057" s="5">
        <v>30.305058751517102</v>
      </c>
      <c r="G5057" s="5">
        <v>30.305058751517102</v>
      </c>
      <c r="H5057">
        <v>421.03267347985098</v>
      </c>
    </row>
    <row r="5058" spans="1:8" x14ac:dyDescent="0.25">
      <c r="A5058" s="4">
        <v>43311.666661805553</v>
      </c>
      <c r="B5058">
        <v>16</v>
      </c>
      <c r="C5058">
        <v>30</v>
      </c>
      <c r="D5058">
        <v>7</v>
      </c>
      <c r="E5058">
        <v>28.7</v>
      </c>
      <c r="F5058" s="5">
        <v>18.884342805373901</v>
      </c>
      <c r="G5058" s="5">
        <v>18.884342805373901</v>
      </c>
      <c r="H5058">
        <v>253.93459438664999</v>
      </c>
    </row>
    <row r="5059" spans="1:8" x14ac:dyDescent="0.25">
      <c r="A5059" s="4">
        <v>43311.708328472225</v>
      </c>
      <c r="B5059">
        <v>17</v>
      </c>
      <c r="C5059">
        <v>30</v>
      </c>
      <c r="D5059">
        <v>7</v>
      </c>
      <c r="E5059">
        <v>28.7</v>
      </c>
      <c r="F5059" s="5">
        <v>8.1939290269844101</v>
      </c>
      <c r="G5059" s="5">
        <v>8.1939290269844101</v>
      </c>
      <c r="H5059">
        <v>98.891461236073695</v>
      </c>
    </row>
    <row r="5060" spans="1:8" x14ac:dyDescent="0.25">
      <c r="A5060" s="4">
        <v>43311.749995138889</v>
      </c>
      <c r="B5060">
        <v>18</v>
      </c>
      <c r="C5060">
        <v>30</v>
      </c>
      <c r="D5060">
        <v>7</v>
      </c>
      <c r="E5060">
        <v>28.7</v>
      </c>
      <c r="F5060" s="5">
        <v>4.5256735680232199</v>
      </c>
      <c r="G5060" s="5">
        <v>4.5256735680232199</v>
      </c>
      <c r="H5060">
        <v>0</v>
      </c>
    </row>
    <row r="5061" spans="1:8" x14ac:dyDescent="0.25">
      <c r="A5061" s="4">
        <v>43311.791661805553</v>
      </c>
      <c r="B5061">
        <v>19</v>
      </c>
      <c r="C5061">
        <v>30</v>
      </c>
      <c r="D5061">
        <v>7</v>
      </c>
      <c r="E5061">
        <v>28.7</v>
      </c>
      <c r="F5061" s="5">
        <v>33.294803050174202</v>
      </c>
      <c r="G5061" s="5">
        <v>33.294803050174202</v>
      </c>
      <c r="H5061">
        <v>0</v>
      </c>
    </row>
    <row r="5062" spans="1:8" x14ac:dyDescent="0.25">
      <c r="A5062" s="4">
        <v>43311.833328472225</v>
      </c>
      <c r="B5062">
        <v>20</v>
      </c>
      <c r="C5062">
        <v>30</v>
      </c>
      <c r="D5062">
        <v>7</v>
      </c>
      <c r="E5062">
        <v>28.7</v>
      </c>
      <c r="F5062" s="5">
        <v>42.113857639987799</v>
      </c>
      <c r="G5062" s="5">
        <v>42.113857639987799</v>
      </c>
      <c r="H5062">
        <v>0</v>
      </c>
    </row>
    <row r="5063" spans="1:8" x14ac:dyDescent="0.25">
      <c r="A5063" s="4">
        <v>43311.874995138889</v>
      </c>
      <c r="B5063">
        <v>21</v>
      </c>
      <c r="C5063">
        <v>30</v>
      </c>
      <c r="D5063">
        <v>7</v>
      </c>
      <c r="E5063">
        <v>28.7</v>
      </c>
      <c r="F5063" s="5">
        <v>46.810834786774201</v>
      </c>
      <c r="G5063" s="5">
        <v>46.810834786774201</v>
      </c>
      <c r="H5063">
        <v>0</v>
      </c>
    </row>
    <row r="5064" spans="1:8" x14ac:dyDescent="0.25">
      <c r="A5064" s="4">
        <v>43311.916661805553</v>
      </c>
      <c r="B5064">
        <v>22</v>
      </c>
      <c r="C5064">
        <v>30</v>
      </c>
      <c r="D5064">
        <v>7</v>
      </c>
      <c r="E5064">
        <v>28.7</v>
      </c>
      <c r="F5064" s="5">
        <v>38.820818088336701</v>
      </c>
      <c r="G5064" s="5">
        <v>38.820818088336701</v>
      </c>
      <c r="H5064">
        <v>0</v>
      </c>
    </row>
    <row r="5065" spans="1:8" x14ac:dyDescent="0.25">
      <c r="A5065" s="4">
        <v>43311.958328472225</v>
      </c>
      <c r="B5065">
        <v>23</v>
      </c>
      <c r="C5065">
        <v>30</v>
      </c>
      <c r="D5065">
        <v>7</v>
      </c>
      <c r="E5065">
        <v>28.7</v>
      </c>
      <c r="F5065" s="5">
        <v>38.973271972708602</v>
      </c>
      <c r="G5065" s="5">
        <v>38.973271972708602</v>
      </c>
      <c r="H5065">
        <v>0</v>
      </c>
    </row>
    <row r="5066" spans="1:8" x14ac:dyDescent="0.25">
      <c r="A5066" s="4">
        <v>43311.999995138889</v>
      </c>
      <c r="B5066">
        <v>0</v>
      </c>
      <c r="C5066">
        <v>31</v>
      </c>
      <c r="D5066">
        <v>7</v>
      </c>
      <c r="E5066">
        <v>28.7</v>
      </c>
      <c r="F5066" s="5">
        <v>39.771149837658903</v>
      </c>
      <c r="G5066" s="5">
        <v>39.771149837658903</v>
      </c>
      <c r="H5066">
        <v>0</v>
      </c>
    </row>
    <row r="5067" spans="1:8" x14ac:dyDescent="0.25">
      <c r="A5067" s="4">
        <v>43312.041661805553</v>
      </c>
      <c r="B5067">
        <v>1</v>
      </c>
      <c r="C5067">
        <v>31</v>
      </c>
      <c r="D5067">
        <v>7</v>
      </c>
      <c r="E5067">
        <v>28.7</v>
      </c>
      <c r="F5067" s="5">
        <v>36.760837159453203</v>
      </c>
      <c r="G5067" s="5">
        <v>36.760837159453203</v>
      </c>
      <c r="H5067">
        <v>0</v>
      </c>
    </row>
    <row r="5068" spans="1:8" x14ac:dyDescent="0.25">
      <c r="A5068" s="4">
        <v>43312.083328472225</v>
      </c>
      <c r="B5068">
        <v>2</v>
      </c>
      <c r="C5068">
        <v>31</v>
      </c>
      <c r="D5068">
        <v>7</v>
      </c>
      <c r="E5068">
        <v>28.7</v>
      </c>
      <c r="F5068" s="5">
        <v>46.624567005900097</v>
      </c>
      <c r="G5068" s="5">
        <v>46.624567005900097</v>
      </c>
      <c r="H5068">
        <v>0</v>
      </c>
    </row>
    <row r="5069" spans="1:8" x14ac:dyDescent="0.25">
      <c r="A5069" s="4">
        <v>43312.124995138889</v>
      </c>
      <c r="B5069">
        <v>3</v>
      </c>
      <c r="C5069">
        <v>31</v>
      </c>
      <c r="D5069">
        <v>7</v>
      </c>
      <c r="E5069">
        <v>28.7</v>
      </c>
      <c r="F5069" s="5">
        <v>35.098537171874199</v>
      </c>
      <c r="G5069" s="5">
        <v>35.098537171874199</v>
      </c>
      <c r="H5069">
        <v>0</v>
      </c>
    </row>
    <row r="5070" spans="1:8" x14ac:dyDescent="0.25">
      <c r="A5070" s="4">
        <v>43312.166661805553</v>
      </c>
      <c r="B5070">
        <v>4</v>
      </c>
      <c r="C5070">
        <v>31</v>
      </c>
      <c r="D5070">
        <v>7</v>
      </c>
      <c r="E5070">
        <v>28.7</v>
      </c>
      <c r="F5070" s="5">
        <v>29.586753221345202</v>
      </c>
      <c r="G5070" s="5">
        <v>29.586753221345202</v>
      </c>
      <c r="H5070">
        <v>0</v>
      </c>
    </row>
    <row r="5071" spans="1:8" x14ac:dyDescent="0.25">
      <c r="A5071" s="4">
        <v>43312.208328472225</v>
      </c>
      <c r="B5071">
        <v>5</v>
      </c>
      <c r="C5071">
        <v>31</v>
      </c>
      <c r="D5071">
        <v>7</v>
      </c>
      <c r="E5071">
        <v>28.7</v>
      </c>
      <c r="F5071" s="5">
        <v>5.7417256440154398</v>
      </c>
      <c r="G5071" s="5">
        <v>5.7417256440154398</v>
      </c>
      <c r="H5071">
        <v>0</v>
      </c>
    </row>
    <row r="5072" spans="1:8" x14ac:dyDescent="0.25">
      <c r="A5072" s="4">
        <v>43312.249995138889</v>
      </c>
      <c r="B5072">
        <v>6</v>
      </c>
      <c r="C5072">
        <v>31</v>
      </c>
      <c r="D5072">
        <v>7</v>
      </c>
      <c r="E5072">
        <v>28.7</v>
      </c>
      <c r="F5072" s="5">
        <v>0</v>
      </c>
      <c r="G5072" s="5">
        <v>0</v>
      </c>
      <c r="H5072">
        <v>86.378227777830702</v>
      </c>
    </row>
    <row r="5073" spans="1:8" x14ac:dyDescent="0.25">
      <c r="A5073" s="4">
        <v>43312.291661805553</v>
      </c>
      <c r="B5073">
        <v>7</v>
      </c>
      <c r="C5073">
        <v>31</v>
      </c>
      <c r="D5073">
        <v>7</v>
      </c>
      <c r="E5073">
        <v>28.7</v>
      </c>
      <c r="F5073" s="5">
        <v>0</v>
      </c>
      <c r="G5073" s="5">
        <v>0</v>
      </c>
      <c r="H5073">
        <v>239.54449772040601</v>
      </c>
    </row>
    <row r="5074" spans="1:8" x14ac:dyDescent="0.25">
      <c r="A5074" s="4">
        <v>43312.333328472225</v>
      </c>
      <c r="B5074">
        <v>8</v>
      </c>
      <c r="C5074">
        <v>31</v>
      </c>
      <c r="D5074">
        <v>7</v>
      </c>
      <c r="E5074">
        <v>28.7</v>
      </c>
      <c r="F5074" s="5">
        <v>0</v>
      </c>
      <c r="G5074" s="5">
        <v>0</v>
      </c>
      <c r="H5074">
        <v>406.63441616337298</v>
      </c>
    </row>
    <row r="5075" spans="1:8" x14ac:dyDescent="0.25">
      <c r="A5075" s="4">
        <v>43312.374995138889</v>
      </c>
      <c r="B5075">
        <v>9</v>
      </c>
      <c r="C5075">
        <v>31</v>
      </c>
      <c r="D5075">
        <v>7</v>
      </c>
      <c r="E5075">
        <v>28.7</v>
      </c>
      <c r="F5075" s="5">
        <v>0</v>
      </c>
      <c r="G5075" s="5">
        <v>0</v>
      </c>
      <c r="H5075">
        <v>564.41880230025697</v>
      </c>
    </row>
    <row r="5076" spans="1:8" x14ac:dyDescent="0.25">
      <c r="A5076" s="4">
        <v>43312.416661805553</v>
      </c>
      <c r="B5076">
        <v>10</v>
      </c>
      <c r="C5076">
        <v>31</v>
      </c>
      <c r="D5076">
        <v>7</v>
      </c>
      <c r="E5076">
        <v>28.7</v>
      </c>
      <c r="F5076" s="5">
        <v>0</v>
      </c>
      <c r="G5076" s="5">
        <v>0</v>
      </c>
      <c r="H5076">
        <v>688.29148369063205</v>
      </c>
    </row>
    <row r="5077" spans="1:8" x14ac:dyDescent="0.25">
      <c r="A5077" s="4">
        <v>43312.458328472225</v>
      </c>
      <c r="B5077">
        <v>11</v>
      </c>
      <c r="C5077">
        <v>31</v>
      </c>
      <c r="D5077">
        <v>7</v>
      </c>
      <c r="E5077">
        <v>28.7</v>
      </c>
      <c r="F5077" s="5">
        <v>2.0524690299652502</v>
      </c>
      <c r="G5077" s="5">
        <v>2.0524690299652502</v>
      </c>
      <c r="H5077">
        <v>757.65818089938296</v>
      </c>
    </row>
    <row r="5078" spans="1:8" x14ac:dyDescent="0.25">
      <c r="A5078" s="4">
        <v>43312.499995138889</v>
      </c>
      <c r="B5078">
        <v>12</v>
      </c>
      <c r="C5078">
        <v>31</v>
      </c>
      <c r="D5078">
        <v>7</v>
      </c>
      <c r="E5078">
        <v>28.7</v>
      </c>
      <c r="F5078" s="5">
        <v>5.6163596096327604</v>
      </c>
      <c r="G5078" s="5">
        <v>5.6163596096327604</v>
      </c>
      <c r="H5078">
        <v>760.596242487724</v>
      </c>
    </row>
    <row r="5079" spans="1:8" x14ac:dyDescent="0.25">
      <c r="A5079" s="4">
        <v>43312.541661805553</v>
      </c>
      <c r="B5079">
        <v>13</v>
      </c>
      <c r="C5079">
        <v>31</v>
      </c>
      <c r="D5079">
        <v>7</v>
      </c>
      <c r="E5079">
        <v>28.7</v>
      </c>
      <c r="F5079" s="5">
        <v>15.344985708522801</v>
      </c>
      <c r="G5079" s="5">
        <v>15.344985708522801</v>
      </c>
      <c r="H5079">
        <v>696.59516249986996</v>
      </c>
    </row>
    <row r="5080" spans="1:8" x14ac:dyDescent="0.25">
      <c r="A5080" s="4">
        <v>43312.583328472225</v>
      </c>
      <c r="B5080">
        <v>14</v>
      </c>
      <c r="C5080">
        <v>31</v>
      </c>
      <c r="D5080">
        <v>7</v>
      </c>
      <c r="E5080">
        <v>28.7</v>
      </c>
      <c r="F5080" s="5">
        <v>29.993492578252699</v>
      </c>
      <c r="G5080" s="5">
        <v>29.993492578252699</v>
      </c>
      <c r="H5080">
        <v>576.67451038853505</v>
      </c>
    </row>
    <row r="5081" spans="1:8" x14ac:dyDescent="0.25">
      <c r="A5081" s="4">
        <v>43312.624995138889</v>
      </c>
      <c r="B5081">
        <v>15</v>
      </c>
      <c r="C5081">
        <v>31</v>
      </c>
      <c r="D5081">
        <v>7</v>
      </c>
      <c r="E5081">
        <v>28.7</v>
      </c>
      <c r="F5081" s="5">
        <v>28.849231794974099</v>
      </c>
      <c r="G5081" s="5">
        <v>28.849231794974099</v>
      </c>
      <c r="H5081">
        <v>420.84895941059102</v>
      </c>
    </row>
    <row r="5082" spans="1:8" x14ac:dyDescent="0.25">
      <c r="A5082" s="4">
        <v>43312.666661805553</v>
      </c>
      <c r="B5082">
        <v>16</v>
      </c>
      <c r="C5082">
        <v>31</v>
      </c>
      <c r="D5082">
        <v>7</v>
      </c>
      <c r="E5082">
        <v>28.7</v>
      </c>
      <c r="F5082" s="5">
        <v>22.960435119611098</v>
      </c>
      <c r="G5082" s="5">
        <v>22.960435119611098</v>
      </c>
      <c r="H5082">
        <v>253.59119062751</v>
      </c>
    </row>
    <row r="5083" spans="1:8" x14ac:dyDescent="0.25">
      <c r="A5083" s="4">
        <v>43312.708328472225</v>
      </c>
      <c r="B5083">
        <v>17</v>
      </c>
      <c r="C5083">
        <v>31</v>
      </c>
      <c r="D5083">
        <v>7</v>
      </c>
      <c r="E5083">
        <v>28.7</v>
      </c>
      <c r="F5083" s="5">
        <v>7.9403285579837499</v>
      </c>
      <c r="G5083" s="5">
        <v>7.9403285579837499</v>
      </c>
      <c r="H5083">
        <v>98.452105482973593</v>
      </c>
    </row>
    <row r="5084" spans="1:8" x14ac:dyDescent="0.25">
      <c r="A5084" s="4">
        <v>43312.749995138889</v>
      </c>
      <c r="B5084">
        <v>18</v>
      </c>
      <c r="C5084">
        <v>31</v>
      </c>
      <c r="D5084">
        <v>7</v>
      </c>
      <c r="E5084">
        <v>28.7</v>
      </c>
      <c r="F5084" s="5">
        <v>4.8839416991008102</v>
      </c>
      <c r="G5084" s="5">
        <v>4.8839416991008102</v>
      </c>
      <c r="H5084">
        <v>0</v>
      </c>
    </row>
    <row r="5085" spans="1:8" x14ac:dyDescent="0.25">
      <c r="A5085" s="4">
        <v>43312.791661805553</v>
      </c>
      <c r="B5085">
        <v>19</v>
      </c>
      <c r="C5085">
        <v>31</v>
      </c>
      <c r="D5085">
        <v>7</v>
      </c>
      <c r="E5085">
        <v>28.7</v>
      </c>
      <c r="F5085" s="5">
        <v>35.493830756031898</v>
      </c>
      <c r="G5085" s="5">
        <v>35.493830756031898</v>
      </c>
      <c r="H5085">
        <v>0</v>
      </c>
    </row>
    <row r="5086" spans="1:8" x14ac:dyDescent="0.25">
      <c r="A5086" s="4">
        <v>43312.833328472225</v>
      </c>
      <c r="B5086">
        <v>20</v>
      </c>
      <c r="C5086">
        <v>31</v>
      </c>
      <c r="D5086">
        <v>7</v>
      </c>
      <c r="E5086">
        <v>28.7</v>
      </c>
      <c r="F5086" s="5">
        <v>46.127141635750903</v>
      </c>
      <c r="G5086" s="5">
        <v>46.127141635750903</v>
      </c>
      <c r="H5086">
        <v>0</v>
      </c>
    </row>
    <row r="5087" spans="1:8" x14ac:dyDescent="0.25">
      <c r="A5087" s="4">
        <v>43312.874995138889</v>
      </c>
      <c r="B5087">
        <v>21</v>
      </c>
      <c r="C5087">
        <v>31</v>
      </c>
      <c r="D5087">
        <v>7</v>
      </c>
      <c r="E5087">
        <v>28.7</v>
      </c>
      <c r="F5087" s="5">
        <v>49.597557091048003</v>
      </c>
      <c r="G5087" s="5">
        <v>49.597557091048003</v>
      </c>
      <c r="H5087">
        <v>0</v>
      </c>
    </row>
    <row r="5088" spans="1:8" x14ac:dyDescent="0.25">
      <c r="A5088" s="4">
        <v>43312.916661805553</v>
      </c>
      <c r="B5088">
        <v>22</v>
      </c>
      <c r="C5088">
        <v>31</v>
      </c>
      <c r="D5088">
        <v>7</v>
      </c>
      <c r="E5088">
        <v>28.7</v>
      </c>
      <c r="F5088" s="5">
        <v>44.579753860135803</v>
      </c>
      <c r="G5088" s="5">
        <v>44.579753860135803</v>
      </c>
      <c r="H5088">
        <v>0</v>
      </c>
    </row>
    <row r="5089" spans="1:8" x14ac:dyDescent="0.25">
      <c r="A5089" s="4">
        <v>43312.958328472225</v>
      </c>
      <c r="B5089">
        <v>23</v>
      </c>
      <c r="C5089">
        <v>31</v>
      </c>
      <c r="D5089">
        <v>7</v>
      </c>
      <c r="E5089">
        <v>28.7</v>
      </c>
      <c r="F5089" s="5">
        <v>48.132735153404802</v>
      </c>
      <c r="G5089" s="5">
        <v>48.132735153404802</v>
      </c>
      <c r="H5089">
        <v>0</v>
      </c>
    </row>
    <row r="5090" spans="1:8" x14ac:dyDescent="0.25">
      <c r="A5090" s="4">
        <v>43312.999995138889</v>
      </c>
      <c r="B5090">
        <v>0</v>
      </c>
      <c r="C5090">
        <v>1</v>
      </c>
      <c r="D5090">
        <v>8</v>
      </c>
      <c r="E5090">
        <v>28.5</v>
      </c>
      <c r="F5090" s="5">
        <v>43.732598374836201</v>
      </c>
      <c r="G5090" s="5">
        <v>43.732598374836201</v>
      </c>
      <c r="H5090">
        <v>0</v>
      </c>
    </row>
    <row r="5091" spans="1:8" x14ac:dyDescent="0.25">
      <c r="A5091" s="4">
        <v>43313.041661805553</v>
      </c>
      <c r="B5091">
        <v>1</v>
      </c>
      <c r="C5091">
        <v>1</v>
      </c>
      <c r="D5091">
        <v>8</v>
      </c>
      <c r="E5091">
        <v>28.5</v>
      </c>
      <c r="F5091" s="5">
        <v>45.688483240791101</v>
      </c>
      <c r="G5091" s="5">
        <v>45.688483240791101</v>
      </c>
      <c r="H5091">
        <v>0</v>
      </c>
    </row>
    <row r="5092" spans="1:8" x14ac:dyDescent="0.25">
      <c r="A5092" s="4">
        <v>43313.083328472225</v>
      </c>
      <c r="B5092">
        <v>2</v>
      </c>
      <c r="C5092">
        <v>1</v>
      </c>
      <c r="D5092">
        <v>8</v>
      </c>
      <c r="E5092">
        <v>28.5</v>
      </c>
      <c r="F5092" s="5">
        <v>43.225753162351303</v>
      </c>
      <c r="G5092" s="5">
        <v>43.225753162351303</v>
      </c>
      <c r="H5092">
        <v>0</v>
      </c>
    </row>
    <row r="5093" spans="1:8" x14ac:dyDescent="0.25">
      <c r="A5093" s="4">
        <v>43313.124995138889</v>
      </c>
      <c r="B5093">
        <v>3</v>
      </c>
      <c r="C5093">
        <v>1</v>
      </c>
      <c r="D5093">
        <v>8</v>
      </c>
      <c r="E5093">
        <v>28.5</v>
      </c>
      <c r="F5093" s="5">
        <v>35.166392198641098</v>
      </c>
      <c r="G5093" s="5">
        <v>35.166392198641098</v>
      </c>
      <c r="H5093">
        <v>0</v>
      </c>
    </row>
    <row r="5094" spans="1:8" x14ac:dyDescent="0.25">
      <c r="A5094" s="4">
        <v>43313.166661805553</v>
      </c>
      <c r="B5094">
        <v>4</v>
      </c>
      <c r="C5094">
        <v>1</v>
      </c>
      <c r="D5094">
        <v>8</v>
      </c>
      <c r="E5094">
        <v>28.5</v>
      </c>
      <c r="F5094" s="5">
        <v>28.814164371396</v>
      </c>
      <c r="G5094" s="5">
        <v>28.814164371396</v>
      </c>
      <c r="H5094">
        <v>0</v>
      </c>
    </row>
    <row r="5095" spans="1:8" x14ac:dyDescent="0.25">
      <c r="A5095" s="4">
        <v>43313.208328472225</v>
      </c>
      <c r="B5095">
        <v>5</v>
      </c>
      <c r="C5095">
        <v>1</v>
      </c>
      <c r="D5095">
        <v>8</v>
      </c>
      <c r="E5095">
        <v>28.5</v>
      </c>
      <c r="F5095" s="5">
        <v>5.6719419406325704</v>
      </c>
      <c r="G5095" s="5">
        <v>5.6719419406325704</v>
      </c>
      <c r="H5095">
        <v>0</v>
      </c>
    </row>
    <row r="5096" spans="1:8" x14ac:dyDescent="0.25">
      <c r="A5096" s="4">
        <v>43313.249995138889</v>
      </c>
      <c r="B5096">
        <v>6</v>
      </c>
      <c r="C5096">
        <v>1</v>
      </c>
      <c r="D5096">
        <v>8</v>
      </c>
      <c r="E5096">
        <v>28.5</v>
      </c>
      <c r="F5096" s="5">
        <v>0</v>
      </c>
      <c r="G5096" s="5">
        <v>0</v>
      </c>
      <c r="H5096">
        <v>85.409655804713594</v>
      </c>
    </row>
    <row r="5097" spans="1:8" x14ac:dyDescent="0.25">
      <c r="A5097" s="4">
        <v>43313.291661805553</v>
      </c>
      <c r="B5097">
        <v>7</v>
      </c>
      <c r="C5097">
        <v>1</v>
      </c>
      <c r="D5097">
        <v>8</v>
      </c>
      <c r="E5097">
        <v>28.5</v>
      </c>
      <c r="F5097" s="5">
        <v>0</v>
      </c>
      <c r="G5097" s="5">
        <v>0</v>
      </c>
      <c r="H5097">
        <v>237.378634989489</v>
      </c>
    </row>
    <row r="5098" spans="1:8" x14ac:dyDescent="0.25">
      <c r="A5098" s="4">
        <v>43313.333328472225</v>
      </c>
      <c r="B5098">
        <v>8</v>
      </c>
      <c r="C5098">
        <v>1</v>
      </c>
      <c r="D5098">
        <v>8</v>
      </c>
      <c r="E5098">
        <v>28.5</v>
      </c>
      <c r="F5098" s="5">
        <v>0</v>
      </c>
      <c r="G5098" s="5">
        <v>0</v>
      </c>
      <c r="H5098">
        <v>403.18337714025603</v>
      </c>
    </row>
    <row r="5099" spans="1:8" x14ac:dyDescent="0.25">
      <c r="A5099" s="4">
        <v>43313.374995138889</v>
      </c>
      <c r="B5099">
        <v>9</v>
      </c>
      <c r="C5099">
        <v>1</v>
      </c>
      <c r="D5099">
        <v>8</v>
      </c>
      <c r="E5099">
        <v>28.5</v>
      </c>
      <c r="F5099" s="5">
        <v>0</v>
      </c>
      <c r="G5099" s="5">
        <v>0</v>
      </c>
      <c r="H5099">
        <v>559.75632302828001</v>
      </c>
    </row>
    <row r="5100" spans="1:8" x14ac:dyDescent="0.25">
      <c r="A5100" s="4">
        <v>43313.416661805553</v>
      </c>
      <c r="B5100">
        <v>10</v>
      </c>
      <c r="C5100">
        <v>1</v>
      </c>
      <c r="D5100">
        <v>8</v>
      </c>
      <c r="E5100">
        <v>28.5</v>
      </c>
      <c r="F5100" s="5">
        <v>0</v>
      </c>
      <c r="G5100" s="5">
        <v>0</v>
      </c>
      <c r="H5100">
        <v>682.66427649690195</v>
      </c>
    </row>
    <row r="5101" spans="1:8" x14ac:dyDescent="0.25">
      <c r="A5101" s="4">
        <v>43313.458328472225</v>
      </c>
      <c r="B5101">
        <v>11</v>
      </c>
      <c r="C5101">
        <v>1</v>
      </c>
      <c r="D5101">
        <v>8</v>
      </c>
      <c r="E5101">
        <v>28.5</v>
      </c>
      <c r="F5101" s="5">
        <v>2.1973268341311898</v>
      </c>
      <c r="G5101" s="5">
        <v>2.1973268341311898</v>
      </c>
      <c r="H5101">
        <v>751.46127345327795</v>
      </c>
    </row>
    <row r="5102" spans="1:8" x14ac:dyDescent="0.25">
      <c r="A5102" s="4">
        <v>43313.499995138889</v>
      </c>
      <c r="B5102">
        <v>12</v>
      </c>
      <c r="C5102">
        <v>1</v>
      </c>
      <c r="D5102">
        <v>8</v>
      </c>
      <c r="E5102">
        <v>28.5</v>
      </c>
      <c r="F5102" s="5">
        <v>5.5652758871005297</v>
      </c>
      <c r="G5102" s="5">
        <v>5.5652758871005297</v>
      </c>
      <c r="H5102">
        <v>754.316084653855</v>
      </c>
    </row>
    <row r="5103" spans="1:8" x14ac:dyDescent="0.25">
      <c r="A5103" s="4">
        <v>43313.541661805553</v>
      </c>
      <c r="B5103">
        <v>13</v>
      </c>
      <c r="C5103">
        <v>1</v>
      </c>
      <c r="D5103">
        <v>8</v>
      </c>
      <c r="E5103">
        <v>28.5</v>
      </c>
      <c r="F5103" s="5">
        <v>13.4109032940198</v>
      </c>
      <c r="G5103" s="5">
        <v>13.4109032940198</v>
      </c>
      <c r="H5103">
        <v>690.73240931061105</v>
      </c>
    </row>
    <row r="5104" spans="1:8" x14ac:dyDescent="0.25">
      <c r="A5104" s="4">
        <v>43313.583328472225</v>
      </c>
      <c r="B5104">
        <v>14</v>
      </c>
      <c r="C5104">
        <v>1</v>
      </c>
      <c r="D5104">
        <v>8</v>
      </c>
      <c r="E5104">
        <v>28.5</v>
      </c>
      <c r="F5104" s="5">
        <v>30.177408545554901</v>
      </c>
      <c r="G5104" s="5">
        <v>30.177408545554901</v>
      </c>
      <c r="H5104">
        <v>571.66355087122304</v>
      </c>
    </row>
    <row r="5105" spans="1:8" x14ac:dyDescent="0.25">
      <c r="A5105" s="4">
        <v>43313.624995138889</v>
      </c>
      <c r="B5105">
        <v>15</v>
      </c>
      <c r="C5105">
        <v>1</v>
      </c>
      <c r="D5105">
        <v>8</v>
      </c>
      <c r="E5105">
        <v>28.5</v>
      </c>
      <c r="F5105" s="5">
        <v>27.598638750585302</v>
      </c>
      <c r="G5105" s="5">
        <v>27.598638750585302</v>
      </c>
      <c r="H5105">
        <v>416.99209532419502</v>
      </c>
    </row>
    <row r="5106" spans="1:8" x14ac:dyDescent="0.25">
      <c r="A5106" s="4">
        <v>43313.666661805553</v>
      </c>
      <c r="B5106">
        <v>16</v>
      </c>
      <c r="C5106">
        <v>1</v>
      </c>
      <c r="D5106">
        <v>8</v>
      </c>
      <c r="E5106">
        <v>28.5</v>
      </c>
      <c r="F5106" s="5">
        <v>18.066882130766999</v>
      </c>
      <c r="G5106" s="5">
        <v>18.066882130766999</v>
      </c>
      <c r="H5106">
        <v>251.02165540180999</v>
      </c>
    </row>
    <row r="5107" spans="1:8" x14ac:dyDescent="0.25">
      <c r="A5107" s="4">
        <v>43313.708328472225</v>
      </c>
      <c r="B5107">
        <v>17</v>
      </c>
      <c r="C5107">
        <v>1</v>
      </c>
      <c r="D5107">
        <v>8</v>
      </c>
      <c r="E5107">
        <v>28.5</v>
      </c>
      <c r="F5107" s="5">
        <v>7.2337101189135398</v>
      </c>
      <c r="G5107" s="5">
        <v>7.2337101189135398</v>
      </c>
      <c r="H5107">
        <v>97.132832484609807</v>
      </c>
    </row>
    <row r="5108" spans="1:8" x14ac:dyDescent="0.25">
      <c r="A5108" s="4">
        <v>43313.749995138889</v>
      </c>
      <c r="B5108">
        <v>18</v>
      </c>
      <c r="C5108">
        <v>1</v>
      </c>
      <c r="D5108">
        <v>8</v>
      </c>
      <c r="E5108">
        <v>28.5</v>
      </c>
      <c r="F5108" s="5">
        <v>5.2731755203035604</v>
      </c>
      <c r="G5108" s="5">
        <v>5.2731755203035604</v>
      </c>
      <c r="H5108">
        <v>0</v>
      </c>
    </row>
    <row r="5109" spans="1:8" x14ac:dyDescent="0.25">
      <c r="A5109" s="4">
        <v>43313.791661805553</v>
      </c>
      <c r="B5109">
        <v>19</v>
      </c>
      <c r="C5109">
        <v>1</v>
      </c>
      <c r="D5109">
        <v>8</v>
      </c>
      <c r="E5109">
        <v>28.5</v>
      </c>
      <c r="F5109" s="5">
        <v>25.4650350348495</v>
      </c>
      <c r="G5109" s="5">
        <v>25.4650350348495</v>
      </c>
      <c r="H5109">
        <v>0</v>
      </c>
    </row>
    <row r="5110" spans="1:8" x14ac:dyDescent="0.25">
      <c r="A5110" s="4">
        <v>43313.833328472225</v>
      </c>
      <c r="B5110">
        <v>20</v>
      </c>
      <c r="C5110">
        <v>1</v>
      </c>
      <c r="D5110">
        <v>8</v>
      </c>
      <c r="E5110">
        <v>28.5</v>
      </c>
      <c r="F5110" s="5">
        <v>44.563836927649099</v>
      </c>
      <c r="G5110" s="5">
        <v>44.563836927649099</v>
      </c>
      <c r="H5110">
        <v>0</v>
      </c>
    </row>
    <row r="5111" spans="1:8" x14ac:dyDescent="0.25">
      <c r="A5111" s="4">
        <v>43313.874995138889</v>
      </c>
      <c r="B5111">
        <v>21</v>
      </c>
      <c r="C5111">
        <v>1</v>
      </c>
      <c r="D5111">
        <v>8</v>
      </c>
      <c r="E5111">
        <v>28.5</v>
      </c>
      <c r="F5111" s="5">
        <v>48.260617621810901</v>
      </c>
      <c r="G5111" s="5">
        <v>48.260617621810901</v>
      </c>
      <c r="H5111">
        <v>0</v>
      </c>
    </row>
    <row r="5112" spans="1:8" x14ac:dyDescent="0.25">
      <c r="A5112" s="4">
        <v>43313.916661805553</v>
      </c>
      <c r="B5112">
        <v>22</v>
      </c>
      <c r="C5112">
        <v>1</v>
      </c>
      <c r="D5112">
        <v>8</v>
      </c>
      <c r="E5112">
        <v>28.5</v>
      </c>
      <c r="F5112" s="5">
        <v>41.460244808489797</v>
      </c>
      <c r="G5112" s="5">
        <v>41.460244808489797</v>
      </c>
      <c r="H5112">
        <v>0</v>
      </c>
    </row>
    <row r="5113" spans="1:8" x14ac:dyDescent="0.25">
      <c r="A5113" s="4">
        <v>43313.958328472225</v>
      </c>
      <c r="B5113">
        <v>23</v>
      </c>
      <c r="C5113">
        <v>1</v>
      </c>
      <c r="D5113">
        <v>8</v>
      </c>
      <c r="E5113">
        <v>28.5</v>
      </c>
      <c r="F5113" s="5">
        <v>37.785152463590798</v>
      </c>
      <c r="G5113" s="5">
        <v>37.785152463590798</v>
      </c>
      <c r="H5113">
        <v>0</v>
      </c>
    </row>
    <row r="5114" spans="1:8" x14ac:dyDescent="0.25">
      <c r="A5114" s="4">
        <v>43313.999995138889</v>
      </c>
      <c r="B5114">
        <v>0</v>
      </c>
      <c r="C5114">
        <v>2</v>
      </c>
      <c r="D5114">
        <v>8</v>
      </c>
      <c r="E5114">
        <v>28.5</v>
      </c>
      <c r="F5114" s="5">
        <v>37.5884853253947</v>
      </c>
      <c r="G5114" s="5">
        <v>37.5884853253947</v>
      </c>
      <c r="H5114">
        <v>0</v>
      </c>
    </row>
    <row r="5115" spans="1:8" x14ac:dyDescent="0.25">
      <c r="A5115" s="4">
        <v>43314.041661805553</v>
      </c>
      <c r="B5115">
        <v>1</v>
      </c>
      <c r="C5115">
        <v>2</v>
      </c>
      <c r="D5115">
        <v>8</v>
      </c>
      <c r="E5115">
        <v>28.5</v>
      </c>
      <c r="F5115" s="5">
        <v>34.200715210055499</v>
      </c>
      <c r="G5115" s="5">
        <v>34.200715210055499</v>
      </c>
      <c r="H5115">
        <v>0</v>
      </c>
    </row>
    <row r="5116" spans="1:8" x14ac:dyDescent="0.25">
      <c r="A5116" s="4">
        <v>43314.083328472225</v>
      </c>
      <c r="B5116">
        <v>2</v>
      </c>
      <c r="C5116">
        <v>2</v>
      </c>
      <c r="D5116">
        <v>8</v>
      </c>
      <c r="E5116">
        <v>28.5</v>
      </c>
      <c r="F5116" s="5">
        <v>41.879192184717901</v>
      </c>
      <c r="G5116" s="5">
        <v>41.879192184717901</v>
      </c>
      <c r="H5116">
        <v>0</v>
      </c>
    </row>
    <row r="5117" spans="1:8" x14ac:dyDescent="0.25">
      <c r="A5117" s="4">
        <v>43314.124995138889</v>
      </c>
      <c r="B5117">
        <v>3</v>
      </c>
      <c r="C5117">
        <v>2</v>
      </c>
      <c r="D5117">
        <v>8</v>
      </c>
      <c r="E5117">
        <v>28.5</v>
      </c>
      <c r="F5117" s="5">
        <v>34.114796749119797</v>
      </c>
      <c r="G5117" s="5">
        <v>34.114796749119797</v>
      </c>
      <c r="H5117">
        <v>0</v>
      </c>
    </row>
    <row r="5118" spans="1:8" x14ac:dyDescent="0.25">
      <c r="A5118" s="4">
        <v>43314.166661805553</v>
      </c>
      <c r="B5118">
        <v>4</v>
      </c>
      <c r="C5118">
        <v>2</v>
      </c>
      <c r="D5118">
        <v>8</v>
      </c>
      <c r="E5118">
        <v>28.5</v>
      </c>
      <c r="F5118" s="5">
        <v>30.416385769213498</v>
      </c>
      <c r="G5118" s="5">
        <v>30.416385769213498</v>
      </c>
      <c r="H5118">
        <v>0</v>
      </c>
    </row>
    <row r="5119" spans="1:8" x14ac:dyDescent="0.25">
      <c r="A5119" s="4">
        <v>43314.208328472225</v>
      </c>
      <c r="B5119">
        <v>5</v>
      </c>
      <c r="C5119">
        <v>2</v>
      </c>
      <c r="D5119">
        <v>8</v>
      </c>
      <c r="E5119">
        <v>28.5</v>
      </c>
      <c r="F5119" s="5">
        <v>6.58923456848028</v>
      </c>
      <c r="G5119" s="5">
        <v>6.58923456848028</v>
      </c>
      <c r="H5119">
        <v>0</v>
      </c>
    </row>
    <row r="5120" spans="1:8" x14ac:dyDescent="0.25">
      <c r="A5120" s="4">
        <v>43314.249995138889</v>
      </c>
      <c r="B5120">
        <v>6</v>
      </c>
      <c r="C5120">
        <v>2</v>
      </c>
      <c r="D5120">
        <v>8</v>
      </c>
      <c r="E5120">
        <v>28.5</v>
      </c>
      <c r="F5120" s="5">
        <v>0</v>
      </c>
      <c r="G5120" s="5">
        <v>0</v>
      </c>
      <c r="H5120">
        <v>85.206576048109198</v>
      </c>
    </row>
    <row r="5121" spans="1:8" x14ac:dyDescent="0.25">
      <c r="A5121" s="4">
        <v>43314.291661805553</v>
      </c>
      <c r="B5121">
        <v>7</v>
      </c>
      <c r="C5121">
        <v>2</v>
      </c>
      <c r="D5121">
        <v>8</v>
      </c>
      <c r="E5121">
        <v>28.5</v>
      </c>
      <c r="F5121" s="5">
        <v>0</v>
      </c>
      <c r="G5121" s="5">
        <v>0</v>
      </c>
      <c r="H5121">
        <v>237.310916556546</v>
      </c>
    </row>
    <row r="5122" spans="1:8" x14ac:dyDescent="0.25">
      <c r="A5122" s="4">
        <v>43314.333328472225</v>
      </c>
      <c r="B5122">
        <v>8</v>
      </c>
      <c r="C5122">
        <v>2</v>
      </c>
      <c r="D5122">
        <v>8</v>
      </c>
      <c r="E5122">
        <v>28.5</v>
      </c>
      <c r="F5122" s="5">
        <v>0</v>
      </c>
      <c r="G5122" s="5">
        <v>0</v>
      </c>
      <c r="H5122">
        <v>403.28113818251501</v>
      </c>
    </row>
    <row r="5123" spans="1:8" x14ac:dyDescent="0.25">
      <c r="A5123" s="4">
        <v>43314.374995138889</v>
      </c>
      <c r="B5123">
        <v>9</v>
      </c>
      <c r="C5123">
        <v>2</v>
      </c>
      <c r="D5123">
        <v>8</v>
      </c>
      <c r="E5123">
        <v>28.5</v>
      </c>
      <c r="F5123" s="5">
        <v>0</v>
      </c>
      <c r="G5123" s="5">
        <v>0</v>
      </c>
      <c r="H5123">
        <v>560.00871940922002</v>
      </c>
    </row>
    <row r="5124" spans="1:8" x14ac:dyDescent="0.25">
      <c r="A5124" s="4">
        <v>43314.416661805553</v>
      </c>
      <c r="B5124">
        <v>10</v>
      </c>
      <c r="C5124">
        <v>2</v>
      </c>
      <c r="D5124">
        <v>8</v>
      </c>
      <c r="E5124">
        <v>28.5</v>
      </c>
      <c r="F5124" s="5">
        <v>0</v>
      </c>
      <c r="G5124" s="5">
        <v>0</v>
      </c>
      <c r="H5124">
        <v>683.019750992838</v>
      </c>
    </row>
    <row r="5125" spans="1:8" x14ac:dyDescent="0.25">
      <c r="A5125" s="4">
        <v>43314.458328472225</v>
      </c>
      <c r="B5125">
        <v>11</v>
      </c>
      <c r="C5125">
        <v>2</v>
      </c>
      <c r="D5125">
        <v>8</v>
      </c>
      <c r="E5125">
        <v>28.5</v>
      </c>
      <c r="F5125" s="5">
        <v>2.2509957383251802</v>
      </c>
      <c r="G5125" s="5">
        <v>2.2509957383251802</v>
      </c>
      <c r="H5125">
        <v>751.838664835842</v>
      </c>
    </row>
    <row r="5126" spans="1:8" x14ac:dyDescent="0.25">
      <c r="A5126" s="4">
        <v>43314.499995138889</v>
      </c>
      <c r="B5126">
        <v>12</v>
      </c>
      <c r="C5126">
        <v>2</v>
      </c>
      <c r="D5126">
        <v>8</v>
      </c>
      <c r="E5126">
        <v>28.5</v>
      </c>
      <c r="F5126" s="5">
        <v>4.3480221629360001</v>
      </c>
      <c r="G5126" s="5">
        <v>4.3480221629360001</v>
      </c>
      <c r="H5126">
        <v>754.62380436887099</v>
      </c>
    </row>
    <row r="5127" spans="1:8" x14ac:dyDescent="0.25">
      <c r="A5127" s="4">
        <v>43314.541661805553</v>
      </c>
      <c r="B5127">
        <v>13</v>
      </c>
      <c r="C5127">
        <v>2</v>
      </c>
      <c r="D5127">
        <v>8</v>
      </c>
      <c r="E5127">
        <v>28.5</v>
      </c>
      <c r="F5127" s="5">
        <v>16.279793475587201</v>
      </c>
      <c r="G5127" s="5">
        <v>16.279793475587201</v>
      </c>
      <c r="H5127">
        <v>690.89072254671203</v>
      </c>
    </row>
    <row r="5128" spans="1:8" x14ac:dyDescent="0.25">
      <c r="A5128" s="4">
        <v>43314.583328472225</v>
      </c>
      <c r="B5128">
        <v>14</v>
      </c>
      <c r="C5128">
        <v>2</v>
      </c>
      <c r="D5128">
        <v>8</v>
      </c>
      <c r="E5128">
        <v>28.5</v>
      </c>
      <c r="F5128" s="5">
        <v>29.120997530282001</v>
      </c>
      <c r="G5128" s="5">
        <v>29.120997530282001</v>
      </c>
      <c r="H5128">
        <v>571.62414583985105</v>
      </c>
    </row>
    <row r="5129" spans="1:8" x14ac:dyDescent="0.25">
      <c r="A5129" s="4">
        <v>43314.624995138889</v>
      </c>
      <c r="B5129">
        <v>15</v>
      </c>
      <c r="C5129">
        <v>2</v>
      </c>
      <c r="D5129">
        <v>8</v>
      </c>
      <c r="E5129">
        <v>28.5</v>
      </c>
      <c r="F5129" s="5">
        <v>27.952290253943801</v>
      </c>
      <c r="G5129" s="5">
        <v>27.952290253943801</v>
      </c>
      <c r="H5129">
        <v>416.74981954526999</v>
      </c>
    </row>
    <row r="5130" spans="1:8" x14ac:dyDescent="0.25">
      <c r="A5130" s="4">
        <v>43314.666661805553</v>
      </c>
      <c r="B5130">
        <v>16</v>
      </c>
      <c r="C5130">
        <v>2</v>
      </c>
      <c r="D5130">
        <v>8</v>
      </c>
      <c r="E5130">
        <v>28.5</v>
      </c>
      <c r="F5130" s="5">
        <v>18.0341009955023</v>
      </c>
      <c r="G5130" s="5">
        <v>18.0341009955023</v>
      </c>
      <c r="H5130">
        <v>250.615356645818</v>
      </c>
    </row>
    <row r="5131" spans="1:8" x14ac:dyDescent="0.25">
      <c r="A5131" s="4">
        <v>43314.708328472225</v>
      </c>
      <c r="B5131">
        <v>17</v>
      </c>
      <c r="C5131">
        <v>2</v>
      </c>
      <c r="D5131">
        <v>8</v>
      </c>
      <c r="E5131">
        <v>28.5</v>
      </c>
      <c r="F5131" s="5">
        <v>7.4570159051378599</v>
      </c>
      <c r="G5131" s="5">
        <v>7.4570159051378599</v>
      </c>
      <c r="H5131">
        <v>96.635115818354194</v>
      </c>
    </row>
    <row r="5132" spans="1:8" x14ac:dyDescent="0.25">
      <c r="A5132" s="4">
        <v>43314.749995138889</v>
      </c>
      <c r="B5132">
        <v>18</v>
      </c>
      <c r="C5132">
        <v>2</v>
      </c>
      <c r="D5132">
        <v>8</v>
      </c>
      <c r="E5132">
        <v>28.5</v>
      </c>
      <c r="F5132" s="5">
        <v>4.4629758114262197</v>
      </c>
      <c r="G5132" s="5">
        <v>4.4629758114262197</v>
      </c>
      <c r="H5132">
        <v>0</v>
      </c>
    </row>
    <row r="5133" spans="1:8" x14ac:dyDescent="0.25">
      <c r="A5133" s="4">
        <v>43314.791661805553</v>
      </c>
      <c r="B5133">
        <v>19</v>
      </c>
      <c r="C5133">
        <v>2</v>
      </c>
      <c r="D5133">
        <v>8</v>
      </c>
      <c r="E5133">
        <v>28.5</v>
      </c>
      <c r="F5133" s="5">
        <v>35.722244852853002</v>
      </c>
      <c r="G5133" s="5">
        <v>35.722244852853002</v>
      </c>
      <c r="H5133">
        <v>0</v>
      </c>
    </row>
    <row r="5134" spans="1:8" x14ac:dyDescent="0.25">
      <c r="A5134" s="4">
        <v>43314.833328472225</v>
      </c>
      <c r="B5134">
        <v>20</v>
      </c>
      <c r="C5134">
        <v>2</v>
      </c>
      <c r="D5134">
        <v>8</v>
      </c>
      <c r="E5134">
        <v>28.5</v>
      </c>
      <c r="F5134" s="5">
        <v>40.9028229342495</v>
      </c>
      <c r="G5134" s="5">
        <v>40.9028229342495</v>
      </c>
      <c r="H5134">
        <v>0</v>
      </c>
    </row>
    <row r="5135" spans="1:8" x14ac:dyDescent="0.25">
      <c r="A5135" s="4">
        <v>43314.874995138889</v>
      </c>
      <c r="B5135">
        <v>21</v>
      </c>
      <c r="C5135">
        <v>2</v>
      </c>
      <c r="D5135">
        <v>8</v>
      </c>
      <c r="E5135">
        <v>28.5</v>
      </c>
      <c r="F5135" s="5">
        <v>47.1734150793921</v>
      </c>
      <c r="G5135" s="5">
        <v>47.1734150793921</v>
      </c>
      <c r="H5135">
        <v>0</v>
      </c>
    </row>
    <row r="5136" spans="1:8" x14ac:dyDescent="0.25">
      <c r="A5136" s="4">
        <v>43314.916661805553</v>
      </c>
      <c r="B5136">
        <v>22</v>
      </c>
      <c r="C5136">
        <v>2</v>
      </c>
      <c r="D5136">
        <v>8</v>
      </c>
      <c r="E5136">
        <v>28.5</v>
      </c>
      <c r="F5136" s="5">
        <v>47.512802330679399</v>
      </c>
      <c r="G5136" s="5">
        <v>47.512802330679399</v>
      </c>
      <c r="H5136">
        <v>0</v>
      </c>
    </row>
    <row r="5137" spans="1:8" x14ac:dyDescent="0.25">
      <c r="A5137" s="4">
        <v>43314.958328472225</v>
      </c>
      <c r="B5137">
        <v>23</v>
      </c>
      <c r="C5137">
        <v>2</v>
      </c>
      <c r="D5137">
        <v>8</v>
      </c>
      <c r="E5137">
        <v>28.5</v>
      </c>
      <c r="F5137" s="5">
        <v>37.033789689265099</v>
      </c>
      <c r="G5137" s="5">
        <v>37.033789689265099</v>
      </c>
      <c r="H5137">
        <v>0</v>
      </c>
    </row>
    <row r="5138" spans="1:8" x14ac:dyDescent="0.25">
      <c r="A5138" s="4">
        <v>43314.999995138889</v>
      </c>
      <c r="B5138">
        <v>0</v>
      </c>
      <c r="C5138">
        <v>3</v>
      </c>
      <c r="D5138">
        <v>8</v>
      </c>
      <c r="E5138">
        <v>28.5</v>
      </c>
      <c r="F5138" s="5">
        <v>43.925963236636299</v>
      </c>
      <c r="G5138" s="5">
        <v>43.925963236636299</v>
      </c>
      <c r="H5138">
        <v>0</v>
      </c>
    </row>
    <row r="5139" spans="1:8" x14ac:dyDescent="0.25">
      <c r="A5139" s="4">
        <v>43315.041661805553</v>
      </c>
      <c r="B5139">
        <v>1</v>
      </c>
      <c r="C5139">
        <v>3</v>
      </c>
      <c r="D5139">
        <v>8</v>
      </c>
      <c r="E5139">
        <v>28.5</v>
      </c>
      <c r="F5139" s="5">
        <v>35.151091151097397</v>
      </c>
      <c r="G5139" s="5">
        <v>35.151091151097397</v>
      </c>
      <c r="H5139">
        <v>0</v>
      </c>
    </row>
    <row r="5140" spans="1:8" x14ac:dyDescent="0.25">
      <c r="A5140" s="4">
        <v>43315.083328472225</v>
      </c>
      <c r="B5140">
        <v>2</v>
      </c>
      <c r="C5140">
        <v>3</v>
      </c>
      <c r="D5140">
        <v>8</v>
      </c>
      <c r="E5140">
        <v>28.5</v>
      </c>
      <c r="F5140" s="5">
        <v>36.024664540897497</v>
      </c>
      <c r="G5140" s="5">
        <v>36.024664540897497</v>
      </c>
      <c r="H5140">
        <v>0</v>
      </c>
    </row>
    <row r="5141" spans="1:8" x14ac:dyDescent="0.25">
      <c r="A5141" s="4">
        <v>43315.124995138889</v>
      </c>
      <c r="B5141">
        <v>3</v>
      </c>
      <c r="C5141">
        <v>3</v>
      </c>
      <c r="D5141">
        <v>8</v>
      </c>
      <c r="E5141">
        <v>28.5</v>
      </c>
      <c r="F5141" s="5">
        <v>47.407918401115801</v>
      </c>
      <c r="G5141" s="5">
        <v>47.407918401115801</v>
      </c>
      <c r="H5141">
        <v>0</v>
      </c>
    </row>
    <row r="5142" spans="1:8" x14ac:dyDescent="0.25">
      <c r="A5142" s="4">
        <v>43315.166661805553</v>
      </c>
      <c r="B5142">
        <v>4</v>
      </c>
      <c r="C5142">
        <v>3</v>
      </c>
      <c r="D5142">
        <v>8</v>
      </c>
      <c r="E5142">
        <v>28.5</v>
      </c>
      <c r="F5142" s="5">
        <v>29.898629328672602</v>
      </c>
      <c r="G5142" s="5">
        <v>29.898629328672602</v>
      </c>
      <c r="H5142">
        <v>0</v>
      </c>
    </row>
    <row r="5143" spans="1:8" x14ac:dyDescent="0.25">
      <c r="A5143" s="4">
        <v>43315.208328472225</v>
      </c>
      <c r="B5143">
        <v>5</v>
      </c>
      <c r="C5143">
        <v>3</v>
      </c>
      <c r="D5143">
        <v>8</v>
      </c>
      <c r="E5143">
        <v>28.5</v>
      </c>
      <c r="F5143" s="5">
        <v>4.8969381381870303</v>
      </c>
      <c r="G5143" s="5">
        <v>4.8969381381870303</v>
      </c>
      <c r="H5143">
        <v>0</v>
      </c>
    </row>
    <row r="5144" spans="1:8" x14ac:dyDescent="0.25">
      <c r="A5144" s="4">
        <v>43315.249995138889</v>
      </c>
      <c r="B5144">
        <v>6</v>
      </c>
      <c r="C5144">
        <v>3</v>
      </c>
      <c r="D5144">
        <v>8</v>
      </c>
      <c r="E5144">
        <v>28.5</v>
      </c>
      <c r="F5144" s="5">
        <v>0</v>
      </c>
      <c r="G5144" s="5">
        <v>0</v>
      </c>
      <c r="H5144">
        <v>85.021143777651304</v>
      </c>
    </row>
    <row r="5145" spans="1:8" x14ac:dyDescent="0.25">
      <c r="A5145" s="4">
        <v>43315.291661805553</v>
      </c>
      <c r="B5145">
        <v>7</v>
      </c>
      <c r="C5145">
        <v>3</v>
      </c>
      <c r="D5145">
        <v>8</v>
      </c>
      <c r="E5145">
        <v>28.5</v>
      </c>
      <c r="F5145" s="5">
        <v>0</v>
      </c>
      <c r="G5145" s="5">
        <v>0</v>
      </c>
      <c r="H5145">
        <v>237.26699631394101</v>
      </c>
    </row>
    <row r="5146" spans="1:8" x14ac:dyDescent="0.25">
      <c r="A5146" s="4">
        <v>43315.333328472225</v>
      </c>
      <c r="B5146">
        <v>8</v>
      </c>
      <c r="C5146">
        <v>3</v>
      </c>
      <c r="D5146">
        <v>8</v>
      </c>
      <c r="E5146">
        <v>28.5</v>
      </c>
      <c r="F5146" s="5">
        <v>0</v>
      </c>
      <c r="G5146" s="5">
        <v>0</v>
      </c>
      <c r="H5146">
        <v>403.406222101146</v>
      </c>
    </row>
    <row r="5147" spans="1:8" x14ac:dyDescent="0.25">
      <c r="A5147" s="4">
        <v>43315.374995138889</v>
      </c>
      <c r="B5147">
        <v>9</v>
      </c>
      <c r="C5147">
        <v>3</v>
      </c>
      <c r="D5147">
        <v>8</v>
      </c>
      <c r="E5147">
        <v>28.5</v>
      </c>
      <c r="F5147" s="5">
        <v>0</v>
      </c>
      <c r="G5147" s="5">
        <v>0</v>
      </c>
      <c r="H5147">
        <v>560.28793593476303</v>
      </c>
    </row>
    <row r="5148" spans="1:8" x14ac:dyDescent="0.25">
      <c r="A5148" s="4">
        <v>43315.416661805553</v>
      </c>
      <c r="B5148">
        <v>10</v>
      </c>
      <c r="C5148">
        <v>3</v>
      </c>
      <c r="D5148">
        <v>8</v>
      </c>
      <c r="E5148">
        <v>28.5</v>
      </c>
      <c r="F5148" s="5">
        <v>0</v>
      </c>
      <c r="G5148" s="5">
        <v>0</v>
      </c>
      <c r="H5148">
        <v>683.39694422964305</v>
      </c>
    </row>
    <row r="5149" spans="1:8" x14ac:dyDescent="0.25">
      <c r="A5149" s="4">
        <v>43315.458328472225</v>
      </c>
      <c r="B5149">
        <v>11</v>
      </c>
      <c r="C5149">
        <v>3</v>
      </c>
      <c r="D5149">
        <v>8</v>
      </c>
      <c r="E5149">
        <v>28.5</v>
      </c>
      <c r="F5149" s="5">
        <v>2.3333469033382102</v>
      </c>
      <c r="G5149" s="5">
        <v>2.3333469033382102</v>
      </c>
      <c r="H5149">
        <v>752.22853495205197</v>
      </c>
    </row>
    <row r="5150" spans="1:8" x14ac:dyDescent="0.25">
      <c r="A5150" s="4">
        <v>43315.499995138889</v>
      </c>
      <c r="B5150">
        <v>12</v>
      </c>
      <c r="C5150">
        <v>3</v>
      </c>
      <c r="D5150">
        <v>8</v>
      </c>
      <c r="E5150">
        <v>28.5</v>
      </c>
      <c r="F5150" s="5">
        <v>3.9831985274094301</v>
      </c>
      <c r="G5150" s="5">
        <v>3.9831985274094301</v>
      </c>
      <c r="H5150">
        <v>754.93205412318196</v>
      </c>
    </row>
    <row r="5151" spans="1:8" x14ac:dyDescent="0.25">
      <c r="A5151" s="4">
        <v>43315.541661805553</v>
      </c>
      <c r="B5151">
        <v>13</v>
      </c>
      <c r="C5151">
        <v>3</v>
      </c>
      <c r="D5151">
        <v>8</v>
      </c>
      <c r="E5151">
        <v>28.5</v>
      </c>
      <c r="F5151" s="5">
        <v>15.928978389282401</v>
      </c>
      <c r="G5151" s="5">
        <v>15.928978389282401</v>
      </c>
      <c r="H5151">
        <v>691.03699633876295</v>
      </c>
    </row>
    <row r="5152" spans="1:8" x14ac:dyDescent="0.25">
      <c r="A5152" s="4">
        <v>43315.583328472225</v>
      </c>
      <c r="B5152">
        <v>14</v>
      </c>
      <c r="C5152">
        <v>3</v>
      </c>
      <c r="D5152">
        <v>8</v>
      </c>
      <c r="E5152">
        <v>28.5</v>
      </c>
      <c r="F5152" s="5">
        <v>31.820690046095098</v>
      </c>
      <c r="G5152" s="5">
        <v>31.820690046095098</v>
      </c>
      <c r="H5152">
        <v>571.56177342124704</v>
      </c>
    </row>
    <row r="5153" spans="1:8" x14ac:dyDescent="0.25">
      <c r="A5153" s="4">
        <v>43315.624995138889</v>
      </c>
      <c r="B5153">
        <v>15</v>
      </c>
      <c r="C5153">
        <v>3</v>
      </c>
      <c r="D5153">
        <v>8</v>
      </c>
      <c r="E5153">
        <v>28.5</v>
      </c>
      <c r="F5153" s="5">
        <v>31.265352324590001</v>
      </c>
      <c r="G5153" s="5">
        <v>31.265352324590001</v>
      </c>
      <c r="H5153">
        <v>416.47719589547899</v>
      </c>
    </row>
    <row r="5154" spans="1:8" x14ac:dyDescent="0.25">
      <c r="A5154" s="4">
        <v>43315.666661805553</v>
      </c>
      <c r="B5154">
        <v>16</v>
      </c>
      <c r="C5154">
        <v>3</v>
      </c>
      <c r="D5154">
        <v>8</v>
      </c>
      <c r="E5154">
        <v>28.5</v>
      </c>
      <c r="F5154" s="5">
        <v>21.8952615025174</v>
      </c>
      <c r="G5154" s="5">
        <v>21.8952615025174</v>
      </c>
      <c r="H5154">
        <v>250.175985477137</v>
      </c>
    </row>
    <row r="5155" spans="1:8" x14ac:dyDescent="0.25">
      <c r="A5155" s="4">
        <v>43315.708328472225</v>
      </c>
      <c r="B5155">
        <v>17</v>
      </c>
      <c r="C5155">
        <v>3</v>
      </c>
      <c r="D5155">
        <v>8</v>
      </c>
      <c r="E5155">
        <v>28.5</v>
      </c>
      <c r="F5155" s="5">
        <v>6.1725828679781403</v>
      </c>
      <c r="G5155" s="5">
        <v>6.1725828679781403</v>
      </c>
      <c r="H5155">
        <v>96.106331396179499</v>
      </c>
    </row>
    <row r="5156" spans="1:8" x14ac:dyDescent="0.25">
      <c r="A5156" s="4">
        <v>43315.749995138889</v>
      </c>
      <c r="B5156">
        <v>18</v>
      </c>
      <c r="C5156">
        <v>3</v>
      </c>
      <c r="D5156">
        <v>8</v>
      </c>
      <c r="E5156">
        <v>28.5</v>
      </c>
      <c r="F5156" s="5">
        <v>5.12231930798196</v>
      </c>
      <c r="G5156" s="5">
        <v>5.12231930798196</v>
      </c>
      <c r="H5156">
        <v>0</v>
      </c>
    </row>
    <row r="5157" spans="1:8" x14ac:dyDescent="0.25">
      <c r="A5157" s="4">
        <v>43315.791661805553</v>
      </c>
      <c r="B5157">
        <v>19</v>
      </c>
      <c r="C5157">
        <v>3</v>
      </c>
      <c r="D5157">
        <v>8</v>
      </c>
      <c r="E5157">
        <v>28.5</v>
      </c>
      <c r="F5157" s="5">
        <v>34.058518398622297</v>
      </c>
      <c r="G5157" s="5">
        <v>34.058518398622297</v>
      </c>
      <c r="H5157">
        <v>0</v>
      </c>
    </row>
    <row r="5158" spans="1:8" x14ac:dyDescent="0.25">
      <c r="A5158" s="4">
        <v>43315.833328472225</v>
      </c>
      <c r="B5158">
        <v>20</v>
      </c>
      <c r="C5158">
        <v>3</v>
      </c>
      <c r="D5158">
        <v>8</v>
      </c>
      <c r="E5158">
        <v>28.5</v>
      </c>
      <c r="F5158" s="5">
        <v>45.411127900938297</v>
      </c>
      <c r="G5158" s="5">
        <v>45.411127900938297</v>
      </c>
      <c r="H5158">
        <v>0</v>
      </c>
    </row>
    <row r="5159" spans="1:8" x14ac:dyDescent="0.25">
      <c r="A5159" s="4">
        <v>43315.874995138889</v>
      </c>
      <c r="B5159">
        <v>21</v>
      </c>
      <c r="C5159">
        <v>3</v>
      </c>
      <c r="D5159">
        <v>8</v>
      </c>
      <c r="E5159">
        <v>28.5</v>
      </c>
      <c r="F5159" s="5">
        <v>48.881153043874001</v>
      </c>
      <c r="G5159" s="5">
        <v>48.881153043874001</v>
      </c>
      <c r="H5159">
        <v>0</v>
      </c>
    </row>
    <row r="5160" spans="1:8" x14ac:dyDescent="0.25">
      <c r="A5160" s="4">
        <v>43315.916661805553</v>
      </c>
      <c r="B5160">
        <v>22</v>
      </c>
      <c r="C5160">
        <v>3</v>
      </c>
      <c r="D5160">
        <v>8</v>
      </c>
      <c r="E5160">
        <v>28.5</v>
      </c>
      <c r="F5160" s="5">
        <v>45.884373338880202</v>
      </c>
      <c r="G5160" s="5">
        <v>45.884373338880202</v>
      </c>
      <c r="H5160">
        <v>0</v>
      </c>
    </row>
    <row r="5161" spans="1:8" x14ac:dyDescent="0.25">
      <c r="A5161" s="4">
        <v>43315.958328472225</v>
      </c>
      <c r="B5161">
        <v>23</v>
      </c>
      <c r="C5161">
        <v>3</v>
      </c>
      <c r="D5161">
        <v>8</v>
      </c>
      <c r="E5161">
        <v>28.5</v>
      </c>
      <c r="F5161" s="5">
        <v>47.783444063425399</v>
      </c>
      <c r="G5161" s="5">
        <v>47.783444063425399</v>
      </c>
      <c r="H5161">
        <v>0</v>
      </c>
    </row>
    <row r="5162" spans="1:8" x14ac:dyDescent="0.25">
      <c r="A5162" s="4">
        <v>43315.999995138889</v>
      </c>
      <c r="B5162">
        <v>0</v>
      </c>
      <c r="C5162">
        <v>4</v>
      </c>
      <c r="D5162">
        <v>8</v>
      </c>
      <c r="E5162">
        <v>28.5</v>
      </c>
      <c r="F5162" s="5">
        <v>41.900871479716002</v>
      </c>
      <c r="G5162" s="5">
        <v>41.900871479716002</v>
      </c>
      <c r="H5162">
        <v>0</v>
      </c>
    </row>
    <row r="5163" spans="1:8" x14ac:dyDescent="0.25">
      <c r="A5163" s="4">
        <v>43316.041661805553</v>
      </c>
      <c r="B5163">
        <v>1</v>
      </c>
      <c r="C5163">
        <v>4</v>
      </c>
      <c r="D5163">
        <v>8</v>
      </c>
      <c r="E5163">
        <v>28.5</v>
      </c>
      <c r="F5163" s="5">
        <v>33.5343820892842</v>
      </c>
      <c r="G5163" s="5">
        <v>33.5343820892842</v>
      </c>
      <c r="H5163">
        <v>0</v>
      </c>
    </row>
    <row r="5164" spans="1:8" x14ac:dyDescent="0.25">
      <c r="A5164" s="4">
        <v>43316.083328472225</v>
      </c>
      <c r="B5164">
        <v>2</v>
      </c>
      <c r="C5164">
        <v>4</v>
      </c>
      <c r="D5164">
        <v>8</v>
      </c>
      <c r="E5164">
        <v>28.5</v>
      </c>
      <c r="F5164" s="5">
        <v>36.028624941647898</v>
      </c>
      <c r="G5164" s="5">
        <v>36.028624941647898</v>
      </c>
      <c r="H5164">
        <v>0</v>
      </c>
    </row>
    <row r="5165" spans="1:8" x14ac:dyDescent="0.25">
      <c r="A5165" s="4">
        <v>43316.124995138889</v>
      </c>
      <c r="B5165">
        <v>3</v>
      </c>
      <c r="C5165">
        <v>4</v>
      </c>
      <c r="D5165">
        <v>8</v>
      </c>
      <c r="E5165">
        <v>28.5</v>
      </c>
      <c r="F5165" s="5">
        <v>32.6439368975783</v>
      </c>
      <c r="G5165" s="5">
        <v>32.6439368975783</v>
      </c>
      <c r="H5165">
        <v>0</v>
      </c>
    </row>
    <row r="5166" spans="1:8" x14ac:dyDescent="0.25">
      <c r="A5166" s="4">
        <v>43316.166661805553</v>
      </c>
      <c r="B5166">
        <v>4</v>
      </c>
      <c r="C5166">
        <v>4</v>
      </c>
      <c r="D5166">
        <v>8</v>
      </c>
      <c r="E5166">
        <v>28.5</v>
      </c>
      <c r="F5166" s="5">
        <v>34.242693017570502</v>
      </c>
      <c r="G5166" s="5">
        <v>34.242693017570502</v>
      </c>
      <c r="H5166">
        <v>0</v>
      </c>
    </row>
    <row r="5167" spans="1:8" x14ac:dyDescent="0.25">
      <c r="A5167" s="4">
        <v>43316.208328472225</v>
      </c>
      <c r="B5167">
        <v>5</v>
      </c>
      <c r="C5167">
        <v>4</v>
      </c>
      <c r="D5167">
        <v>8</v>
      </c>
      <c r="E5167">
        <v>28.5</v>
      </c>
      <c r="F5167" s="5">
        <v>7.0246277673706903</v>
      </c>
      <c r="G5167" s="5">
        <v>7.0246277673706903</v>
      </c>
      <c r="H5167">
        <v>0</v>
      </c>
    </row>
    <row r="5168" spans="1:8" x14ac:dyDescent="0.25">
      <c r="A5168" s="4">
        <v>43316.249995138889</v>
      </c>
      <c r="B5168">
        <v>6</v>
      </c>
      <c r="C5168">
        <v>4</v>
      </c>
      <c r="D5168">
        <v>8</v>
      </c>
      <c r="E5168">
        <v>28.5</v>
      </c>
      <c r="F5168" s="5">
        <v>0</v>
      </c>
      <c r="G5168" s="5">
        <v>0</v>
      </c>
      <c r="H5168">
        <v>84.853567370450605</v>
      </c>
    </row>
    <row r="5169" spans="1:8" x14ac:dyDescent="0.25">
      <c r="A5169" s="4">
        <v>43316.291661805553</v>
      </c>
      <c r="B5169">
        <v>7</v>
      </c>
      <c r="C5169">
        <v>4</v>
      </c>
      <c r="D5169">
        <v>8</v>
      </c>
      <c r="E5169">
        <v>28.5</v>
      </c>
      <c r="F5169" s="5">
        <v>0</v>
      </c>
      <c r="G5169" s="5">
        <v>0</v>
      </c>
      <c r="H5169">
        <v>237.24707340776601</v>
      </c>
    </row>
    <row r="5170" spans="1:8" x14ac:dyDescent="0.25">
      <c r="A5170" s="4">
        <v>43316.333328472225</v>
      </c>
      <c r="B5170">
        <v>8</v>
      </c>
      <c r="C5170">
        <v>4</v>
      </c>
      <c r="D5170">
        <v>8</v>
      </c>
      <c r="E5170">
        <v>28.5</v>
      </c>
      <c r="F5170" s="5">
        <v>0</v>
      </c>
      <c r="G5170" s="5">
        <v>0</v>
      </c>
      <c r="H5170">
        <v>403.55877831347601</v>
      </c>
    </row>
    <row r="5171" spans="1:8" x14ac:dyDescent="0.25">
      <c r="A5171" s="4">
        <v>43316.374995138889</v>
      </c>
      <c r="B5171">
        <v>9</v>
      </c>
      <c r="C5171">
        <v>4</v>
      </c>
      <c r="D5171">
        <v>8</v>
      </c>
      <c r="E5171">
        <v>28.5</v>
      </c>
      <c r="F5171" s="5">
        <v>0</v>
      </c>
      <c r="G5171" s="5">
        <v>0</v>
      </c>
      <c r="H5171">
        <v>560.59403891242505</v>
      </c>
    </row>
    <row r="5172" spans="1:8" x14ac:dyDescent="0.25">
      <c r="A5172" s="4">
        <v>43316.416661805553</v>
      </c>
      <c r="B5172">
        <v>10</v>
      </c>
      <c r="C5172">
        <v>4</v>
      </c>
      <c r="D5172">
        <v>8</v>
      </c>
      <c r="E5172">
        <v>28.5</v>
      </c>
      <c r="F5172" s="5">
        <v>0</v>
      </c>
      <c r="G5172" s="5">
        <v>0</v>
      </c>
      <c r="H5172">
        <v>683.795822454622</v>
      </c>
    </row>
    <row r="5173" spans="1:8" x14ac:dyDescent="0.25">
      <c r="A5173" s="4">
        <v>43316.458328472225</v>
      </c>
      <c r="B5173">
        <v>11</v>
      </c>
      <c r="C5173">
        <v>4</v>
      </c>
      <c r="D5173">
        <v>8</v>
      </c>
      <c r="E5173">
        <v>28.5</v>
      </c>
      <c r="F5173" s="5">
        <v>2.3924739749483601</v>
      </c>
      <c r="G5173" s="5">
        <v>2.3924739749483601</v>
      </c>
      <c r="H5173">
        <v>752.63075477848895</v>
      </c>
    </row>
    <row r="5174" spans="1:8" x14ac:dyDescent="0.25">
      <c r="A5174" s="4">
        <v>43316.499995138889</v>
      </c>
      <c r="B5174">
        <v>12</v>
      </c>
      <c r="C5174">
        <v>4</v>
      </c>
      <c r="D5174">
        <v>8</v>
      </c>
      <c r="E5174">
        <v>28.5</v>
      </c>
      <c r="F5174" s="5">
        <v>4.73012252666358</v>
      </c>
      <c r="G5174" s="5">
        <v>4.73012252666358</v>
      </c>
      <c r="H5174">
        <v>755.24063598167697</v>
      </c>
    </row>
    <row r="5175" spans="1:8" x14ac:dyDescent="0.25">
      <c r="A5175" s="4">
        <v>43316.541661805553</v>
      </c>
      <c r="B5175">
        <v>13</v>
      </c>
      <c r="C5175">
        <v>4</v>
      </c>
      <c r="D5175">
        <v>8</v>
      </c>
      <c r="E5175">
        <v>28.5</v>
      </c>
      <c r="F5175" s="5">
        <v>16.0913556636451</v>
      </c>
      <c r="G5175" s="5">
        <v>16.0913556636451</v>
      </c>
      <c r="H5175">
        <v>691.17100608838803</v>
      </c>
    </row>
    <row r="5176" spans="1:8" x14ac:dyDescent="0.25">
      <c r="A5176" s="4">
        <v>43316.583328472225</v>
      </c>
      <c r="B5176">
        <v>14</v>
      </c>
      <c r="C5176">
        <v>4</v>
      </c>
      <c r="D5176">
        <v>8</v>
      </c>
      <c r="E5176">
        <v>28.5</v>
      </c>
      <c r="F5176" s="5">
        <v>27.7515193340544</v>
      </c>
      <c r="G5176" s="5">
        <v>27.7515193340544</v>
      </c>
      <c r="H5176">
        <v>571.47623072941201</v>
      </c>
    </row>
    <row r="5177" spans="1:8" x14ac:dyDescent="0.25">
      <c r="A5177" s="4">
        <v>43316.624995138889</v>
      </c>
      <c r="B5177">
        <v>15</v>
      </c>
      <c r="C5177">
        <v>4</v>
      </c>
      <c r="D5177">
        <v>8</v>
      </c>
      <c r="E5177">
        <v>28.5</v>
      </c>
      <c r="F5177" s="5">
        <v>29.443680240926501</v>
      </c>
      <c r="G5177" s="5">
        <v>29.443680240926501</v>
      </c>
      <c r="H5177">
        <v>416.17408636941002</v>
      </c>
    </row>
    <row r="5178" spans="1:8" x14ac:dyDescent="0.25">
      <c r="A5178" s="4">
        <v>43316.666661805553</v>
      </c>
      <c r="B5178">
        <v>16</v>
      </c>
      <c r="C5178">
        <v>4</v>
      </c>
      <c r="D5178">
        <v>8</v>
      </c>
      <c r="E5178">
        <v>28.5</v>
      </c>
      <c r="F5178" s="5">
        <v>20.006555152577899</v>
      </c>
      <c r="G5178" s="5">
        <v>20.006555152577899</v>
      </c>
      <c r="H5178">
        <v>249.703496750802</v>
      </c>
    </row>
    <row r="5179" spans="1:8" x14ac:dyDescent="0.25">
      <c r="A5179" s="4">
        <v>43316.708328472225</v>
      </c>
      <c r="B5179">
        <v>17</v>
      </c>
      <c r="C5179">
        <v>4</v>
      </c>
      <c r="D5179">
        <v>8</v>
      </c>
      <c r="E5179">
        <v>28.5</v>
      </c>
      <c r="F5179" s="5">
        <v>6.9658229371247797</v>
      </c>
      <c r="G5179" s="5">
        <v>6.9658229371247797</v>
      </c>
      <c r="H5179">
        <v>95.546533664190306</v>
      </c>
    </row>
    <row r="5180" spans="1:8" x14ac:dyDescent="0.25">
      <c r="A5180" s="4">
        <v>43316.749995138889</v>
      </c>
      <c r="B5180">
        <v>18</v>
      </c>
      <c r="C5180">
        <v>4</v>
      </c>
      <c r="D5180">
        <v>8</v>
      </c>
      <c r="E5180">
        <v>28.5</v>
      </c>
      <c r="F5180" s="5">
        <v>5.6975073121341904</v>
      </c>
      <c r="G5180" s="5">
        <v>5.6975073121341904</v>
      </c>
      <c r="H5180">
        <v>0</v>
      </c>
    </row>
    <row r="5181" spans="1:8" x14ac:dyDescent="0.25">
      <c r="A5181" s="4">
        <v>43316.791661805553</v>
      </c>
      <c r="B5181">
        <v>19</v>
      </c>
      <c r="C5181">
        <v>4</v>
      </c>
      <c r="D5181">
        <v>8</v>
      </c>
      <c r="E5181">
        <v>28.5</v>
      </c>
      <c r="F5181" s="5">
        <v>33.927832700770601</v>
      </c>
      <c r="G5181" s="5">
        <v>33.927832700770601</v>
      </c>
      <c r="H5181">
        <v>0</v>
      </c>
    </row>
    <row r="5182" spans="1:8" x14ac:dyDescent="0.25">
      <c r="A5182" s="4">
        <v>43316.833328472225</v>
      </c>
      <c r="B5182">
        <v>20</v>
      </c>
      <c r="C5182">
        <v>4</v>
      </c>
      <c r="D5182">
        <v>8</v>
      </c>
      <c r="E5182">
        <v>28.5</v>
      </c>
      <c r="F5182" s="5">
        <v>46.742917590547002</v>
      </c>
      <c r="G5182" s="5">
        <v>46.742917590547002</v>
      </c>
      <c r="H5182">
        <v>0</v>
      </c>
    </row>
    <row r="5183" spans="1:8" x14ac:dyDescent="0.25">
      <c r="A5183" s="4">
        <v>43316.874995138889</v>
      </c>
      <c r="B5183">
        <v>21</v>
      </c>
      <c r="C5183">
        <v>4</v>
      </c>
      <c r="D5183">
        <v>8</v>
      </c>
      <c r="E5183">
        <v>28.5</v>
      </c>
      <c r="F5183" s="5">
        <v>39.705978325632401</v>
      </c>
      <c r="G5183" s="5">
        <v>39.705978325632401</v>
      </c>
      <c r="H5183">
        <v>0</v>
      </c>
    </row>
    <row r="5184" spans="1:8" x14ac:dyDescent="0.25">
      <c r="A5184" s="4">
        <v>43316.916661805553</v>
      </c>
      <c r="B5184">
        <v>22</v>
      </c>
      <c r="C5184">
        <v>4</v>
      </c>
      <c r="D5184">
        <v>8</v>
      </c>
      <c r="E5184">
        <v>28.5</v>
      </c>
      <c r="F5184" s="5">
        <v>46.823727144051198</v>
      </c>
      <c r="G5184" s="5">
        <v>46.823727144051198</v>
      </c>
      <c r="H5184">
        <v>0</v>
      </c>
    </row>
    <row r="5185" spans="1:8" x14ac:dyDescent="0.25">
      <c r="A5185" s="4">
        <v>43316.958328472225</v>
      </c>
      <c r="B5185">
        <v>23</v>
      </c>
      <c r="C5185">
        <v>4</v>
      </c>
      <c r="D5185">
        <v>8</v>
      </c>
      <c r="E5185">
        <v>28.5</v>
      </c>
      <c r="F5185" s="5">
        <v>40.881104719673402</v>
      </c>
      <c r="G5185" s="5">
        <v>40.881104719673402</v>
      </c>
      <c r="H5185">
        <v>0</v>
      </c>
    </row>
    <row r="5186" spans="1:8" x14ac:dyDescent="0.25">
      <c r="A5186" s="4">
        <v>43316.999995138889</v>
      </c>
      <c r="B5186">
        <v>0</v>
      </c>
      <c r="C5186">
        <v>5</v>
      </c>
      <c r="D5186">
        <v>8</v>
      </c>
      <c r="E5186">
        <v>28.5</v>
      </c>
      <c r="F5186" s="5">
        <v>43.505561808674003</v>
      </c>
      <c r="G5186" s="5">
        <v>43.505561808674003</v>
      </c>
      <c r="H5186">
        <v>0</v>
      </c>
    </row>
    <row r="5187" spans="1:8" x14ac:dyDescent="0.25">
      <c r="A5187" s="4">
        <v>43317.041661805553</v>
      </c>
      <c r="B5187">
        <v>1</v>
      </c>
      <c r="C5187">
        <v>5</v>
      </c>
      <c r="D5187">
        <v>8</v>
      </c>
      <c r="E5187">
        <v>28.5</v>
      </c>
      <c r="F5187" s="5">
        <v>39.504535951461001</v>
      </c>
      <c r="G5187" s="5">
        <v>39.504535951461001</v>
      </c>
      <c r="H5187">
        <v>0</v>
      </c>
    </row>
    <row r="5188" spans="1:8" x14ac:dyDescent="0.25">
      <c r="A5188" s="4">
        <v>43317.083328472225</v>
      </c>
      <c r="B5188">
        <v>2</v>
      </c>
      <c r="C5188">
        <v>5</v>
      </c>
      <c r="D5188">
        <v>8</v>
      </c>
      <c r="E5188">
        <v>28.5</v>
      </c>
      <c r="F5188" s="5">
        <v>43.241803014904903</v>
      </c>
      <c r="G5188" s="5">
        <v>43.241803014904903</v>
      </c>
      <c r="H5188">
        <v>0</v>
      </c>
    </row>
    <row r="5189" spans="1:8" x14ac:dyDescent="0.25">
      <c r="A5189" s="4">
        <v>43317.124995138889</v>
      </c>
      <c r="B5189">
        <v>3</v>
      </c>
      <c r="C5189">
        <v>5</v>
      </c>
      <c r="D5189">
        <v>8</v>
      </c>
      <c r="E5189">
        <v>28.5</v>
      </c>
      <c r="F5189" s="5">
        <v>40.396055178814997</v>
      </c>
      <c r="G5189" s="5">
        <v>40.396055178814997</v>
      </c>
      <c r="H5189">
        <v>0</v>
      </c>
    </row>
    <row r="5190" spans="1:8" x14ac:dyDescent="0.25">
      <c r="A5190" s="4">
        <v>43317.166661805553</v>
      </c>
      <c r="B5190">
        <v>4</v>
      </c>
      <c r="C5190">
        <v>5</v>
      </c>
      <c r="D5190">
        <v>8</v>
      </c>
      <c r="E5190">
        <v>28.5</v>
      </c>
      <c r="F5190" s="5">
        <v>36.806363073039698</v>
      </c>
      <c r="G5190" s="5">
        <v>36.806363073039698</v>
      </c>
      <c r="H5190">
        <v>0</v>
      </c>
    </row>
    <row r="5191" spans="1:8" x14ac:dyDescent="0.25">
      <c r="A5191" s="4">
        <v>43317.208328472225</v>
      </c>
      <c r="B5191">
        <v>5</v>
      </c>
      <c r="C5191">
        <v>5</v>
      </c>
      <c r="D5191">
        <v>8</v>
      </c>
      <c r="E5191">
        <v>28.5</v>
      </c>
      <c r="F5191" s="5">
        <v>5.9878112991548598</v>
      </c>
      <c r="G5191" s="5">
        <v>5.9878112991548598</v>
      </c>
      <c r="H5191">
        <v>0</v>
      </c>
    </row>
    <row r="5192" spans="1:8" x14ac:dyDescent="0.25">
      <c r="A5192" s="4">
        <v>43317.249995138889</v>
      </c>
      <c r="B5192">
        <v>6</v>
      </c>
      <c r="C5192">
        <v>5</v>
      </c>
      <c r="D5192">
        <v>8</v>
      </c>
      <c r="E5192">
        <v>28.5</v>
      </c>
      <c r="F5192" s="5">
        <v>0</v>
      </c>
      <c r="G5192" s="5">
        <v>0</v>
      </c>
      <c r="H5192">
        <v>84.704028632918195</v>
      </c>
    </row>
    <row r="5193" spans="1:8" x14ac:dyDescent="0.25">
      <c r="A5193" s="4">
        <v>43317.291661805553</v>
      </c>
      <c r="B5193">
        <v>7</v>
      </c>
      <c r="C5193">
        <v>5</v>
      </c>
      <c r="D5193">
        <v>8</v>
      </c>
      <c r="E5193">
        <v>28.5</v>
      </c>
      <c r="F5193" s="5">
        <v>0</v>
      </c>
      <c r="G5193" s="5">
        <v>0</v>
      </c>
      <c r="H5193">
        <v>237.25131475843699</v>
      </c>
    </row>
    <row r="5194" spans="1:8" x14ac:dyDescent="0.25">
      <c r="A5194" s="4">
        <v>43317.333328472225</v>
      </c>
      <c r="B5194">
        <v>8</v>
      </c>
      <c r="C5194">
        <v>5</v>
      </c>
      <c r="D5194">
        <v>8</v>
      </c>
      <c r="E5194">
        <v>28.5</v>
      </c>
      <c r="F5194" s="5">
        <v>0</v>
      </c>
      <c r="G5194" s="5">
        <v>0</v>
      </c>
      <c r="H5194">
        <v>403.73892176854997</v>
      </c>
    </row>
    <row r="5195" spans="1:8" x14ac:dyDescent="0.25">
      <c r="A5195" s="4">
        <v>43317.374995138889</v>
      </c>
      <c r="B5195">
        <v>9</v>
      </c>
      <c r="C5195">
        <v>5</v>
      </c>
      <c r="D5195">
        <v>8</v>
      </c>
      <c r="E5195">
        <v>28.5</v>
      </c>
      <c r="F5195" s="5">
        <v>0</v>
      </c>
      <c r="G5195" s="5">
        <v>0</v>
      </c>
      <c r="H5195">
        <v>560.92706252137305</v>
      </c>
    </row>
    <row r="5196" spans="1:8" x14ac:dyDescent="0.25">
      <c r="A5196" s="4">
        <v>43317.416661805553</v>
      </c>
      <c r="B5196">
        <v>10</v>
      </c>
      <c r="C5196">
        <v>5</v>
      </c>
      <c r="D5196">
        <v>8</v>
      </c>
      <c r="E5196">
        <v>28.5</v>
      </c>
      <c r="F5196" s="5">
        <v>0</v>
      </c>
      <c r="G5196" s="5">
        <v>0</v>
      </c>
      <c r="H5196">
        <v>684.21632696730296</v>
      </c>
    </row>
    <row r="5197" spans="1:8" x14ac:dyDescent="0.25">
      <c r="A5197" s="4">
        <v>43317.458328472225</v>
      </c>
      <c r="B5197">
        <v>11</v>
      </c>
      <c r="C5197">
        <v>5</v>
      </c>
      <c r="D5197">
        <v>8</v>
      </c>
      <c r="E5197">
        <v>28.5</v>
      </c>
      <c r="F5197" s="5">
        <v>2.1772992804130702</v>
      </c>
      <c r="G5197" s="5">
        <v>2.1772992804130702</v>
      </c>
      <c r="H5197">
        <v>753.04518158175097</v>
      </c>
    </row>
    <row r="5198" spans="1:8" x14ac:dyDescent="0.25">
      <c r="A5198" s="4">
        <v>43317.499995138889</v>
      </c>
      <c r="B5198">
        <v>12</v>
      </c>
      <c r="C5198">
        <v>5</v>
      </c>
      <c r="D5198">
        <v>8</v>
      </c>
      <c r="E5198">
        <v>28.5</v>
      </c>
      <c r="F5198" s="5">
        <v>4.2846263587572402</v>
      </c>
      <c r="G5198" s="5">
        <v>4.2846263587572402</v>
      </c>
      <c r="H5198">
        <v>755.54935190151696</v>
      </c>
    </row>
    <row r="5199" spans="1:8" x14ac:dyDescent="0.25">
      <c r="A5199" s="4">
        <v>43317.541661805553</v>
      </c>
      <c r="B5199">
        <v>13</v>
      </c>
      <c r="C5199">
        <v>5</v>
      </c>
      <c r="D5199">
        <v>8</v>
      </c>
      <c r="E5199">
        <v>28.5</v>
      </c>
      <c r="F5199" s="5">
        <v>15.164785423758101</v>
      </c>
      <c r="G5199" s="5">
        <v>15.164785423758101</v>
      </c>
      <c r="H5199">
        <v>691.29254081782801</v>
      </c>
    </row>
    <row r="5200" spans="1:8" x14ac:dyDescent="0.25">
      <c r="A5200" s="4">
        <v>43317.583328472225</v>
      </c>
      <c r="B5200">
        <v>14</v>
      </c>
      <c r="C5200">
        <v>5</v>
      </c>
      <c r="D5200">
        <v>8</v>
      </c>
      <c r="E5200">
        <v>28.5</v>
      </c>
      <c r="F5200" s="5">
        <v>31.341209177132601</v>
      </c>
      <c r="G5200" s="5">
        <v>31.341209177132601</v>
      </c>
      <c r="H5200">
        <v>571.36734007333405</v>
      </c>
    </row>
    <row r="5201" spans="1:8" x14ac:dyDescent="0.25">
      <c r="A5201" s="4">
        <v>43317.624995138889</v>
      </c>
      <c r="B5201">
        <v>15</v>
      </c>
      <c r="C5201">
        <v>5</v>
      </c>
      <c r="D5201">
        <v>8</v>
      </c>
      <c r="E5201">
        <v>28.5</v>
      </c>
      <c r="F5201" s="5">
        <v>32.282195665379398</v>
      </c>
      <c r="G5201" s="5">
        <v>32.282195665379398</v>
      </c>
      <c r="H5201">
        <v>415.84038577093202</v>
      </c>
    </row>
    <row r="5202" spans="1:8" x14ac:dyDescent="0.25">
      <c r="A5202" s="4">
        <v>43317.666661805553</v>
      </c>
      <c r="B5202">
        <v>16</v>
      </c>
      <c r="C5202">
        <v>5</v>
      </c>
      <c r="D5202">
        <v>8</v>
      </c>
      <c r="E5202">
        <v>28.5</v>
      </c>
      <c r="F5202" s="5">
        <v>19.5754176768849</v>
      </c>
      <c r="G5202" s="5">
        <v>19.5754176768849</v>
      </c>
      <c r="H5202">
        <v>249.197880848869</v>
      </c>
    </row>
    <row r="5203" spans="1:8" x14ac:dyDescent="0.25">
      <c r="A5203" s="4">
        <v>43317.708328472225</v>
      </c>
      <c r="B5203">
        <v>17</v>
      </c>
      <c r="C5203">
        <v>5</v>
      </c>
      <c r="D5203">
        <v>8</v>
      </c>
      <c r="E5203">
        <v>28.5</v>
      </c>
      <c r="F5203" s="5">
        <v>8.84418901667906</v>
      </c>
      <c r="G5203" s="5">
        <v>8.84418901667906</v>
      </c>
      <c r="H5203">
        <v>94.955810525564701</v>
      </c>
    </row>
    <row r="5204" spans="1:8" x14ac:dyDescent="0.25">
      <c r="A5204" s="4">
        <v>43317.749995138889</v>
      </c>
      <c r="B5204">
        <v>18</v>
      </c>
      <c r="C5204">
        <v>5</v>
      </c>
      <c r="D5204">
        <v>8</v>
      </c>
      <c r="E5204">
        <v>28.5</v>
      </c>
      <c r="F5204" s="5">
        <v>4.7385328433434104</v>
      </c>
      <c r="G5204" s="5">
        <v>4.7385328433434104</v>
      </c>
      <c r="H5204">
        <v>0</v>
      </c>
    </row>
    <row r="5205" spans="1:8" x14ac:dyDescent="0.25">
      <c r="A5205" s="4">
        <v>43317.791661805553</v>
      </c>
      <c r="B5205">
        <v>19</v>
      </c>
      <c r="C5205">
        <v>5</v>
      </c>
      <c r="D5205">
        <v>8</v>
      </c>
      <c r="E5205">
        <v>28.5</v>
      </c>
      <c r="F5205" s="5">
        <v>38.3309215631866</v>
      </c>
      <c r="G5205" s="5">
        <v>38.3309215631866</v>
      </c>
      <c r="H5205">
        <v>0</v>
      </c>
    </row>
    <row r="5206" spans="1:8" x14ac:dyDescent="0.25">
      <c r="A5206" s="4">
        <v>43317.833328472225</v>
      </c>
      <c r="B5206">
        <v>20</v>
      </c>
      <c r="C5206">
        <v>5</v>
      </c>
      <c r="D5206">
        <v>8</v>
      </c>
      <c r="E5206">
        <v>28.5</v>
      </c>
      <c r="F5206" s="5">
        <v>39.070195823076297</v>
      </c>
      <c r="G5206" s="5">
        <v>39.070195823076297</v>
      </c>
      <c r="H5206">
        <v>0</v>
      </c>
    </row>
    <row r="5207" spans="1:8" x14ac:dyDescent="0.25">
      <c r="A5207" s="4">
        <v>43317.874995138889</v>
      </c>
      <c r="B5207">
        <v>21</v>
      </c>
      <c r="C5207">
        <v>5</v>
      </c>
      <c r="D5207">
        <v>8</v>
      </c>
      <c r="E5207">
        <v>28.5</v>
      </c>
      <c r="F5207" s="5">
        <v>43.072480619901903</v>
      </c>
      <c r="G5207" s="5">
        <v>43.072480619901903</v>
      </c>
      <c r="H5207">
        <v>0</v>
      </c>
    </row>
    <row r="5208" spans="1:8" x14ac:dyDescent="0.25">
      <c r="A5208" s="4">
        <v>43317.916661805553</v>
      </c>
      <c r="B5208">
        <v>22</v>
      </c>
      <c r="C5208">
        <v>5</v>
      </c>
      <c r="D5208">
        <v>8</v>
      </c>
      <c r="E5208">
        <v>28.5</v>
      </c>
      <c r="F5208" s="5">
        <v>39.258767447423601</v>
      </c>
      <c r="G5208" s="5">
        <v>39.258767447423601</v>
      </c>
      <c r="H5208">
        <v>0</v>
      </c>
    </row>
    <row r="5209" spans="1:8" x14ac:dyDescent="0.25">
      <c r="A5209" s="4">
        <v>43317.958328472225</v>
      </c>
      <c r="B5209">
        <v>23</v>
      </c>
      <c r="C5209">
        <v>5</v>
      </c>
      <c r="D5209">
        <v>8</v>
      </c>
      <c r="E5209">
        <v>28.5</v>
      </c>
      <c r="F5209" s="5">
        <v>45.114240377242503</v>
      </c>
      <c r="G5209" s="5">
        <v>45.114240377242503</v>
      </c>
      <c r="H5209">
        <v>0</v>
      </c>
    </row>
    <row r="5210" spans="1:8" x14ac:dyDescent="0.25">
      <c r="A5210" s="4">
        <v>43317.999995138889</v>
      </c>
      <c r="B5210">
        <v>0</v>
      </c>
      <c r="C5210">
        <v>6</v>
      </c>
      <c r="D5210">
        <v>8</v>
      </c>
      <c r="E5210">
        <v>28.5</v>
      </c>
      <c r="F5210" s="5">
        <v>38.009390785576102</v>
      </c>
      <c r="G5210" s="5">
        <v>38.009390785576102</v>
      </c>
      <c r="H5210">
        <v>0</v>
      </c>
    </row>
    <row r="5211" spans="1:8" x14ac:dyDescent="0.25">
      <c r="A5211" s="4">
        <v>43318.041661805553</v>
      </c>
      <c r="B5211">
        <v>1</v>
      </c>
      <c r="C5211">
        <v>6</v>
      </c>
      <c r="D5211">
        <v>8</v>
      </c>
      <c r="E5211">
        <v>28.5</v>
      </c>
      <c r="F5211" s="5">
        <v>43.511504053052299</v>
      </c>
      <c r="G5211" s="5">
        <v>43.511504053052299</v>
      </c>
      <c r="H5211">
        <v>0</v>
      </c>
    </row>
    <row r="5212" spans="1:8" x14ac:dyDescent="0.25">
      <c r="A5212" s="4">
        <v>43318.083328472225</v>
      </c>
      <c r="B5212">
        <v>2</v>
      </c>
      <c r="C5212">
        <v>6</v>
      </c>
      <c r="D5212">
        <v>8</v>
      </c>
      <c r="E5212">
        <v>28.5</v>
      </c>
      <c r="F5212" s="5">
        <v>37.501837159134404</v>
      </c>
      <c r="G5212" s="5">
        <v>37.501837159134404</v>
      </c>
      <c r="H5212">
        <v>0</v>
      </c>
    </row>
    <row r="5213" spans="1:8" x14ac:dyDescent="0.25">
      <c r="A5213" s="4">
        <v>43318.124995138889</v>
      </c>
      <c r="B5213">
        <v>3</v>
      </c>
      <c r="C5213">
        <v>6</v>
      </c>
      <c r="D5213">
        <v>8</v>
      </c>
      <c r="E5213">
        <v>28.5</v>
      </c>
      <c r="F5213" s="5">
        <v>32.769243870860997</v>
      </c>
      <c r="G5213" s="5">
        <v>32.769243870860997</v>
      </c>
      <c r="H5213">
        <v>0</v>
      </c>
    </row>
    <row r="5214" spans="1:8" x14ac:dyDescent="0.25">
      <c r="A5214" s="4">
        <v>43318.166661805553</v>
      </c>
      <c r="B5214">
        <v>4</v>
      </c>
      <c r="C5214">
        <v>6</v>
      </c>
      <c r="D5214">
        <v>8</v>
      </c>
      <c r="E5214">
        <v>28.5</v>
      </c>
      <c r="F5214" s="5">
        <v>29.235492962256</v>
      </c>
      <c r="G5214" s="5">
        <v>29.235492962256</v>
      </c>
      <c r="H5214">
        <v>0</v>
      </c>
    </row>
    <row r="5215" spans="1:8" x14ac:dyDescent="0.25">
      <c r="A5215" s="4">
        <v>43318.208328472225</v>
      </c>
      <c r="B5215">
        <v>5</v>
      </c>
      <c r="C5215">
        <v>6</v>
      </c>
      <c r="D5215">
        <v>8</v>
      </c>
      <c r="E5215">
        <v>28.5</v>
      </c>
      <c r="F5215" s="5">
        <v>6.7255015988456197</v>
      </c>
      <c r="G5215" s="5">
        <v>6.7255015988456197</v>
      </c>
      <c r="H5215">
        <v>0</v>
      </c>
    </row>
    <row r="5216" spans="1:8" x14ac:dyDescent="0.25">
      <c r="A5216" s="4">
        <v>43318.249995138889</v>
      </c>
      <c r="B5216">
        <v>6</v>
      </c>
      <c r="C5216">
        <v>6</v>
      </c>
      <c r="D5216">
        <v>8</v>
      </c>
      <c r="E5216">
        <v>28.5</v>
      </c>
      <c r="F5216" s="5">
        <v>0</v>
      </c>
      <c r="G5216" s="5">
        <v>0</v>
      </c>
      <c r="H5216">
        <v>84.572682481925597</v>
      </c>
    </row>
    <row r="5217" spans="1:8" x14ac:dyDescent="0.25">
      <c r="A5217" s="4">
        <v>43318.291661805553</v>
      </c>
      <c r="B5217">
        <v>7</v>
      </c>
      <c r="C5217">
        <v>6</v>
      </c>
      <c r="D5217">
        <v>8</v>
      </c>
      <c r="E5217">
        <v>28.5</v>
      </c>
      <c r="F5217" s="5">
        <v>0</v>
      </c>
      <c r="G5217" s="5">
        <v>0</v>
      </c>
      <c r="H5217">
        <v>237.27985466861199</v>
      </c>
    </row>
    <row r="5218" spans="1:8" x14ac:dyDescent="0.25">
      <c r="A5218" s="4">
        <v>43318.333328472225</v>
      </c>
      <c r="B5218">
        <v>8</v>
      </c>
      <c r="C5218">
        <v>6</v>
      </c>
      <c r="D5218">
        <v>8</v>
      </c>
      <c r="E5218">
        <v>28.5</v>
      </c>
      <c r="F5218" s="5">
        <v>0</v>
      </c>
      <c r="G5218" s="5">
        <v>0</v>
      </c>
      <c r="H5218">
        <v>403.94673255791997</v>
      </c>
    </row>
    <row r="5219" spans="1:8" x14ac:dyDescent="0.25">
      <c r="A5219" s="4">
        <v>43318.374995138889</v>
      </c>
      <c r="B5219">
        <v>9</v>
      </c>
      <c r="C5219">
        <v>6</v>
      </c>
      <c r="D5219">
        <v>8</v>
      </c>
      <c r="E5219">
        <v>28.5</v>
      </c>
      <c r="F5219" s="5">
        <v>0</v>
      </c>
      <c r="G5219" s="5">
        <v>0</v>
      </c>
      <c r="H5219">
        <v>561.28700851117696</v>
      </c>
    </row>
    <row r="5220" spans="1:8" x14ac:dyDescent="0.25">
      <c r="A5220" s="4">
        <v>43318.416661805553</v>
      </c>
      <c r="B5220">
        <v>10</v>
      </c>
      <c r="C5220">
        <v>6</v>
      </c>
      <c r="D5220">
        <v>8</v>
      </c>
      <c r="E5220">
        <v>28.5</v>
      </c>
      <c r="F5220" s="5">
        <v>0</v>
      </c>
      <c r="G5220" s="5">
        <v>0</v>
      </c>
      <c r="H5220">
        <v>684.65837397798896</v>
      </c>
    </row>
    <row r="5221" spans="1:8" x14ac:dyDescent="0.25">
      <c r="A5221" s="4">
        <v>43318.458328472225</v>
      </c>
      <c r="B5221">
        <v>11</v>
      </c>
      <c r="C5221">
        <v>6</v>
      </c>
      <c r="D5221">
        <v>8</v>
      </c>
      <c r="E5221">
        <v>28.5</v>
      </c>
      <c r="F5221" s="5">
        <v>1.9695951105363401</v>
      </c>
      <c r="G5221" s="5">
        <v>1.9695951105363401</v>
      </c>
      <c r="H5221">
        <v>753.47165897597597</v>
      </c>
    </row>
    <row r="5222" spans="1:8" x14ac:dyDescent="0.25">
      <c r="A5222" s="4">
        <v>43318.499995138889</v>
      </c>
      <c r="B5222">
        <v>12</v>
      </c>
      <c r="C5222">
        <v>6</v>
      </c>
      <c r="D5222">
        <v>8</v>
      </c>
      <c r="E5222">
        <v>28.5</v>
      </c>
      <c r="F5222" s="5">
        <v>4.90054697416591</v>
      </c>
      <c r="G5222" s="5">
        <v>4.90054697416591</v>
      </c>
      <c r="H5222">
        <v>755.85800398377796</v>
      </c>
    </row>
    <row r="5223" spans="1:8" x14ac:dyDescent="0.25">
      <c r="A5223" s="4">
        <v>43318.541661805553</v>
      </c>
      <c r="B5223">
        <v>13</v>
      </c>
      <c r="C5223">
        <v>6</v>
      </c>
      <c r="D5223">
        <v>8</v>
      </c>
      <c r="E5223">
        <v>28.5</v>
      </c>
      <c r="F5223" s="5">
        <v>16.735227310629</v>
      </c>
      <c r="G5223" s="5">
        <v>16.735227310629</v>
      </c>
      <c r="H5223">
        <v>691.40140356665097</v>
      </c>
    </row>
    <row r="5224" spans="1:8" x14ac:dyDescent="0.25">
      <c r="A5224" s="4">
        <v>43318.583328472225</v>
      </c>
      <c r="B5224">
        <v>14</v>
      </c>
      <c r="C5224">
        <v>6</v>
      </c>
      <c r="D5224">
        <v>8</v>
      </c>
      <c r="E5224">
        <v>28.5</v>
      </c>
      <c r="F5224" s="5">
        <v>31.563210190976601</v>
      </c>
      <c r="G5224" s="5">
        <v>31.563210190976601</v>
      </c>
      <c r="H5224">
        <v>571.23494941665501</v>
      </c>
    </row>
    <row r="5225" spans="1:8" x14ac:dyDescent="0.25">
      <c r="A5225" s="4">
        <v>43318.624995138889</v>
      </c>
      <c r="B5225">
        <v>15</v>
      </c>
      <c r="C5225">
        <v>6</v>
      </c>
      <c r="D5225">
        <v>8</v>
      </c>
      <c r="E5225">
        <v>28.5</v>
      </c>
      <c r="F5225" s="5">
        <v>27.0990433399515</v>
      </c>
      <c r="G5225" s="5">
        <v>27.0990433399515</v>
      </c>
      <c r="H5225">
        <v>415.47602214021202</v>
      </c>
    </row>
    <row r="5226" spans="1:8" x14ac:dyDescent="0.25">
      <c r="A5226" s="4">
        <v>43318.666661805553</v>
      </c>
      <c r="B5226">
        <v>16</v>
      </c>
      <c r="C5226">
        <v>6</v>
      </c>
      <c r="D5226">
        <v>8</v>
      </c>
      <c r="E5226">
        <v>28.5</v>
      </c>
      <c r="F5226" s="5">
        <v>21.893148418424701</v>
      </c>
      <c r="G5226" s="5">
        <v>21.893148418424701</v>
      </c>
      <c r="H5226">
        <v>248.65916398869399</v>
      </c>
    </row>
    <row r="5227" spans="1:8" x14ac:dyDescent="0.25">
      <c r="A5227" s="4">
        <v>43318.708328472225</v>
      </c>
      <c r="B5227">
        <v>17</v>
      </c>
      <c r="C5227">
        <v>6</v>
      </c>
      <c r="D5227">
        <v>8</v>
      </c>
      <c r="E5227">
        <v>28.5</v>
      </c>
      <c r="F5227" s="5">
        <v>7.9725654474150103</v>
      </c>
      <c r="G5227" s="5">
        <v>7.9725654474150103</v>
      </c>
      <c r="H5227">
        <v>94.334283473872404</v>
      </c>
    </row>
    <row r="5228" spans="1:8" x14ac:dyDescent="0.25">
      <c r="A5228" s="4">
        <v>43318.749995138889</v>
      </c>
      <c r="B5228">
        <v>18</v>
      </c>
      <c r="C5228">
        <v>6</v>
      </c>
      <c r="D5228">
        <v>8</v>
      </c>
      <c r="E5228">
        <v>28.5</v>
      </c>
      <c r="F5228" s="5">
        <v>4.1106084106393102</v>
      </c>
      <c r="G5228" s="5">
        <v>4.1106084106393102</v>
      </c>
      <c r="H5228">
        <v>0</v>
      </c>
    </row>
    <row r="5229" spans="1:8" x14ac:dyDescent="0.25">
      <c r="A5229" s="4">
        <v>43318.791661805553</v>
      </c>
      <c r="B5229">
        <v>19</v>
      </c>
      <c r="C5229">
        <v>6</v>
      </c>
      <c r="D5229">
        <v>8</v>
      </c>
      <c r="E5229">
        <v>28.5</v>
      </c>
      <c r="F5229" s="5">
        <v>36.077311703413002</v>
      </c>
      <c r="G5229" s="5">
        <v>36.077311703413002</v>
      </c>
      <c r="H5229">
        <v>0</v>
      </c>
    </row>
    <row r="5230" spans="1:8" x14ac:dyDescent="0.25">
      <c r="A5230" s="4">
        <v>43318.833328472225</v>
      </c>
      <c r="B5230">
        <v>20</v>
      </c>
      <c r="C5230">
        <v>6</v>
      </c>
      <c r="D5230">
        <v>8</v>
      </c>
      <c r="E5230">
        <v>28.5</v>
      </c>
      <c r="F5230" s="5">
        <v>38.569857503584799</v>
      </c>
      <c r="G5230" s="5">
        <v>38.569857503584799</v>
      </c>
      <c r="H5230">
        <v>0</v>
      </c>
    </row>
    <row r="5231" spans="1:8" x14ac:dyDescent="0.25">
      <c r="A5231" s="4">
        <v>43318.874995138889</v>
      </c>
      <c r="B5231">
        <v>21</v>
      </c>
      <c r="C5231">
        <v>6</v>
      </c>
      <c r="D5231">
        <v>8</v>
      </c>
      <c r="E5231">
        <v>28.5</v>
      </c>
      <c r="F5231" s="5">
        <v>46.274872245860401</v>
      </c>
      <c r="G5231" s="5">
        <v>46.274872245860401</v>
      </c>
      <c r="H5231">
        <v>0</v>
      </c>
    </row>
    <row r="5232" spans="1:8" x14ac:dyDescent="0.25">
      <c r="A5232" s="4">
        <v>43318.916661805553</v>
      </c>
      <c r="B5232">
        <v>22</v>
      </c>
      <c r="C5232">
        <v>6</v>
      </c>
      <c r="D5232">
        <v>8</v>
      </c>
      <c r="E5232">
        <v>28.5</v>
      </c>
      <c r="F5232" s="5">
        <v>36.775573241283901</v>
      </c>
      <c r="G5232" s="5">
        <v>36.775573241283901</v>
      </c>
      <c r="H5232">
        <v>0</v>
      </c>
    </row>
    <row r="5233" spans="1:8" x14ac:dyDescent="0.25">
      <c r="A5233" s="4">
        <v>43318.958328472225</v>
      </c>
      <c r="B5233">
        <v>23</v>
      </c>
      <c r="C5233">
        <v>6</v>
      </c>
      <c r="D5233">
        <v>8</v>
      </c>
      <c r="E5233">
        <v>28.5</v>
      </c>
      <c r="F5233" s="5">
        <v>43.8792978870406</v>
      </c>
      <c r="G5233" s="5">
        <v>43.8792978870406</v>
      </c>
      <c r="H5233">
        <v>0</v>
      </c>
    </row>
    <row r="5234" spans="1:8" x14ac:dyDescent="0.25">
      <c r="A5234" s="4">
        <v>43318.999995138889</v>
      </c>
      <c r="B5234">
        <v>0</v>
      </c>
      <c r="C5234">
        <v>7</v>
      </c>
      <c r="D5234">
        <v>8</v>
      </c>
      <c r="E5234">
        <v>28.5</v>
      </c>
      <c r="F5234" s="5">
        <v>33.996371273664401</v>
      </c>
      <c r="G5234" s="5">
        <v>33.996371273664401</v>
      </c>
      <c r="H5234">
        <v>0</v>
      </c>
    </row>
    <row r="5235" spans="1:8" x14ac:dyDescent="0.25">
      <c r="A5235" s="4">
        <v>43319.041661805553</v>
      </c>
      <c r="B5235">
        <v>1</v>
      </c>
      <c r="C5235">
        <v>7</v>
      </c>
      <c r="D5235">
        <v>8</v>
      </c>
      <c r="E5235">
        <v>28.5</v>
      </c>
      <c r="F5235" s="5">
        <v>40.3904222609859</v>
      </c>
      <c r="G5235" s="5">
        <v>40.3904222609859</v>
      </c>
      <c r="H5235">
        <v>0</v>
      </c>
    </row>
    <row r="5236" spans="1:8" x14ac:dyDescent="0.25">
      <c r="A5236" s="4">
        <v>43319.083328472225</v>
      </c>
      <c r="B5236">
        <v>2</v>
      </c>
      <c r="C5236">
        <v>7</v>
      </c>
      <c r="D5236">
        <v>8</v>
      </c>
      <c r="E5236">
        <v>28.5</v>
      </c>
      <c r="F5236" s="5">
        <v>31.374005078607698</v>
      </c>
      <c r="G5236" s="5">
        <v>31.374005078607698</v>
      </c>
      <c r="H5236">
        <v>0</v>
      </c>
    </row>
    <row r="5237" spans="1:8" x14ac:dyDescent="0.25">
      <c r="A5237" s="4">
        <v>43319.124995138889</v>
      </c>
      <c r="B5237">
        <v>3</v>
      </c>
      <c r="C5237">
        <v>7</v>
      </c>
      <c r="D5237">
        <v>8</v>
      </c>
      <c r="E5237">
        <v>28.5</v>
      </c>
      <c r="F5237" s="5">
        <v>36.724086959248602</v>
      </c>
      <c r="G5237" s="5">
        <v>36.724086959248602</v>
      </c>
      <c r="H5237">
        <v>0</v>
      </c>
    </row>
    <row r="5238" spans="1:8" x14ac:dyDescent="0.25">
      <c r="A5238" s="4">
        <v>43319.166661805553</v>
      </c>
      <c r="B5238">
        <v>4</v>
      </c>
      <c r="C5238">
        <v>7</v>
      </c>
      <c r="D5238">
        <v>8</v>
      </c>
      <c r="E5238">
        <v>28.5</v>
      </c>
      <c r="F5238" s="5">
        <v>34.743618855120999</v>
      </c>
      <c r="G5238" s="5">
        <v>34.743618855120999</v>
      </c>
      <c r="H5238">
        <v>0</v>
      </c>
    </row>
    <row r="5239" spans="1:8" x14ac:dyDescent="0.25">
      <c r="A5239" s="4">
        <v>43319.208328472225</v>
      </c>
      <c r="B5239">
        <v>5</v>
      </c>
      <c r="C5239">
        <v>7</v>
      </c>
      <c r="D5239">
        <v>8</v>
      </c>
      <c r="E5239">
        <v>28.5</v>
      </c>
      <c r="F5239" s="5">
        <v>5.8620850012993104</v>
      </c>
      <c r="G5239" s="5">
        <v>5.8620850012993104</v>
      </c>
      <c r="H5239">
        <v>0</v>
      </c>
    </row>
    <row r="5240" spans="1:8" x14ac:dyDescent="0.25">
      <c r="A5240" s="4">
        <v>43319.249995138889</v>
      </c>
      <c r="B5240">
        <v>6</v>
      </c>
      <c r="C5240">
        <v>7</v>
      </c>
      <c r="D5240">
        <v>8</v>
      </c>
      <c r="E5240">
        <v>28.5</v>
      </c>
      <c r="F5240" s="5">
        <v>0</v>
      </c>
      <c r="G5240" s="5">
        <v>0</v>
      </c>
      <c r="H5240">
        <v>84.459656645834201</v>
      </c>
    </row>
    <row r="5241" spans="1:8" x14ac:dyDescent="0.25">
      <c r="A5241" s="4">
        <v>43319.291661805553</v>
      </c>
      <c r="B5241">
        <v>7</v>
      </c>
      <c r="C5241">
        <v>7</v>
      </c>
      <c r="D5241">
        <v>8</v>
      </c>
      <c r="E5241">
        <v>28.5</v>
      </c>
      <c r="F5241" s="5">
        <v>0</v>
      </c>
      <c r="G5241" s="5">
        <v>0</v>
      </c>
      <c r="H5241">
        <v>237.332794460472</v>
      </c>
    </row>
    <row r="5242" spans="1:8" x14ac:dyDescent="0.25">
      <c r="A5242" s="4">
        <v>43319.333328472225</v>
      </c>
      <c r="B5242">
        <v>8</v>
      </c>
      <c r="C5242">
        <v>7</v>
      </c>
      <c r="D5242">
        <v>8</v>
      </c>
      <c r="E5242">
        <v>28.5</v>
      </c>
      <c r="F5242" s="5">
        <v>0</v>
      </c>
      <c r="G5242" s="5">
        <v>0</v>
      </c>
      <c r="H5242">
        <v>404.18225556486402</v>
      </c>
    </row>
    <row r="5243" spans="1:8" x14ac:dyDescent="0.25">
      <c r="A5243" s="4">
        <v>43319.374995138889</v>
      </c>
      <c r="B5243">
        <v>9</v>
      </c>
      <c r="C5243">
        <v>7</v>
      </c>
      <c r="D5243">
        <v>8</v>
      </c>
      <c r="E5243">
        <v>28.5</v>
      </c>
      <c r="F5243" s="5">
        <v>0</v>
      </c>
      <c r="G5243" s="5">
        <v>0</v>
      </c>
      <c r="H5243">
        <v>561.67384594507496</v>
      </c>
    </row>
    <row r="5244" spans="1:8" x14ac:dyDescent="0.25">
      <c r="A5244" s="4">
        <v>43319.416661805553</v>
      </c>
      <c r="B5244">
        <v>10</v>
      </c>
      <c r="C5244">
        <v>7</v>
      </c>
      <c r="D5244">
        <v>8</v>
      </c>
      <c r="E5244">
        <v>28.5</v>
      </c>
      <c r="F5244" s="5">
        <v>0</v>
      </c>
      <c r="G5244" s="5">
        <v>0</v>
      </c>
      <c r="H5244">
        <v>685.12185451169103</v>
      </c>
    </row>
    <row r="5245" spans="1:8" x14ac:dyDescent="0.25">
      <c r="A5245" s="4">
        <v>43319.458328472225</v>
      </c>
      <c r="B5245">
        <v>11</v>
      </c>
      <c r="C5245">
        <v>7</v>
      </c>
      <c r="D5245">
        <v>8</v>
      </c>
      <c r="E5245">
        <v>28.5</v>
      </c>
      <c r="F5245" s="5">
        <v>1.8782285400158001</v>
      </c>
      <c r="G5245" s="5">
        <v>1.8782285400158001</v>
      </c>
      <c r="H5245">
        <v>753.91001702011999</v>
      </c>
    </row>
    <row r="5246" spans="1:8" x14ac:dyDescent="0.25">
      <c r="A5246" s="4">
        <v>43319.499995138889</v>
      </c>
      <c r="B5246">
        <v>12</v>
      </c>
      <c r="C5246">
        <v>7</v>
      </c>
      <c r="D5246">
        <v>8</v>
      </c>
      <c r="E5246">
        <v>28.5</v>
      </c>
      <c r="F5246" s="5">
        <v>4.4986138121458303</v>
      </c>
      <c r="G5246" s="5">
        <v>4.4986138121458303</v>
      </c>
      <c r="H5246">
        <v>756.16639475289003</v>
      </c>
    </row>
    <row r="5247" spans="1:8" x14ac:dyDescent="0.25">
      <c r="A5247" s="4">
        <v>43319.541661805553</v>
      </c>
      <c r="B5247">
        <v>13</v>
      </c>
      <c r="C5247">
        <v>7</v>
      </c>
      <c r="D5247">
        <v>8</v>
      </c>
      <c r="E5247">
        <v>28.5</v>
      </c>
      <c r="F5247" s="5">
        <v>17.112601825981301</v>
      </c>
      <c r="G5247" s="5">
        <v>17.112601825981301</v>
      </c>
      <c r="H5247">
        <v>691.49741179954106</v>
      </c>
    </row>
    <row r="5248" spans="1:8" x14ac:dyDescent="0.25">
      <c r="A5248" s="4">
        <v>43319.583328472225</v>
      </c>
      <c r="B5248">
        <v>14</v>
      </c>
      <c r="C5248">
        <v>7</v>
      </c>
      <c r="D5248">
        <v>8</v>
      </c>
      <c r="E5248">
        <v>28.5</v>
      </c>
      <c r="F5248" s="5">
        <v>31.709670793888002</v>
      </c>
      <c r="G5248" s="5">
        <v>31.709670793888002</v>
      </c>
      <c r="H5248">
        <v>571.07893282961902</v>
      </c>
    </row>
    <row r="5249" spans="1:8" x14ac:dyDescent="0.25">
      <c r="A5249" s="4">
        <v>43319.624995138889</v>
      </c>
      <c r="B5249">
        <v>15</v>
      </c>
      <c r="C5249">
        <v>7</v>
      </c>
      <c r="D5249">
        <v>8</v>
      </c>
      <c r="E5249">
        <v>28.5</v>
      </c>
      <c r="F5249" s="5">
        <v>29.214623230957201</v>
      </c>
      <c r="G5249" s="5">
        <v>29.214623230957201</v>
      </c>
      <c r="H5249">
        <v>415.08095715542299</v>
      </c>
    </row>
    <row r="5250" spans="1:8" x14ac:dyDescent="0.25">
      <c r="A5250" s="4">
        <v>43319.666661805553</v>
      </c>
      <c r="B5250">
        <v>16</v>
      </c>
      <c r="C5250">
        <v>7</v>
      </c>
      <c r="D5250">
        <v>8</v>
      </c>
      <c r="E5250">
        <v>28.5</v>
      </c>
      <c r="F5250" s="5">
        <v>19.0779954107431</v>
      </c>
      <c r="G5250" s="5">
        <v>19.0779954107431</v>
      </c>
      <c r="H5250">
        <v>248.08740849246701</v>
      </c>
    </row>
    <row r="5251" spans="1:8" x14ac:dyDescent="0.25">
      <c r="A5251" s="4">
        <v>43319.708328472225</v>
      </c>
      <c r="B5251">
        <v>17</v>
      </c>
      <c r="C5251">
        <v>7</v>
      </c>
      <c r="D5251">
        <v>8</v>
      </c>
      <c r="E5251">
        <v>28.5</v>
      </c>
      <c r="F5251" s="5">
        <v>9.4477202240676803</v>
      </c>
      <c r="G5251" s="5">
        <v>9.4477202240676803</v>
      </c>
      <c r="H5251">
        <v>93.682107680500494</v>
      </c>
    </row>
    <row r="5252" spans="1:8" x14ac:dyDescent="0.25">
      <c r="A5252" s="4">
        <v>43319.749995138889</v>
      </c>
      <c r="B5252">
        <v>18</v>
      </c>
      <c r="C5252">
        <v>7</v>
      </c>
      <c r="D5252">
        <v>8</v>
      </c>
      <c r="E5252">
        <v>28.5</v>
      </c>
      <c r="F5252" s="5">
        <v>4.35608941464917</v>
      </c>
      <c r="G5252" s="5">
        <v>4.35608941464917</v>
      </c>
      <c r="H5252">
        <v>0</v>
      </c>
    </row>
    <row r="5253" spans="1:8" x14ac:dyDescent="0.25">
      <c r="A5253" s="4">
        <v>43319.791661805553</v>
      </c>
      <c r="B5253">
        <v>19</v>
      </c>
      <c r="C5253">
        <v>7</v>
      </c>
      <c r="D5253">
        <v>8</v>
      </c>
      <c r="E5253">
        <v>28.5</v>
      </c>
      <c r="F5253" s="5">
        <v>32.510221588220098</v>
      </c>
      <c r="G5253" s="5">
        <v>32.510221588220098</v>
      </c>
      <c r="H5253">
        <v>0</v>
      </c>
    </row>
    <row r="5254" spans="1:8" x14ac:dyDescent="0.25">
      <c r="A5254" s="4">
        <v>43319.833328472225</v>
      </c>
      <c r="B5254">
        <v>20</v>
      </c>
      <c r="C5254">
        <v>7</v>
      </c>
      <c r="D5254">
        <v>8</v>
      </c>
      <c r="E5254">
        <v>28.5</v>
      </c>
      <c r="F5254" s="5">
        <v>46.329812430176403</v>
      </c>
      <c r="G5254" s="5">
        <v>46.329812430176403</v>
      </c>
      <c r="H5254">
        <v>0</v>
      </c>
    </row>
    <row r="5255" spans="1:8" x14ac:dyDescent="0.25">
      <c r="A5255" s="4">
        <v>43319.874995138889</v>
      </c>
      <c r="B5255">
        <v>21</v>
      </c>
      <c r="C5255">
        <v>7</v>
      </c>
      <c r="D5255">
        <v>8</v>
      </c>
      <c r="E5255">
        <v>28.5</v>
      </c>
      <c r="F5255" s="5">
        <v>48.292097913128003</v>
      </c>
      <c r="G5255" s="5">
        <v>48.292097913128003</v>
      </c>
      <c r="H5255">
        <v>0</v>
      </c>
    </row>
    <row r="5256" spans="1:8" x14ac:dyDescent="0.25">
      <c r="A5256" s="4">
        <v>43319.916661805553</v>
      </c>
      <c r="B5256">
        <v>22</v>
      </c>
      <c r="C5256">
        <v>7</v>
      </c>
      <c r="D5256">
        <v>8</v>
      </c>
      <c r="E5256">
        <v>28.5</v>
      </c>
      <c r="F5256" s="5">
        <v>40.347221778957199</v>
      </c>
      <c r="G5256" s="5">
        <v>40.347221778957199</v>
      </c>
      <c r="H5256">
        <v>0</v>
      </c>
    </row>
    <row r="5257" spans="1:8" x14ac:dyDescent="0.25">
      <c r="A5257" s="4">
        <v>43319.958328472225</v>
      </c>
      <c r="B5257">
        <v>23</v>
      </c>
      <c r="C5257">
        <v>7</v>
      </c>
      <c r="D5257">
        <v>8</v>
      </c>
      <c r="E5257">
        <v>28.5</v>
      </c>
      <c r="F5257" s="5">
        <v>44.723208594219102</v>
      </c>
      <c r="G5257" s="5">
        <v>44.723208594219102</v>
      </c>
      <c r="H5257">
        <v>0</v>
      </c>
    </row>
    <row r="5258" spans="1:8" x14ac:dyDescent="0.25">
      <c r="A5258" s="4">
        <v>43319.999995138889</v>
      </c>
      <c r="B5258">
        <v>0</v>
      </c>
      <c r="C5258">
        <v>8</v>
      </c>
      <c r="D5258">
        <v>8</v>
      </c>
      <c r="E5258">
        <v>28.5</v>
      </c>
      <c r="F5258" s="5">
        <v>36.704731205321103</v>
      </c>
      <c r="G5258" s="5">
        <v>36.704731205321103</v>
      </c>
      <c r="H5258">
        <v>0</v>
      </c>
    </row>
    <row r="5259" spans="1:8" x14ac:dyDescent="0.25">
      <c r="A5259" s="4">
        <v>43320.041661805553</v>
      </c>
      <c r="B5259">
        <v>1</v>
      </c>
      <c r="C5259">
        <v>8</v>
      </c>
      <c r="D5259">
        <v>8</v>
      </c>
      <c r="E5259">
        <v>28.5</v>
      </c>
      <c r="F5259" s="5">
        <v>41.844188882926296</v>
      </c>
      <c r="G5259" s="5">
        <v>41.844188882926296</v>
      </c>
      <c r="H5259">
        <v>0</v>
      </c>
    </row>
    <row r="5260" spans="1:8" x14ac:dyDescent="0.25">
      <c r="A5260" s="4">
        <v>43320.083328472225</v>
      </c>
      <c r="B5260">
        <v>2</v>
      </c>
      <c r="C5260">
        <v>8</v>
      </c>
      <c r="D5260">
        <v>8</v>
      </c>
      <c r="E5260">
        <v>28.5</v>
      </c>
      <c r="F5260" s="5">
        <v>37.276320283422599</v>
      </c>
      <c r="G5260" s="5">
        <v>37.276320283422599</v>
      </c>
      <c r="H5260">
        <v>0</v>
      </c>
    </row>
    <row r="5261" spans="1:8" x14ac:dyDescent="0.25">
      <c r="A5261" s="4">
        <v>43320.124995138889</v>
      </c>
      <c r="B5261">
        <v>3</v>
      </c>
      <c r="C5261">
        <v>8</v>
      </c>
      <c r="D5261">
        <v>8</v>
      </c>
      <c r="E5261">
        <v>28.5</v>
      </c>
      <c r="F5261" s="5">
        <v>32.243617586537603</v>
      </c>
      <c r="G5261" s="5">
        <v>32.243617586537603</v>
      </c>
      <c r="H5261">
        <v>0</v>
      </c>
    </row>
    <row r="5262" spans="1:8" x14ac:dyDescent="0.25">
      <c r="A5262" s="4">
        <v>43320.166661805553</v>
      </c>
      <c r="B5262">
        <v>4</v>
      </c>
      <c r="C5262">
        <v>8</v>
      </c>
      <c r="D5262">
        <v>8</v>
      </c>
      <c r="E5262">
        <v>28.5</v>
      </c>
      <c r="F5262" s="5">
        <v>40.204982747558901</v>
      </c>
      <c r="G5262" s="5">
        <v>40.204982747558901</v>
      </c>
      <c r="H5262">
        <v>0</v>
      </c>
    </row>
    <row r="5263" spans="1:8" x14ac:dyDescent="0.25">
      <c r="A5263" s="4">
        <v>43320.208328472225</v>
      </c>
      <c r="B5263">
        <v>5</v>
      </c>
      <c r="C5263">
        <v>8</v>
      </c>
      <c r="D5263">
        <v>8</v>
      </c>
      <c r="E5263">
        <v>28.5</v>
      </c>
      <c r="F5263" s="5">
        <v>6.13758267546394</v>
      </c>
      <c r="G5263" s="5">
        <v>6.13758267546394</v>
      </c>
      <c r="H5263">
        <v>0</v>
      </c>
    </row>
    <row r="5264" spans="1:8" x14ac:dyDescent="0.25">
      <c r="A5264" s="4">
        <v>43320.249995138889</v>
      </c>
      <c r="B5264">
        <v>6</v>
      </c>
      <c r="C5264">
        <v>8</v>
      </c>
      <c r="D5264">
        <v>8</v>
      </c>
      <c r="E5264">
        <v>28.5</v>
      </c>
      <c r="F5264" s="5">
        <v>0</v>
      </c>
      <c r="G5264" s="5">
        <v>0</v>
      </c>
      <c r="H5264">
        <v>84.365051385827101</v>
      </c>
    </row>
    <row r="5265" spans="1:8" x14ac:dyDescent="0.25">
      <c r="A5265" s="4">
        <v>43320.291661805553</v>
      </c>
      <c r="B5265">
        <v>7</v>
      </c>
      <c r="C5265">
        <v>8</v>
      </c>
      <c r="D5265">
        <v>8</v>
      </c>
      <c r="E5265">
        <v>28.5</v>
      </c>
      <c r="F5265" s="5">
        <v>0</v>
      </c>
      <c r="G5265" s="5">
        <v>0</v>
      </c>
      <c r="H5265">
        <v>237.41020214319201</v>
      </c>
    </row>
    <row r="5266" spans="1:8" x14ac:dyDescent="0.25">
      <c r="A5266" s="4">
        <v>43320.333328472225</v>
      </c>
      <c r="B5266">
        <v>8</v>
      </c>
      <c r="C5266">
        <v>8</v>
      </c>
      <c r="D5266">
        <v>8</v>
      </c>
      <c r="E5266">
        <v>28.5</v>
      </c>
      <c r="F5266" s="5">
        <v>0</v>
      </c>
      <c r="G5266" s="5">
        <v>0</v>
      </c>
      <c r="H5266">
        <v>404.445500153117</v>
      </c>
    </row>
    <row r="5267" spans="1:8" x14ac:dyDescent="0.25">
      <c r="A5267" s="4">
        <v>43320.374995138889</v>
      </c>
      <c r="B5267">
        <v>9</v>
      </c>
      <c r="C5267">
        <v>8</v>
      </c>
      <c r="D5267">
        <v>8</v>
      </c>
      <c r="E5267">
        <v>28.5</v>
      </c>
      <c r="F5267" s="5">
        <v>0</v>
      </c>
      <c r="G5267" s="5">
        <v>0</v>
      </c>
      <c r="H5267">
        <v>562.08751098886103</v>
      </c>
    </row>
    <row r="5268" spans="1:8" x14ac:dyDescent="0.25">
      <c r="A5268" s="4">
        <v>43320.416661805553</v>
      </c>
      <c r="B5268">
        <v>10</v>
      </c>
      <c r="C5268">
        <v>8</v>
      </c>
      <c r="D5268">
        <v>8</v>
      </c>
      <c r="E5268">
        <v>28.5</v>
      </c>
      <c r="F5268" s="5">
        <v>0</v>
      </c>
      <c r="G5268" s="5">
        <v>0</v>
      </c>
      <c r="H5268">
        <v>685.60663435829701</v>
      </c>
    </row>
    <row r="5269" spans="1:8" x14ac:dyDescent="0.25">
      <c r="A5269" s="4">
        <v>43320.458328472225</v>
      </c>
      <c r="B5269">
        <v>11</v>
      </c>
      <c r="C5269">
        <v>8</v>
      </c>
      <c r="D5269">
        <v>8</v>
      </c>
      <c r="E5269">
        <v>28.5</v>
      </c>
      <c r="F5269" s="5">
        <v>2.1549911835187801</v>
      </c>
      <c r="G5269" s="5">
        <v>2.1549911835187801</v>
      </c>
      <c r="H5269">
        <v>754.36007235543002</v>
      </c>
    </row>
    <row r="5270" spans="1:8" x14ac:dyDescent="0.25">
      <c r="A5270" s="4">
        <v>43320.499995138889</v>
      </c>
      <c r="B5270">
        <v>12</v>
      </c>
      <c r="C5270">
        <v>8</v>
      </c>
      <c r="D5270">
        <v>8</v>
      </c>
      <c r="E5270">
        <v>28.5</v>
      </c>
      <c r="F5270" s="5">
        <v>5.0832332275771099</v>
      </c>
      <c r="G5270" s="5">
        <v>5.0832332275771099</v>
      </c>
      <c r="H5270">
        <v>756.47432746375705</v>
      </c>
    </row>
    <row r="5271" spans="1:8" x14ac:dyDescent="0.25">
      <c r="A5271" s="4">
        <v>43320.541661805553</v>
      </c>
      <c r="B5271">
        <v>13</v>
      </c>
      <c r="C5271">
        <v>8</v>
      </c>
      <c r="D5271">
        <v>8</v>
      </c>
      <c r="E5271">
        <v>28.5</v>
      </c>
      <c r="F5271" s="5">
        <v>12.180580283076999</v>
      </c>
      <c r="G5271" s="5">
        <v>12.180580283076999</v>
      </c>
      <c r="H5271">
        <v>691.58039782449202</v>
      </c>
    </row>
    <row r="5272" spans="1:8" x14ac:dyDescent="0.25">
      <c r="A5272" s="4">
        <v>43320.583328472225</v>
      </c>
      <c r="B5272">
        <v>14</v>
      </c>
      <c r="C5272">
        <v>8</v>
      </c>
      <c r="D5272">
        <v>8</v>
      </c>
      <c r="E5272">
        <v>28.5</v>
      </c>
      <c r="F5272" s="5">
        <v>32.523393265227199</v>
      </c>
      <c r="G5272" s="5">
        <v>32.523393265227199</v>
      </c>
      <c r="H5272">
        <v>570.89919093224603</v>
      </c>
    </row>
    <row r="5273" spans="1:8" x14ac:dyDescent="0.25">
      <c r="A5273" s="4">
        <v>43320.624995138889</v>
      </c>
      <c r="B5273">
        <v>15</v>
      </c>
      <c r="C5273">
        <v>8</v>
      </c>
      <c r="D5273">
        <v>8</v>
      </c>
      <c r="E5273">
        <v>28.5</v>
      </c>
      <c r="F5273" s="5">
        <v>29.6618361347508</v>
      </c>
      <c r="G5273" s="5">
        <v>29.6618361347508</v>
      </c>
      <c r="H5273">
        <v>414.65518650784998</v>
      </c>
    </row>
    <row r="5274" spans="1:8" x14ac:dyDescent="0.25">
      <c r="A5274" s="4">
        <v>43320.666661805553</v>
      </c>
      <c r="B5274">
        <v>16</v>
      </c>
      <c r="C5274">
        <v>8</v>
      </c>
      <c r="D5274">
        <v>8</v>
      </c>
      <c r="E5274">
        <v>28.5</v>
      </c>
      <c r="F5274" s="5">
        <v>20.108259244750201</v>
      </c>
      <c r="G5274" s="5">
        <v>20.108259244750201</v>
      </c>
      <c r="H5274">
        <v>247.48271301680899</v>
      </c>
    </row>
    <row r="5275" spans="1:8" x14ac:dyDescent="0.25">
      <c r="A5275" s="4">
        <v>43320.708328472225</v>
      </c>
      <c r="B5275">
        <v>17</v>
      </c>
      <c r="C5275">
        <v>8</v>
      </c>
      <c r="D5275">
        <v>8</v>
      </c>
      <c r="E5275">
        <v>28.5</v>
      </c>
      <c r="F5275" s="5">
        <v>8.5248483476883496</v>
      </c>
      <c r="G5275" s="5">
        <v>8.5248483476883496</v>
      </c>
      <c r="H5275">
        <v>92.999472035336495</v>
      </c>
    </row>
    <row r="5276" spans="1:8" x14ac:dyDescent="0.25">
      <c r="A5276" s="4">
        <v>43320.749995138889</v>
      </c>
      <c r="B5276">
        <v>18</v>
      </c>
      <c r="C5276">
        <v>8</v>
      </c>
      <c r="D5276">
        <v>8</v>
      </c>
      <c r="E5276">
        <v>28.5</v>
      </c>
      <c r="F5276" s="5">
        <v>5.9194532600847003</v>
      </c>
      <c r="G5276" s="5">
        <v>5.9194532600847003</v>
      </c>
      <c r="H5276">
        <v>0</v>
      </c>
    </row>
    <row r="5277" spans="1:8" x14ac:dyDescent="0.25">
      <c r="A5277" s="4">
        <v>43320.791661805553</v>
      </c>
      <c r="B5277">
        <v>19</v>
      </c>
      <c r="C5277">
        <v>8</v>
      </c>
      <c r="D5277">
        <v>8</v>
      </c>
      <c r="E5277">
        <v>28.5</v>
      </c>
      <c r="F5277" s="5">
        <v>29.554179243813099</v>
      </c>
      <c r="G5277" s="5">
        <v>29.554179243813099</v>
      </c>
      <c r="H5277">
        <v>0</v>
      </c>
    </row>
    <row r="5278" spans="1:8" x14ac:dyDescent="0.25">
      <c r="A5278" s="4">
        <v>43320.833328472225</v>
      </c>
      <c r="B5278">
        <v>20</v>
      </c>
      <c r="C5278">
        <v>8</v>
      </c>
      <c r="D5278">
        <v>8</v>
      </c>
      <c r="E5278">
        <v>28.5</v>
      </c>
      <c r="F5278" s="5">
        <v>41.764163046800903</v>
      </c>
      <c r="G5278" s="5">
        <v>41.764163046800903</v>
      </c>
      <c r="H5278">
        <v>0</v>
      </c>
    </row>
    <row r="5279" spans="1:8" x14ac:dyDescent="0.25">
      <c r="A5279" s="4">
        <v>43320.874995138889</v>
      </c>
      <c r="B5279">
        <v>21</v>
      </c>
      <c r="C5279">
        <v>8</v>
      </c>
      <c r="D5279">
        <v>8</v>
      </c>
      <c r="E5279">
        <v>28.5</v>
      </c>
      <c r="F5279" s="5">
        <v>45.615934370771299</v>
      </c>
      <c r="G5279" s="5">
        <v>45.615934370771299</v>
      </c>
      <c r="H5279">
        <v>0</v>
      </c>
    </row>
    <row r="5280" spans="1:8" x14ac:dyDescent="0.25">
      <c r="A5280" s="4">
        <v>43320.916661805553</v>
      </c>
      <c r="B5280">
        <v>22</v>
      </c>
      <c r="C5280">
        <v>8</v>
      </c>
      <c r="D5280">
        <v>8</v>
      </c>
      <c r="E5280">
        <v>28.5</v>
      </c>
      <c r="F5280" s="5">
        <v>47.515922516693699</v>
      </c>
      <c r="G5280" s="5">
        <v>47.515922516693699</v>
      </c>
      <c r="H5280">
        <v>0</v>
      </c>
    </row>
    <row r="5281" spans="1:8" x14ac:dyDescent="0.25">
      <c r="A5281" s="4">
        <v>43320.958328472225</v>
      </c>
      <c r="B5281">
        <v>23</v>
      </c>
      <c r="C5281">
        <v>8</v>
      </c>
      <c r="D5281">
        <v>8</v>
      </c>
      <c r="E5281">
        <v>28.5</v>
      </c>
      <c r="F5281" s="5">
        <v>35.850272349059601</v>
      </c>
      <c r="G5281" s="5">
        <v>35.850272349059601</v>
      </c>
      <c r="H5281">
        <v>0</v>
      </c>
    </row>
    <row r="5282" spans="1:8" x14ac:dyDescent="0.25">
      <c r="A5282" s="4">
        <v>43320.999995138889</v>
      </c>
      <c r="B5282">
        <v>0</v>
      </c>
      <c r="C5282">
        <v>9</v>
      </c>
      <c r="D5282">
        <v>8</v>
      </c>
      <c r="E5282">
        <v>28.5</v>
      </c>
      <c r="F5282" s="5">
        <v>42.457018630111001</v>
      </c>
      <c r="G5282" s="5">
        <v>42.457018630111001</v>
      </c>
      <c r="H5282">
        <v>0</v>
      </c>
    </row>
    <row r="5283" spans="1:8" x14ac:dyDescent="0.25">
      <c r="A5283" s="4">
        <v>43321.041661805553</v>
      </c>
      <c r="B5283">
        <v>1</v>
      </c>
      <c r="C5283">
        <v>9</v>
      </c>
      <c r="D5283">
        <v>8</v>
      </c>
      <c r="E5283">
        <v>28.5</v>
      </c>
      <c r="F5283" s="5">
        <v>45.614136889838299</v>
      </c>
      <c r="G5283" s="5">
        <v>45.614136889838299</v>
      </c>
      <c r="H5283">
        <v>0</v>
      </c>
    </row>
    <row r="5284" spans="1:8" x14ac:dyDescent="0.25">
      <c r="A5284" s="4">
        <v>43321.083328472225</v>
      </c>
      <c r="B5284">
        <v>2</v>
      </c>
      <c r="C5284">
        <v>9</v>
      </c>
      <c r="D5284">
        <v>8</v>
      </c>
      <c r="E5284">
        <v>28.5</v>
      </c>
      <c r="F5284" s="5">
        <v>36.266075053125299</v>
      </c>
      <c r="G5284" s="5">
        <v>36.266075053125299</v>
      </c>
      <c r="H5284">
        <v>0</v>
      </c>
    </row>
    <row r="5285" spans="1:8" x14ac:dyDescent="0.25">
      <c r="A5285" s="4">
        <v>43321.124995138889</v>
      </c>
      <c r="B5285">
        <v>3</v>
      </c>
      <c r="C5285">
        <v>9</v>
      </c>
      <c r="D5285">
        <v>8</v>
      </c>
      <c r="E5285">
        <v>28.5</v>
      </c>
      <c r="F5285" s="5">
        <v>34.136205048623502</v>
      </c>
      <c r="G5285" s="5">
        <v>34.136205048623502</v>
      </c>
      <c r="H5285">
        <v>0</v>
      </c>
    </row>
    <row r="5286" spans="1:8" x14ac:dyDescent="0.25">
      <c r="A5286" s="4">
        <v>43321.166661805553</v>
      </c>
      <c r="B5286">
        <v>4</v>
      </c>
      <c r="C5286">
        <v>9</v>
      </c>
      <c r="D5286">
        <v>8</v>
      </c>
      <c r="E5286">
        <v>28.5</v>
      </c>
      <c r="F5286" s="5">
        <v>34.003190564204999</v>
      </c>
      <c r="G5286" s="5">
        <v>34.003190564204999</v>
      </c>
      <c r="H5286">
        <v>0</v>
      </c>
    </row>
    <row r="5287" spans="1:8" x14ac:dyDescent="0.25">
      <c r="A5287" s="4">
        <v>43321.208328472225</v>
      </c>
      <c r="B5287">
        <v>5</v>
      </c>
      <c r="C5287">
        <v>9</v>
      </c>
      <c r="D5287">
        <v>8</v>
      </c>
      <c r="E5287">
        <v>28.5</v>
      </c>
      <c r="F5287" s="5">
        <v>5.5063756454491601</v>
      </c>
      <c r="G5287" s="5">
        <v>5.5063756454491601</v>
      </c>
      <c r="H5287">
        <v>0</v>
      </c>
    </row>
    <row r="5288" spans="1:8" x14ac:dyDescent="0.25">
      <c r="A5288" s="4">
        <v>43321.249995138889</v>
      </c>
      <c r="B5288">
        <v>6</v>
      </c>
      <c r="C5288">
        <v>9</v>
      </c>
      <c r="D5288">
        <v>8</v>
      </c>
      <c r="E5288">
        <v>28.5</v>
      </c>
      <c r="F5288" s="5">
        <v>0</v>
      </c>
      <c r="G5288" s="5">
        <v>0</v>
      </c>
      <c r="H5288">
        <v>84.288939238023602</v>
      </c>
    </row>
    <row r="5289" spans="1:8" x14ac:dyDescent="0.25">
      <c r="A5289" s="4">
        <v>43321.291661805553</v>
      </c>
      <c r="B5289">
        <v>7</v>
      </c>
      <c r="C5289">
        <v>9</v>
      </c>
      <c r="D5289">
        <v>8</v>
      </c>
      <c r="E5289">
        <v>28.5</v>
      </c>
      <c r="F5289" s="5">
        <v>0</v>
      </c>
      <c r="G5289" s="5">
        <v>0</v>
      </c>
      <c r="H5289">
        <v>237.51211211143399</v>
      </c>
    </row>
    <row r="5290" spans="1:8" x14ac:dyDescent="0.25">
      <c r="A5290" s="4">
        <v>43321.333328472225</v>
      </c>
      <c r="B5290">
        <v>8</v>
      </c>
      <c r="C5290">
        <v>9</v>
      </c>
      <c r="D5290">
        <v>8</v>
      </c>
      <c r="E5290">
        <v>28.5</v>
      </c>
      <c r="F5290" s="5">
        <v>0</v>
      </c>
      <c r="G5290" s="5">
        <v>0</v>
      </c>
      <c r="H5290">
        <v>404.73643989613697</v>
      </c>
    </row>
    <row r="5291" spans="1:8" x14ac:dyDescent="0.25">
      <c r="A5291" s="4">
        <v>43321.374995138889</v>
      </c>
      <c r="B5291">
        <v>9</v>
      </c>
      <c r="C5291">
        <v>9</v>
      </c>
      <c r="D5291">
        <v>8</v>
      </c>
      <c r="E5291">
        <v>28.5</v>
      </c>
      <c r="F5291" s="5">
        <v>0</v>
      </c>
      <c r="G5291" s="5">
        <v>0</v>
      </c>
      <c r="H5291">
        <v>562.52790674637004</v>
      </c>
    </row>
    <row r="5292" spans="1:8" x14ac:dyDescent="0.25">
      <c r="A5292" s="4">
        <v>43321.416661805553</v>
      </c>
      <c r="B5292">
        <v>10</v>
      </c>
      <c r="C5292">
        <v>9</v>
      </c>
      <c r="D5292">
        <v>8</v>
      </c>
      <c r="E5292">
        <v>28.5</v>
      </c>
      <c r="F5292" s="5">
        <v>0</v>
      </c>
      <c r="G5292" s="5">
        <v>0</v>
      </c>
      <c r="H5292">
        <v>686.112554069716</v>
      </c>
    </row>
    <row r="5293" spans="1:8" x14ac:dyDescent="0.25">
      <c r="A5293" s="4">
        <v>43321.458328472225</v>
      </c>
      <c r="B5293">
        <v>11</v>
      </c>
      <c r="C5293">
        <v>9</v>
      </c>
      <c r="D5293">
        <v>8</v>
      </c>
      <c r="E5293">
        <v>28.5</v>
      </c>
      <c r="F5293" s="5">
        <v>1.91877785213932</v>
      </c>
      <c r="G5293" s="5">
        <v>1.91877785213932</v>
      </c>
      <c r="H5293">
        <v>754.82162838335705</v>
      </c>
    </row>
    <row r="5294" spans="1:8" x14ac:dyDescent="0.25">
      <c r="A5294" s="4">
        <v>43321.499995138889</v>
      </c>
      <c r="B5294">
        <v>12</v>
      </c>
      <c r="C5294">
        <v>9</v>
      </c>
      <c r="D5294">
        <v>8</v>
      </c>
      <c r="E5294">
        <v>28.5</v>
      </c>
      <c r="F5294" s="5">
        <v>4.9901977066382903</v>
      </c>
      <c r="G5294" s="5">
        <v>4.9901977066382903</v>
      </c>
      <c r="H5294">
        <v>756.78160643625097</v>
      </c>
    </row>
    <row r="5295" spans="1:8" x14ac:dyDescent="0.25">
      <c r="A5295" s="4">
        <v>43321.541661805553</v>
      </c>
      <c r="B5295">
        <v>13</v>
      </c>
      <c r="C5295">
        <v>9</v>
      </c>
      <c r="D5295">
        <v>8</v>
      </c>
      <c r="E5295">
        <v>28.5</v>
      </c>
      <c r="F5295" s="5">
        <v>16.516253315108401</v>
      </c>
      <c r="G5295" s="5">
        <v>16.516253315108401</v>
      </c>
      <c r="H5295">
        <v>691.65020922059705</v>
      </c>
    </row>
    <row r="5296" spans="1:8" x14ac:dyDescent="0.25">
      <c r="A5296" s="4">
        <v>43321.583328472225</v>
      </c>
      <c r="B5296">
        <v>14</v>
      </c>
      <c r="C5296">
        <v>9</v>
      </c>
      <c r="D5296">
        <v>8</v>
      </c>
      <c r="E5296">
        <v>28.5</v>
      </c>
      <c r="F5296" s="5">
        <v>31.611473935997999</v>
      </c>
      <c r="G5296" s="5">
        <v>31.611473935997999</v>
      </c>
      <c r="H5296">
        <v>570.69565132753803</v>
      </c>
    </row>
    <row r="5297" spans="1:8" x14ac:dyDescent="0.25">
      <c r="A5297" s="4">
        <v>43321.624995138889</v>
      </c>
      <c r="B5297">
        <v>15</v>
      </c>
      <c r="C5297">
        <v>9</v>
      </c>
      <c r="D5297">
        <v>8</v>
      </c>
      <c r="E5297">
        <v>28.5</v>
      </c>
      <c r="F5297" s="5">
        <v>28.989366108786498</v>
      </c>
      <c r="G5297" s="5">
        <v>28.989366108786498</v>
      </c>
      <c r="H5297">
        <v>414.19874024913202</v>
      </c>
    </row>
    <row r="5298" spans="1:8" x14ac:dyDescent="0.25">
      <c r="A5298" s="4">
        <v>43321.666661805553</v>
      </c>
      <c r="B5298">
        <v>16</v>
      </c>
      <c r="C5298">
        <v>9</v>
      </c>
      <c r="D5298">
        <v>8</v>
      </c>
      <c r="E5298">
        <v>28.5</v>
      </c>
      <c r="F5298" s="5">
        <v>17.090007255992901</v>
      </c>
      <c r="G5298" s="5">
        <v>17.090007255992901</v>
      </c>
      <c r="H5298">
        <v>246.84521274130199</v>
      </c>
    </row>
    <row r="5299" spans="1:8" x14ac:dyDescent="0.25">
      <c r="A5299" s="4">
        <v>43321.708328472225</v>
      </c>
      <c r="B5299">
        <v>17</v>
      </c>
      <c r="C5299">
        <v>9</v>
      </c>
      <c r="D5299">
        <v>8</v>
      </c>
      <c r="E5299">
        <v>28.5</v>
      </c>
      <c r="F5299" s="5">
        <v>8.8525344059088908</v>
      </c>
      <c r="G5299" s="5">
        <v>8.8525344059088908</v>
      </c>
      <c r="H5299">
        <v>92.286599139940193</v>
      </c>
    </row>
    <row r="5300" spans="1:8" x14ac:dyDescent="0.25">
      <c r="A5300" s="4">
        <v>43321.749995138889</v>
      </c>
      <c r="B5300">
        <v>18</v>
      </c>
      <c r="C5300">
        <v>9</v>
      </c>
      <c r="D5300">
        <v>8</v>
      </c>
      <c r="E5300">
        <v>28.5</v>
      </c>
      <c r="F5300" s="5">
        <v>5.1026296906024404</v>
      </c>
      <c r="G5300" s="5">
        <v>5.1026296906024404</v>
      </c>
      <c r="H5300">
        <v>0</v>
      </c>
    </row>
    <row r="5301" spans="1:8" x14ac:dyDescent="0.25">
      <c r="A5301" s="4">
        <v>43321.791661805553</v>
      </c>
      <c r="B5301">
        <v>19</v>
      </c>
      <c r="C5301">
        <v>9</v>
      </c>
      <c r="D5301">
        <v>8</v>
      </c>
      <c r="E5301">
        <v>28.5</v>
      </c>
      <c r="F5301" s="5">
        <v>27.9246022076704</v>
      </c>
      <c r="G5301" s="5">
        <v>27.9246022076704</v>
      </c>
      <c r="H5301">
        <v>0</v>
      </c>
    </row>
    <row r="5302" spans="1:8" x14ac:dyDescent="0.25">
      <c r="A5302" s="4">
        <v>43321.833328472225</v>
      </c>
      <c r="B5302">
        <v>20</v>
      </c>
      <c r="C5302">
        <v>9</v>
      </c>
      <c r="D5302">
        <v>8</v>
      </c>
      <c r="E5302">
        <v>28.5</v>
      </c>
      <c r="F5302" s="5">
        <v>41.513869966006197</v>
      </c>
      <c r="G5302" s="5">
        <v>41.513869966006197</v>
      </c>
      <c r="H5302">
        <v>0</v>
      </c>
    </row>
    <row r="5303" spans="1:8" x14ac:dyDescent="0.25">
      <c r="A5303" s="4">
        <v>43321.874995138889</v>
      </c>
      <c r="B5303">
        <v>21</v>
      </c>
      <c r="C5303">
        <v>9</v>
      </c>
      <c r="D5303">
        <v>8</v>
      </c>
      <c r="E5303">
        <v>28.5</v>
      </c>
      <c r="F5303" s="5">
        <v>46.795095961138401</v>
      </c>
      <c r="G5303" s="5">
        <v>46.795095961138401</v>
      </c>
      <c r="H5303">
        <v>0</v>
      </c>
    </row>
    <row r="5304" spans="1:8" x14ac:dyDescent="0.25">
      <c r="A5304" s="4">
        <v>43321.916661805553</v>
      </c>
      <c r="B5304">
        <v>22</v>
      </c>
      <c r="C5304">
        <v>9</v>
      </c>
      <c r="D5304">
        <v>8</v>
      </c>
      <c r="E5304">
        <v>28.5</v>
      </c>
      <c r="F5304" s="5">
        <v>47.789715014628598</v>
      </c>
      <c r="G5304" s="5">
        <v>47.789715014628598</v>
      </c>
      <c r="H5304">
        <v>0</v>
      </c>
    </row>
    <row r="5305" spans="1:8" x14ac:dyDescent="0.25">
      <c r="A5305" s="4">
        <v>43321.958328472225</v>
      </c>
      <c r="B5305">
        <v>23</v>
      </c>
      <c r="C5305">
        <v>9</v>
      </c>
      <c r="D5305">
        <v>8</v>
      </c>
      <c r="E5305">
        <v>28.5</v>
      </c>
      <c r="F5305" s="5">
        <v>45.659002690029197</v>
      </c>
      <c r="G5305" s="5">
        <v>45.659002690029197</v>
      </c>
      <c r="H5305">
        <v>0</v>
      </c>
    </row>
    <row r="5306" spans="1:8" x14ac:dyDescent="0.25">
      <c r="A5306" s="4">
        <v>43321.999995138889</v>
      </c>
      <c r="B5306">
        <v>0</v>
      </c>
      <c r="C5306">
        <v>10</v>
      </c>
      <c r="D5306">
        <v>8</v>
      </c>
      <c r="E5306">
        <v>28.5</v>
      </c>
      <c r="F5306" s="5">
        <v>39.340013054193797</v>
      </c>
      <c r="G5306" s="5">
        <v>39.340013054193797</v>
      </c>
      <c r="H5306">
        <v>0</v>
      </c>
    </row>
    <row r="5307" spans="1:8" x14ac:dyDescent="0.25">
      <c r="A5307" s="4">
        <v>43322.041661805553</v>
      </c>
      <c r="B5307">
        <v>1</v>
      </c>
      <c r="C5307">
        <v>10</v>
      </c>
      <c r="D5307">
        <v>8</v>
      </c>
      <c r="E5307">
        <v>28.5</v>
      </c>
      <c r="F5307" s="5">
        <v>42.567897069210602</v>
      </c>
      <c r="G5307" s="5">
        <v>42.567897069210602</v>
      </c>
      <c r="H5307">
        <v>0</v>
      </c>
    </row>
    <row r="5308" spans="1:8" x14ac:dyDescent="0.25">
      <c r="A5308" s="4">
        <v>43322.083328472225</v>
      </c>
      <c r="B5308">
        <v>2</v>
      </c>
      <c r="C5308">
        <v>10</v>
      </c>
      <c r="D5308">
        <v>8</v>
      </c>
      <c r="E5308">
        <v>28.5</v>
      </c>
      <c r="F5308" s="5">
        <v>38.8289558996441</v>
      </c>
      <c r="G5308" s="5">
        <v>38.8289558996441</v>
      </c>
      <c r="H5308">
        <v>0</v>
      </c>
    </row>
    <row r="5309" spans="1:8" x14ac:dyDescent="0.25">
      <c r="A5309" s="4">
        <v>43322.124995138889</v>
      </c>
      <c r="B5309">
        <v>3</v>
      </c>
      <c r="C5309">
        <v>10</v>
      </c>
      <c r="D5309">
        <v>8</v>
      </c>
      <c r="E5309">
        <v>28.5</v>
      </c>
      <c r="F5309" s="5">
        <v>40.652017520554502</v>
      </c>
      <c r="G5309" s="5">
        <v>40.652017520554502</v>
      </c>
      <c r="H5309">
        <v>0</v>
      </c>
    </row>
    <row r="5310" spans="1:8" x14ac:dyDescent="0.25">
      <c r="A5310" s="4">
        <v>43322.166661805553</v>
      </c>
      <c r="B5310">
        <v>4</v>
      </c>
      <c r="C5310">
        <v>10</v>
      </c>
      <c r="D5310">
        <v>8</v>
      </c>
      <c r="E5310">
        <v>28.5</v>
      </c>
      <c r="F5310" s="5">
        <v>37.054614004706401</v>
      </c>
      <c r="G5310" s="5">
        <v>37.054614004706401</v>
      </c>
      <c r="H5310">
        <v>0</v>
      </c>
    </row>
    <row r="5311" spans="1:8" x14ac:dyDescent="0.25">
      <c r="A5311" s="4">
        <v>43322.208328472225</v>
      </c>
      <c r="B5311">
        <v>5</v>
      </c>
      <c r="C5311">
        <v>10</v>
      </c>
      <c r="D5311">
        <v>8</v>
      </c>
      <c r="E5311">
        <v>28.5</v>
      </c>
      <c r="F5311" s="5">
        <v>7.52918099434984</v>
      </c>
      <c r="G5311" s="5">
        <v>7.52918099434984</v>
      </c>
      <c r="H5311">
        <v>0</v>
      </c>
    </row>
    <row r="5312" spans="1:8" x14ac:dyDescent="0.25">
      <c r="A5312" s="4">
        <v>43322.249995138889</v>
      </c>
      <c r="B5312">
        <v>6</v>
      </c>
      <c r="C5312">
        <v>10</v>
      </c>
      <c r="D5312">
        <v>8</v>
      </c>
      <c r="E5312">
        <v>28.5</v>
      </c>
      <c r="F5312" s="5">
        <v>0</v>
      </c>
      <c r="G5312" s="5">
        <v>0</v>
      </c>
      <c r="H5312">
        <v>84.231364776890402</v>
      </c>
    </row>
    <row r="5313" spans="1:8" x14ac:dyDescent="0.25">
      <c r="A5313" s="4">
        <v>43322.291661805553</v>
      </c>
      <c r="B5313">
        <v>7</v>
      </c>
      <c r="C5313">
        <v>10</v>
      </c>
      <c r="D5313">
        <v>8</v>
      </c>
      <c r="E5313">
        <v>28.5</v>
      </c>
      <c r="F5313" s="5">
        <v>0</v>
      </c>
      <c r="G5313" s="5">
        <v>0</v>
      </c>
      <c r="H5313">
        <v>237.638524875694</v>
      </c>
    </row>
    <row r="5314" spans="1:8" x14ac:dyDescent="0.25">
      <c r="A5314" s="4">
        <v>43322.333328472225</v>
      </c>
      <c r="B5314">
        <v>8</v>
      </c>
      <c r="C5314">
        <v>10</v>
      </c>
      <c r="D5314">
        <v>8</v>
      </c>
      <c r="E5314">
        <v>28.5</v>
      </c>
      <c r="F5314" s="5">
        <v>0</v>
      </c>
      <c r="G5314" s="5">
        <v>0</v>
      </c>
      <c r="H5314">
        <v>405.05501234790597</v>
      </c>
    </row>
    <row r="5315" spans="1:8" x14ac:dyDescent="0.25">
      <c r="A5315" s="4">
        <v>43322.374995138889</v>
      </c>
      <c r="B5315">
        <v>9</v>
      </c>
      <c r="C5315">
        <v>10</v>
      </c>
      <c r="D5315">
        <v>8</v>
      </c>
      <c r="E5315">
        <v>28.5</v>
      </c>
      <c r="F5315" s="5">
        <v>0</v>
      </c>
      <c r="G5315" s="5">
        <v>0</v>
      </c>
      <c r="H5315">
        <v>562.99490314248703</v>
      </c>
    </row>
    <row r="5316" spans="1:8" x14ac:dyDescent="0.25">
      <c r="A5316" s="4">
        <v>43322.416661805553</v>
      </c>
      <c r="B5316">
        <v>10</v>
      </c>
      <c r="C5316">
        <v>10</v>
      </c>
      <c r="D5316">
        <v>8</v>
      </c>
      <c r="E5316">
        <v>28.5</v>
      </c>
      <c r="F5316" s="5">
        <v>0</v>
      </c>
      <c r="G5316" s="5">
        <v>0</v>
      </c>
      <c r="H5316">
        <v>686.63942900455697</v>
      </c>
    </row>
    <row r="5317" spans="1:8" x14ac:dyDescent="0.25">
      <c r="A5317" s="4">
        <v>43322.458328472225</v>
      </c>
      <c r="B5317">
        <v>11</v>
      </c>
      <c r="C5317">
        <v>10</v>
      </c>
      <c r="D5317">
        <v>8</v>
      </c>
      <c r="E5317">
        <v>28.5</v>
      </c>
      <c r="F5317" s="5">
        <v>1.5668778570023301</v>
      </c>
      <c r="G5317" s="5">
        <v>1.5668778570023301</v>
      </c>
      <c r="H5317">
        <v>755.29447548400503</v>
      </c>
    </row>
    <row r="5318" spans="1:8" x14ac:dyDescent="0.25">
      <c r="A5318" s="4">
        <v>43322.499995138889</v>
      </c>
      <c r="B5318">
        <v>12</v>
      </c>
      <c r="C5318">
        <v>10</v>
      </c>
      <c r="D5318">
        <v>8</v>
      </c>
      <c r="E5318">
        <v>28.5</v>
      </c>
      <c r="F5318" s="5">
        <v>5.7259071786414104</v>
      </c>
      <c r="G5318" s="5">
        <v>5.7259071786414104</v>
      </c>
      <c r="H5318">
        <v>757.08803741661404</v>
      </c>
    </row>
    <row r="5319" spans="1:8" x14ac:dyDescent="0.25">
      <c r="A5319" s="4">
        <v>43322.541661805553</v>
      </c>
      <c r="B5319">
        <v>13</v>
      </c>
      <c r="C5319">
        <v>10</v>
      </c>
      <c r="D5319">
        <v>8</v>
      </c>
      <c r="E5319">
        <v>28.5</v>
      </c>
      <c r="F5319" s="5">
        <v>16.120566055035201</v>
      </c>
      <c r="G5319" s="5">
        <v>16.120566055035201</v>
      </c>
      <c r="H5319">
        <v>691.70670927445894</v>
      </c>
    </row>
    <row r="5320" spans="1:8" x14ac:dyDescent="0.25">
      <c r="A5320" s="4">
        <v>43322.583328472225</v>
      </c>
      <c r="B5320">
        <v>14</v>
      </c>
      <c r="C5320">
        <v>10</v>
      </c>
      <c r="D5320">
        <v>8</v>
      </c>
      <c r="E5320">
        <v>28.5</v>
      </c>
      <c r="F5320" s="5">
        <v>31.566034342065599</v>
      </c>
      <c r="G5320" s="5">
        <v>31.566034342065599</v>
      </c>
      <c r="H5320">
        <v>570.46826902344503</v>
      </c>
    </row>
    <row r="5321" spans="1:8" x14ac:dyDescent="0.25">
      <c r="A5321" s="4">
        <v>43322.624995138889</v>
      </c>
      <c r="B5321">
        <v>15</v>
      </c>
      <c r="C5321">
        <v>10</v>
      </c>
      <c r="D5321">
        <v>8</v>
      </c>
      <c r="E5321">
        <v>28.5</v>
      </c>
      <c r="F5321" s="5">
        <v>33.824258607732801</v>
      </c>
      <c r="G5321" s="5">
        <v>33.824258607732801</v>
      </c>
      <c r="H5321">
        <v>413.71168310931699</v>
      </c>
    </row>
    <row r="5322" spans="1:8" x14ac:dyDescent="0.25">
      <c r="A5322" s="4">
        <v>43322.666661805553</v>
      </c>
      <c r="B5322">
        <v>16</v>
      </c>
      <c r="C5322">
        <v>10</v>
      </c>
      <c r="D5322">
        <v>8</v>
      </c>
      <c r="E5322">
        <v>28.5</v>
      </c>
      <c r="F5322" s="5">
        <v>20.231286505248601</v>
      </c>
      <c r="G5322" s="5">
        <v>20.231286505248601</v>
      </c>
      <c r="H5322">
        <v>246.17507951485601</v>
      </c>
    </row>
    <row r="5323" spans="1:8" x14ac:dyDescent="0.25">
      <c r="A5323" s="4">
        <v>43322.708328472225</v>
      </c>
      <c r="B5323">
        <v>17</v>
      </c>
      <c r="C5323">
        <v>10</v>
      </c>
      <c r="D5323">
        <v>8</v>
      </c>
      <c r="E5323">
        <v>28.5</v>
      </c>
      <c r="F5323" s="5">
        <v>6.2300268340410998</v>
      </c>
      <c r="G5323" s="5">
        <v>6.2300268340410998</v>
      </c>
      <c r="H5323">
        <v>91.543745252548504</v>
      </c>
    </row>
    <row r="5324" spans="1:8" x14ac:dyDescent="0.25">
      <c r="A5324" s="4">
        <v>43322.749995138889</v>
      </c>
      <c r="B5324">
        <v>18</v>
      </c>
      <c r="C5324">
        <v>10</v>
      </c>
      <c r="D5324">
        <v>8</v>
      </c>
      <c r="E5324">
        <v>28.5</v>
      </c>
      <c r="F5324" s="5">
        <v>5.0874637420113</v>
      </c>
      <c r="G5324" s="5">
        <v>5.0874637420113</v>
      </c>
      <c r="H5324">
        <v>0</v>
      </c>
    </row>
    <row r="5325" spans="1:8" x14ac:dyDescent="0.25">
      <c r="A5325" s="4">
        <v>43322.791661805553</v>
      </c>
      <c r="B5325">
        <v>19</v>
      </c>
      <c r="C5325">
        <v>10</v>
      </c>
      <c r="D5325">
        <v>8</v>
      </c>
      <c r="E5325">
        <v>28.5</v>
      </c>
      <c r="F5325" s="5">
        <v>34.682515491653497</v>
      </c>
      <c r="G5325" s="5">
        <v>34.682515491653497</v>
      </c>
      <c r="H5325">
        <v>0</v>
      </c>
    </row>
    <row r="5326" spans="1:8" x14ac:dyDescent="0.25">
      <c r="A5326" s="4">
        <v>43322.833328472225</v>
      </c>
      <c r="B5326">
        <v>20</v>
      </c>
      <c r="C5326">
        <v>10</v>
      </c>
      <c r="D5326">
        <v>8</v>
      </c>
      <c r="E5326">
        <v>28.5</v>
      </c>
      <c r="F5326" s="5">
        <v>53.609603299457902</v>
      </c>
      <c r="G5326" s="5">
        <v>53.609603299457902</v>
      </c>
      <c r="H5326">
        <v>0</v>
      </c>
    </row>
    <row r="5327" spans="1:8" x14ac:dyDescent="0.25">
      <c r="A5327" s="4">
        <v>43322.874995138889</v>
      </c>
      <c r="B5327">
        <v>21</v>
      </c>
      <c r="C5327">
        <v>10</v>
      </c>
      <c r="D5327">
        <v>8</v>
      </c>
      <c r="E5327">
        <v>28.5</v>
      </c>
      <c r="F5327" s="5">
        <v>42.447603255700002</v>
      </c>
      <c r="G5327" s="5">
        <v>42.447603255700002</v>
      </c>
      <c r="H5327">
        <v>0</v>
      </c>
    </row>
    <row r="5328" spans="1:8" x14ac:dyDescent="0.25">
      <c r="A5328" s="4">
        <v>43322.916661805553</v>
      </c>
      <c r="B5328">
        <v>22</v>
      </c>
      <c r="C5328">
        <v>10</v>
      </c>
      <c r="D5328">
        <v>8</v>
      </c>
      <c r="E5328">
        <v>28.5</v>
      </c>
      <c r="F5328" s="5">
        <v>47.805130299293801</v>
      </c>
      <c r="G5328" s="5">
        <v>47.805130299293801</v>
      </c>
      <c r="H5328">
        <v>0</v>
      </c>
    </row>
    <row r="5329" spans="1:8" x14ac:dyDescent="0.25">
      <c r="A5329" s="4">
        <v>43322.958328472225</v>
      </c>
      <c r="B5329">
        <v>23</v>
      </c>
      <c r="C5329">
        <v>10</v>
      </c>
      <c r="D5329">
        <v>8</v>
      </c>
      <c r="E5329">
        <v>28.5</v>
      </c>
      <c r="F5329" s="5">
        <v>43.976020487928899</v>
      </c>
      <c r="G5329" s="5">
        <v>43.976020487928899</v>
      </c>
      <c r="H5329">
        <v>0</v>
      </c>
    </row>
    <row r="5330" spans="1:8" x14ac:dyDescent="0.25">
      <c r="A5330" s="4">
        <v>43322.999995138889</v>
      </c>
      <c r="B5330">
        <v>0</v>
      </c>
      <c r="C5330">
        <v>11</v>
      </c>
      <c r="D5330">
        <v>8</v>
      </c>
      <c r="E5330">
        <v>28.5</v>
      </c>
      <c r="F5330" s="5">
        <v>39.535265652117502</v>
      </c>
      <c r="G5330" s="5">
        <v>39.535265652117502</v>
      </c>
      <c r="H5330">
        <v>0</v>
      </c>
    </row>
    <row r="5331" spans="1:8" x14ac:dyDescent="0.25">
      <c r="A5331" s="4">
        <v>43323.041661805553</v>
      </c>
      <c r="B5331">
        <v>1</v>
      </c>
      <c r="C5331">
        <v>11</v>
      </c>
      <c r="D5331">
        <v>8</v>
      </c>
      <c r="E5331">
        <v>28.5</v>
      </c>
      <c r="F5331" s="5">
        <v>40.854939978399898</v>
      </c>
      <c r="G5331" s="5">
        <v>40.854939978399898</v>
      </c>
      <c r="H5331">
        <v>0</v>
      </c>
    </row>
    <row r="5332" spans="1:8" x14ac:dyDescent="0.25">
      <c r="A5332" s="4">
        <v>43323.083328472225</v>
      </c>
      <c r="B5332">
        <v>2</v>
      </c>
      <c r="C5332">
        <v>11</v>
      </c>
      <c r="D5332">
        <v>8</v>
      </c>
      <c r="E5332">
        <v>28.5</v>
      </c>
      <c r="F5332" s="5">
        <v>44.718626999982398</v>
      </c>
      <c r="G5332" s="5">
        <v>44.718626999982398</v>
      </c>
      <c r="H5332">
        <v>0</v>
      </c>
    </row>
    <row r="5333" spans="1:8" x14ac:dyDescent="0.25">
      <c r="A5333" s="4">
        <v>43323.124995138889</v>
      </c>
      <c r="B5333">
        <v>3</v>
      </c>
      <c r="C5333">
        <v>11</v>
      </c>
      <c r="D5333">
        <v>8</v>
      </c>
      <c r="E5333">
        <v>28.5</v>
      </c>
      <c r="F5333" s="5">
        <v>38.6160617699055</v>
      </c>
      <c r="G5333" s="5">
        <v>38.6160617699055</v>
      </c>
      <c r="H5333">
        <v>0</v>
      </c>
    </row>
    <row r="5334" spans="1:8" x14ac:dyDescent="0.25">
      <c r="A5334" s="4">
        <v>43323.166661805553</v>
      </c>
      <c r="B5334">
        <v>4</v>
      </c>
      <c r="C5334">
        <v>11</v>
      </c>
      <c r="D5334">
        <v>8</v>
      </c>
      <c r="E5334">
        <v>28.5</v>
      </c>
      <c r="F5334" s="5">
        <v>35.170914833907602</v>
      </c>
      <c r="G5334" s="5">
        <v>35.170914833907602</v>
      </c>
      <c r="H5334">
        <v>0</v>
      </c>
    </row>
    <row r="5335" spans="1:8" x14ac:dyDescent="0.25">
      <c r="A5335" s="4">
        <v>43323.208328472225</v>
      </c>
      <c r="B5335">
        <v>5</v>
      </c>
      <c r="C5335">
        <v>11</v>
      </c>
      <c r="D5335">
        <v>8</v>
      </c>
      <c r="E5335">
        <v>28.5</v>
      </c>
      <c r="F5335" s="5">
        <v>6.4170243891613401</v>
      </c>
      <c r="G5335" s="5">
        <v>6.4170243891613401</v>
      </c>
      <c r="H5335">
        <v>0</v>
      </c>
    </row>
    <row r="5336" spans="1:8" x14ac:dyDescent="0.25">
      <c r="A5336" s="4">
        <v>43323.249995138889</v>
      </c>
      <c r="B5336">
        <v>6</v>
      </c>
      <c r="C5336">
        <v>11</v>
      </c>
      <c r="D5336">
        <v>8</v>
      </c>
      <c r="E5336">
        <v>28.5</v>
      </c>
      <c r="F5336" s="5">
        <v>0</v>
      </c>
      <c r="G5336" s="5">
        <v>0</v>
      </c>
      <c r="H5336">
        <v>84.192344400496495</v>
      </c>
    </row>
    <row r="5337" spans="1:8" x14ac:dyDescent="0.25">
      <c r="A5337" s="4">
        <v>43323.291661805553</v>
      </c>
      <c r="B5337">
        <v>7</v>
      </c>
      <c r="C5337">
        <v>11</v>
      </c>
      <c r="D5337">
        <v>8</v>
      </c>
      <c r="E5337">
        <v>28.5</v>
      </c>
      <c r="F5337" s="5">
        <v>0</v>
      </c>
      <c r="G5337" s="5">
        <v>0</v>
      </c>
      <c r="H5337">
        <v>237.78940682535699</v>
      </c>
    </row>
    <row r="5338" spans="1:8" x14ac:dyDescent="0.25">
      <c r="A5338" s="4">
        <v>43323.333328472225</v>
      </c>
      <c r="B5338">
        <v>8</v>
      </c>
      <c r="C5338">
        <v>11</v>
      </c>
      <c r="D5338">
        <v>8</v>
      </c>
      <c r="E5338">
        <v>28.5</v>
      </c>
      <c r="F5338" s="5">
        <v>0</v>
      </c>
      <c r="G5338" s="5">
        <v>0</v>
      </c>
      <c r="H5338">
        <v>405.40111885618597</v>
      </c>
    </row>
    <row r="5339" spans="1:8" x14ac:dyDescent="0.25">
      <c r="A5339" s="4">
        <v>43323.374995138889</v>
      </c>
      <c r="B5339">
        <v>9</v>
      </c>
      <c r="C5339">
        <v>11</v>
      </c>
      <c r="D5339">
        <v>8</v>
      </c>
      <c r="E5339">
        <v>28.5</v>
      </c>
      <c r="F5339" s="5">
        <v>0</v>
      </c>
      <c r="G5339" s="5">
        <v>0</v>
      </c>
      <c r="H5339">
        <v>563.48833685445595</v>
      </c>
    </row>
    <row r="5340" spans="1:8" x14ac:dyDescent="0.25">
      <c r="A5340" s="4">
        <v>43323.416661805553</v>
      </c>
      <c r="B5340">
        <v>10</v>
      </c>
      <c r="C5340">
        <v>11</v>
      </c>
      <c r="D5340">
        <v>8</v>
      </c>
      <c r="E5340">
        <v>28.5</v>
      </c>
      <c r="F5340" s="5">
        <v>0</v>
      </c>
      <c r="G5340" s="5">
        <v>0</v>
      </c>
      <c r="H5340">
        <v>687.18704942079603</v>
      </c>
    </row>
    <row r="5341" spans="1:8" x14ac:dyDescent="0.25">
      <c r="A5341" s="4">
        <v>43323.458328472225</v>
      </c>
      <c r="B5341">
        <v>11</v>
      </c>
      <c r="C5341">
        <v>11</v>
      </c>
      <c r="D5341">
        <v>8</v>
      </c>
      <c r="E5341">
        <v>28.5</v>
      </c>
      <c r="F5341" s="5">
        <v>1.83565607914342</v>
      </c>
      <c r="G5341" s="5">
        <v>1.83565607914342</v>
      </c>
      <c r="H5341">
        <v>755.77839127500704</v>
      </c>
    </row>
    <row r="5342" spans="1:8" x14ac:dyDescent="0.25">
      <c r="A5342" s="4">
        <v>43323.499995138889</v>
      </c>
      <c r="B5342">
        <v>12</v>
      </c>
      <c r="C5342">
        <v>11</v>
      </c>
      <c r="D5342">
        <v>8</v>
      </c>
      <c r="E5342">
        <v>28.5</v>
      </c>
      <c r="F5342" s="5">
        <v>5.3455250584313001</v>
      </c>
      <c r="G5342" s="5">
        <v>5.3455250584313001</v>
      </c>
      <c r="H5342">
        <v>757.39342796510402</v>
      </c>
    </row>
    <row r="5343" spans="1:8" x14ac:dyDescent="0.25">
      <c r="A5343" s="4">
        <v>43323.541661805553</v>
      </c>
      <c r="B5343">
        <v>13</v>
      </c>
      <c r="C5343">
        <v>11</v>
      </c>
      <c r="D5343">
        <v>8</v>
      </c>
      <c r="E5343">
        <v>28.5</v>
      </c>
      <c r="F5343" s="5">
        <v>15.551024056124101</v>
      </c>
      <c r="G5343" s="5">
        <v>15.551024056124101</v>
      </c>
      <c r="H5343">
        <v>691.74977742411704</v>
      </c>
    </row>
    <row r="5344" spans="1:8" x14ac:dyDescent="0.25">
      <c r="A5344" s="4">
        <v>43323.583328472225</v>
      </c>
      <c r="B5344">
        <v>14</v>
      </c>
      <c r="C5344">
        <v>11</v>
      </c>
      <c r="D5344">
        <v>8</v>
      </c>
      <c r="E5344">
        <v>28.5</v>
      </c>
      <c r="F5344" s="5">
        <v>35.923535167694098</v>
      </c>
      <c r="G5344" s="5">
        <v>35.923535167694098</v>
      </c>
      <c r="H5344">
        <v>570.21702684225204</v>
      </c>
    </row>
    <row r="5345" spans="1:8" x14ac:dyDescent="0.25">
      <c r="A5345" s="4">
        <v>43323.624995138889</v>
      </c>
      <c r="B5345">
        <v>15</v>
      </c>
      <c r="C5345">
        <v>11</v>
      </c>
      <c r="D5345">
        <v>8</v>
      </c>
      <c r="E5345">
        <v>28.5</v>
      </c>
      <c r="F5345" s="5">
        <v>27.761000634773399</v>
      </c>
      <c r="G5345" s="5">
        <v>27.761000634773399</v>
      </c>
      <c r="H5345">
        <v>413.19411478437399</v>
      </c>
    </row>
    <row r="5346" spans="1:8" x14ac:dyDescent="0.25">
      <c r="A5346" s="4">
        <v>43323.666661805553</v>
      </c>
      <c r="B5346">
        <v>16</v>
      </c>
      <c r="C5346">
        <v>11</v>
      </c>
      <c r="D5346">
        <v>8</v>
      </c>
      <c r="E5346">
        <v>28.5</v>
      </c>
      <c r="F5346" s="5">
        <v>18.728861866542498</v>
      </c>
      <c r="G5346" s="5">
        <v>18.728861866542498</v>
      </c>
      <c r="H5346">
        <v>245.47252195886401</v>
      </c>
    </row>
    <row r="5347" spans="1:8" x14ac:dyDescent="0.25">
      <c r="A5347" s="4">
        <v>43323.708328472225</v>
      </c>
      <c r="B5347">
        <v>17</v>
      </c>
      <c r="C5347">
        <v>11</v>
      </c>
      <c r="D5347">
        <v>8</v>
      </c>
      <c r="E5347">
        <v>28.5</v>
      </c>
      <c r="F5347" s="5">
        <v>7.2897051093723899</v>
      </c>
      <c r="G5347" s="5">
        <v>7.2897051093723899</v>
      </c>
      <c r="H5347">
        <v>90.771200184335498</v>
      </c>
    </row>
    <row r="5348" spans="1:8" x14ac:dyDescent="0.25">
      <c r="A5348" s="4">
        <v>43323.749995138889</v>
      </c>
      <c r="B5348">
        <v>18</v>
      </c>
      <c r="C5348">
        <v>11</v>
      </c>
      <c r="D5348">
        <v>8</v>
      </c>
      <c r="E5348">
        <v>28.5</v>
      </c>
      <c r="F5348" s="5">
        <v>4.6540073266602198</v>
      </c>
      <c r="G5348" s="5">
        <v>4.6540073266602198</v>
      </c>
      <c r="H5348">
        <v>0</v>
      </c>
    </row>
    <row r="5349" spans="1:8" x14ac:dyDescent="0.25">
      <c r="A5349" s="4">
        <v>43323.791661805553</v>
      </c>
      <c r="B5349">
        <v>19</v>
      </c>
      <c r="C5349">
        <v>11</v>
      </c>
      <c r="D5349">
        <v>8</v>
      </c>
      <c r="E5349">
        <v>28.5</v>
      </c>
      <c r="F5349" s="5">
        <v>30.421317888982301</v>
      </c>
      <c r="G5349" s="5">
        <v>30.421317888982301</v>
      </c>
      <c r="H5349">
        <v>0</v>
      </c>
    </row>
    <row r="5350" spans="1:8" x14ac:dyDescent="0.25">
      <c r="A5350" s="4">
        <v>43323.833328472225</v>
      </c>
      <c r="B5350">
        <v>20</v>
      </c>
      <c r="C5350">
        <v>11</v>
      </c>
      <c r="D5350">
        <v>8</v>
      </c>
      <c r="E5350">
        <v>28.5</v>
      </c>
      <c r="F5350" s="5">
        <v>45.510487900533697</v>
      </c>
      <c r="G5350" s="5">
        <v>45.510487900533697</v>
      </c>
      <c r="H5350">
        <v>0</v>
      </c>
    </row>
    <row r="5351" spans="1:8" x14ac:dyDescent="0.25">
      <c r="A5351" s="4">
        <v>43323.874995138889</v>
      </c>
      <c r="B5351">
        <v>21</v>
      </c>
      <c r="C5351">
        <v>11</v>
      </c>
      <c r="D5351">
        <v>8</v>
      </c>
      <c r="E5351">
        <v>28.5</v>
      </c>
      <c r="F5351" s="5">
        <v>44.257595985201903</v>
      </c>
      <c r="G5351" s="5">
        <v>44.257595985201903</v>
      </c>
      <c r="H5351">
        <v>0</v>
      </c>
    </row>
    <row r="5352" spans="1:8" x14ac:dyDescent="0.25">
      <c r="A5352" s="4">
        <v>43323.916661805553</v>
      </c>
      <c r="B5352">
        <v>22</v>
      </c>
      <c r="C5352">
        <v>11</v>
      </c>
      <c r="D5352">
        <v>8</v>
      </c>
      <c r="E5352">
        <v>28.5</v>
      </c>
      <c r="F5352" s="5">
        <v>36.442027362772201</v>
      </c>
      <c r="G5352" s="5">
        <v>36.442027362772201</v>
      </c>
      <c r="H5352">
        <v>0</v>
      </c>
    </row>
    <row r="5353" spans="1:8" x14ac:dyDescent="0.25">
      <c r="A5353" s="4">
        <v>43323.958328472225</v>
      </c>
      <c r="B5353">
        <v>23</v>
      </c>
      <c r="C5353">
        <v>11</v>
      </c>
      <c r="D5353">
        <v>8</v>
      </c>
      <c r="E5353">
        <v>28.5</v>
      </c>
      <c r="F5353" s="5">
        <v>40.335394382341299</v>
      </c>
      <c r="G5353" s="5">
        <v>40.335394382341299</v>
      </c>
      <c r="H5353">
        <v>0</v>
      </c>
    </row>
    <row r="5354" spans="1:8" x14ac:dyDescent="0.25">
      <c r="A5354" s="4">
        <v>43323.999995138889</v>
      </c>
      <c r="B5354">
        <v>0</v>
      </c>
      <c r="C5354">
        <v>12</v>
      </c>
      <c r="D5354">
        <v>8</v>
      </c>
      <c r="E5354">
        <v>28.5</v>
      </c>
      <c r="F5354" s="5">
        <v>48.971820143768099</v>
      </c>
      <c r="G5354" s="5">
        <v>48.971820143768099</v>
      </c>
      <c r="H5354">
        <v>0</v>
      </c>
    </row>
    <row r="5355" spans="1:8" x14ac:dyDescent="0.25">
      <c r="A5355" s="4">
        <v>43324.041661805553</v>
      </c>
      <c r="B5355">
        <v>1</v>
      </c>
      <c r="C5355">
        <v>12</v>
      </c>
      <c r="D5355">
        <v>8</v>
      </c>
      <c r="E5355">
        <v>28.5</v>
      </c>
      <c r="F5355" s="5">
        <v>39.635121077710203</v>
      </c>
      <c r="G5355" s="5">
        <v>39.635121077710203</v>
      </c>
      <c r="H5355">
        <v>0</v>
      </c>
    </row>
    <row r="5356" spans="1:8" x14ac:dyDescent="0.25">
      <c r="A5356" s="4">
        <v>43324.083328472225</v>
      </c>
      <c r="B5356">
        <v>2</v>
      </c>
      <c r="C5356">
        <v>12</v>
      </c>
      <c r="D5356">
        <v>8</v>
      </c>
      <c r="E5356">
        <v>28.5</v>
      </c>
      <c r="F5356" s="5">
        <v>37.174584209369101</v>
      </c>
      <c r="G5356" s="5">
        <v>37.174584209369101</v>
      </c>
      <c r="H5356">
        <v>0</v>
      </c>
    </row>
    <row r="5357" spans="1:8" x14ac:dyDescent="0.25">
      <c r="A5357" s="4">
        <v>43324.124995138889</v>
      </c>
      <c r="B5357">
        <v>3</v>
      </c>
      <c r="C5357">
        <v>12</v>
      </c>
      <c r="D5357">
        <v>8</v>
      </c>
      <c r="E5357">
        <v>28.5</v>
      </c>
      <c r="F5357" s="5">
        <v>38.049675470225303</v>
      </c>
      <c r="G5357" s="5">
        <v>38.049675470225303</v>
      </c>
      <c r="H5357">
        <v>0</v>
      </c>
    </row>
    <row r="5358" spans="1:8" x14ac:dyDescent="0.25">
      <c r="A5358" s="4">
        <v>43324.166661805553</v>
      </c>
      <c r="B5358">
        <v>4</v>
      </c>
      <c r="C5358">
        <v>12</v>
      </c>
      <c r="D5358">
        <v>8</v>
      </c>
      <c r="E5358">
        <v>28.5</v>
      </c>
      <c r="F5358" s="5">
        <v>31.021814338422601</v>
      </c>
      <c r="G5358" s="5">
        <v>31.021814338422601</v>
      </c>
      <c r="H5358">
        <v>0</v>
      </c>
    </row>
    <row r="5359" spans="1:8" x14ac:dyDescent="0.25">
      <c r="A5359" s="4">
        <v>43324.208328472225</v>
      </c>
      <c r="B5359">
        <v>5</v>
      </c>
      <c r="C5359">
        <v>12</v>
      </c>
      <c r="D5359">
        <v>8</v>
      </c>
      <c r="E5359">
        <v>28.5</v>
      </c>
      <c r="F5359" s="5">
        <v>6.0728846461265897</v>
      </c>
      <c r="G5359" s="5">
        <v>6.0728846461265897</v>
      </c>
      <c r="H5359">
        <v>0</v>
      </c>
    </row>
    <row r="5360" spans="1:8" x14ac:dyDescent="0.25">
      <c r="A5360" s="4">
        <v>43324.249995138889</v>
      </c>
      <c r="B5360">
        <v>6</v>
      </c>
      <c r="C5360">
        <v>12</v>
      </c>
      <c r="D5360">
        <v>8</v>
      </c>
      <c r="E5360">
        <v>28.5</v>
      </c>
      <c r="F5360" s="5">
        <v>0</v>
      </c>
      <c r="G5360" s="5">
        <v>0</v>
      </c>
      <c r="H5360">
        <v>84.171866138209396</v>
      </c>
    </row>
    <row r="5361" spans="1:8" x14ac:dyDescent="0.25">
      <c r="A5361" s="4">
        <v>43324.291661805553</v>
      </c>
      <c r="B5361">
        <v>7</v>
      </c>
      <c r="C5361">
        <v>12</v>
      </c>
      <c r="D5361">
        <v>8</v>
      </c>
      <c r="E5361">
        <v>28.5</v>
      </c>
      <c r="F5361" s="5">
        <v>0</v>
      </c>
      <c r="G5361" s="5">
        <v>0</v>
      </c>
      <c r="H5361">
        <v>237.96469002527999</v>
      </c>
    </row>
    <row r="5362" spans="1:8" x14ac:dyDescent="0.25">
      <c r="A5362" s="4">
        <v>43324.333328472225</v>
      </c>
      <c r="B5362">
        <v>8</v>
      </c>
      <c r="C5362">
        <v>12</v>
      </c>
      <c r="D5362">
        <v>8</v>
      </c>
      <c r="E5362">
        <v>28.5</v>
      </c>
      <c r="F5362" s="5">
        <v>0</v>
      </c>
      <c r="G5362" s="5">
        <v>0</v>
      </c>
      <c r="H5362">
        <v>405.77462441913298</v>
      </c>
    </row>
    <row r="5363" spans="1:8" x14ac:dyDescent="0.25">
      <c r="A5363" s="4">
        <v>43324.374995138889</v>
      </c>
      <c r="B5363">
        <v>9</v>
      </c>
      <c r="C5363">
        <v>12</v>
      </c>
      <c r="D5363">
        <v>8</v>
      </c>
      <c r="E5363">
        <v>28.5</v>
      </c>
      <c r="F5363" s="5">
        <v>0</v>
      </c>
      <c r="G5363" s="5">
        <v>0</v>
      </c>
      <c r="H5363">
        <v>564.00801129218905</v>
      </c>
    </row>
    <row r="5364" spans="1:8" x14ac:dyDescent="0.25">
      <c r="A5364" s="4">
        <v>43324.416661805553</v>
      </c>
      <c r="B5364">
        <v>10</v>
      </c>
      <c r="C5364">
        <v>12</v>
      </c>
      <c r="D5364">
        <v>8</v>
      </c>
      <c r="E5364">
        <v>28.5</v>
      </c>
      <c r="F5364" s="5">
        <v>0</v>
      </c>
      <c r="G5364" s="5">
        <v>0</v>
      </c>
      <c r="H5364">
        <v>687.75518061666901</v>
      </c>
    </row>
    <row r="5365" spans="1:8" x14ac:dyDescent="0.25">
      <c r="A5365" s="4">
        <v>43324.458328472225</v>
      </c>
      <c r="B5365">
        <v>11</v>
      </c>
      <c r="C5365">
        <v>12</v>
      </c>
      <c r="D5365">
        <v>8</v>
      </c>
      <c r="E5365">
        <v>28.5</v>
      </c>
      <c r="F5365" s="5">
        <v>1.7122280686723399</v>
      </c>
      <c r="G5365" s="5">
        <v>1.7122280686723399</v>
      </c>
      <c r="H5365">
        <v>756.27314091056598</v>
      </c>
    </row>
    <row r="5366" spans="1:8" x14ac:dyDescent="0.25">
      <c r="A5366" s="4">
        <v>43324.499995138889</v>
      </c>
      <c r="B5366">
        <v>12</v>
      </c>
      <c r="C5366">
        <v>12</v>
      </c>
      <c r="D5366">
        <v>8</v>
      </c>
      <c r="E5366">
        <v>28.5</v>
      </c>
      <c r="F5366" s="5">
        <v>4.3971845397647904</v>
      </c>
      <c r="G5366" s="5">
        <v>4.3971845397647904</v>
      </c>
      <c r="H5366">
        <v>757.69758786908005</v>
      </c>
    </row>
    <row r="5367" spans="1:8" x14ac:dyDescent="0.25">
      <c r="A5367" s="4">
        <v>43324.541661805553</v>
      </c>
      <c r="B5367">
        <v>13</v>
      </c>
      <c r="C5367">
        <v>12</v>
      </c>
      <c r="D5367">
        <v>8</v>
      </c>
      <c r="E5367">
        <v>28.5</v>
      </c>
      <c r="F5367" s="5">
        <v>14.167565924892701</v>
      </c>
      <c r="G5367" s="5">
        <v>14.167565924892701</v>
      </c>
      <c r="H5367">
        <v>691.77930970925399</v>
      </c>
    </row>
    <row r="5368" spans="1:8" x14ac:dyDescent="0.25">
      <c r="A5368" s="4">
        <v>43324.583328472225</v>
      </c>
      <c r="B5368">
        <v>14</v>
      </c>
      <c r="C5368">
        <v>12</v>
      </c>
      <c r="D5368">
        <v>8</v>
      </c>
      <c r="E5368">
        <v>28.5</v>
      </c>
      <c r="F5368" s="5">
        <v>29.194585871699701</v>
      </c>
      <c r="G5368" s="5">
        <v>29.194585871699701</v>
      </c>
      <c r="H5368">
        <v>569.94193581594095</v>
      </c>
    </row>
    <row r="5369" spans="1:8" x14ac:dyDescent="0.25">
      <c r="A5369" s="4">
        <v>43324.624995138889</v>
      </c>
      <c r="B5369">
        <v>15</v>
      </c>
      <c r="C5369">
        <v>12</v>
      </c>
      <c r="D5369">
        <v>8</v>
      </c>
      <c r="E5369">
        <v>28.5</v>
      </c>
      <c r="F5369" s="5">
        <v>26.150289677555499</v>
      </c>
      <c r="G5369" s="5">
        <v>26.150289677555499</v>
      </c>
      <c r="H5369">
        <v>412.646170191853</v>
      </c>
    </row>
    <row r="5370" spans="1:8" x14ac:dyDescent="0.25">
      <c r="A5370" s="4">
        <v>43324.666661805553</v>
      </c>
      <c r="B5370">
        <v>16</v>
      </c>
      <c r="C5370">
        <v>12</v>
      </c>
      <c r="D5370">
        <v>8</v>
      </c>
      <c r="E5370">
        <v>28.5</v>
      </c>
      <c r="F5370" s="5">
        <v>19.965788497236002</v>
      </c>
      <c r="G5370" s="5">
        <v>19.965788497236002</v>
      </c>
      <c r="H5370">
        <v>244.73778552614701</v>
      </c>
    </row>
    <row r="5371" spans="1:8" x14ac:dyDescent="0.25">
      <c r="A5371" s="4">
        <v>43324.708328472225</v>
      </c>
      <c r="B5371">
        <v>17</v>
      </c>
      <c r="C5371">
        <v>12</v>
      </c>
      <c r="D5371">
        <v>8</v>
      </c>
      <c r="E5371">
        <v>28.5</v>
      </c>
      <c r="F5371" s="5">
        <v>7.10443156451774</v>
      </c>
      <c r="G5371" s="5">
        <v>7.10443156451774</v>
      </c>
      <c r="H5371">
        <v>89.969287146474898</v>
      </c>
    </row>
    <row r="5372" spans="1:8" x14ac:dyDescent="0.25">
      <c r="A5372" s="4">
        <v>43324.749995138889</v>
      </c>
      <c r="B5372">
        <v>18</v>
      </c>
      <c r="C5372">
        <v>12</v>
      </c>
      <c r="D5372">
        <v>8</v>
      </c>
      <c r="E5372">
        <v>28.5</v>
      </c>
      <c r="F5372" s="5">
        <v>4.6856033920827302</v>
      </c>
      <c r="G5372" s="5">
        <v>4.6856033920827302</v>
      </c>
      <c r="H5372">
        <v>0</v>
      </c>
    </row>
    <row r="5373" spans="1:8" x14ac:dyDescent="0.25">
      <c r="A5373" s="4">
        <v>43324.791661805553</v>
      </c>
      <c r="B5373">
        <v>19</v>
      </c>
      <c r="C5373">
        <v>12</v>
      </c>
      <c r="D5373">
        <v>8</v>
      </c>
      <c r="E5373">
        <v>28.5</v>
      </c>
      <c r="F5373" s="5">
        <v>32.771512678411</v>
      </c>
      <c r="G5373" s="5">
        <v>32.771512678411</v>
      </c>
      <c r="H5373">
        <v>0</v>
      </c>
    </row>
    <row r="5374" spans="1:8" x14ac:dyDescent="0.25">
      <c r="A5374" s="4">
        <v>43324.833328472225</v>
      </c>
      <c r="B5374">
        <v>20</v>
      </c>
      <c r="C5374">
        <v>12</v>
      </c>
      <c r="D5374">
        <v>8</v>
      </c>
      <c r="E5374">
        <v>28.5</v>
      </c>
      <c r="F5374" s="5">
        <v>45.082069077291699</v>
      </c>
      <c r="G5374" s="5">
        <v>45.082069077291699</v>
      </c>
      <c r="H5374">
        <v>0</v>
      </c>
    </row>
    <row r="5375" spans="1:8" x14ac:dyDescent="0.25">
      <c r="A5375" s="4">
        <v>43324.874995138889</v>
      </c>
      <c r="B5375">
        <v>21</v>
      </c>
      <c r="C5375">
        <v>12</v>
      </c>
      <c r="D5375">
        <v>8</v>
      </c>
      <c r="E5375">
        <v>28.5</v>
      </c>
      <c r="F5375" s="5">
        <v>48.186010183996501</v>
      </c>
      <c r="G5375" s="5">
        <v>48.186010183996501</v>
      </c>
      <c r="H5375">
        <v>0</v>
      </c>
    </row>
    <row r="5376" spans="1:8" x14ac:dyDescent="0.25">
      <c r="A5376" s="4">
        <v>43324.916661805553</v>
      </c>
      <c r="B5376">
        <v>22</v>
      </c>
      <c r="C5376">
        <v>12</v>
      </c>
      <c r="D5376">
        <v>8</v>
      </c>
      <c r="E5376">
        <v>28.5</v>
      </c>
      <c r="F5376" s="5">
        <v>56.739575888210801</v>
      </c>
      <c r="G5376" s="5">
        <v>56.739575888210801</v>
      </c>
      <c r="H5376">
        <v>0</v>
      </c>
    </row>
    <row r="5377" spans="1:8" x14ac:dyDescent="0.25">
      <c r="A5377" s="4">
        <v>43324.958328472225</v>
      </c>
      <c r="B5377">
        <v>23</v>
      </c>
      <c r="C5377">
        <v>12</v>
      </c>
      <c r="D5377">
        <v>8</v>
      </c>
      <c r="E5377">
        <v>28.5</v>
      </c>
      <c r="F5377" s="5">
        <v>44.128890814640002</v>
      </c>
      <c r="G5377" s="5">
        <v>44.128890814640002</v>
      </c>
      <c r="H5377">
        <v>0</v>
      </c>
    </row>
    <row r="5378" spans="1:8" x14ac:dyDescent="0.25">
      <c r="A5378" s="4">
        <v>43324.999995138889</v>
      </c>
      <c r="B5378">
        <v>0</v>
      </c>
      <c r="C5378">
        <v>13</v>
      </c>
      <c r="D5378">
        <v>8</v>
      </c>
      <c r="E5378">
        <v>28.5</v>
      </c>
      <c r="F5378" s="5">
        <v>43.330511552866902</v>
      </c>
      <c r="G5378" s="5">
        <v>43.330511552866902</v>
      </c>
      <c r="H5378">
        <v>0</v>
      </c>
    </row>
    <row r="5379" spans="1:8" x14ac:dyDescent="0.25">
      <c r="A5379" s="4">
        <v>43325.041661805553</v>
      </c>
      <c r="B5379">
        <v>1</v>
      </c>
      <c r="C5379">
        <v>13</v>
      </c>
      <c r="D5379">
        <v>8</v>
      </c>
      <c r="E5379">
        <v>28.5</v>
      </c>
      <c r="F5379" s="5">
        <v>34.095022412999903</v>
      </c>
      <c r="G5379" s="5">
        <v>34.095022412999903</v>
      </c>
      <c r="H5379">
        <v>0</v>
      </c>
    </row>
    <row r="5380" spans="1:8" x14ac:dyDescent="0.25">
      <c r="A5380" s="4">
        <v>43325.083328472225</v>
      </c>
      <c r="B5380">
        <v>2</v>
      </c>
      <c r="C5380">
        <v>13</v>
      </c>
      <c r="D5380">
        <v>8</v>
      </c>
      <c r="E5380">
        <v>28.5</v>
      </c>
      <c r="F5380" s="5">
        <v>46.850114918104502</v>
      </c>
      <c r="G5380" s="5">
        <v>46.850114918104502</v>
      </c>
      <c r="H5380">
        <v>0</v>
      </c>
    </row>
    <row r="5381" spans="1:8" x14ac:dyDescent="0.25">
      <c r="A5381" s="4">
        <v>43325.124995138889</v>
      </c>
      <c r="B5381">
        <v>3</v>
      </c>
      <c r="C5381">
        <v>13</v>
      </c>
      <c r="D5381">
        <v>8</v>
      </c>
      <c r="E5381">
        <v>28.5</v>
      </c>
      <c r="F5381" s="5">
        <v>36.598521238212697</v>
      </c>
      <c r="G5381" s="5">
        <v>36.598521238212697</v>
      </c>
      <c r="H5381">
        <v>0</v>
      </c>
    </row>
    <row r="5382" spans="1:8" x14ac:dyDescent="0.25">
      <c r="A5382" s="4">
        <v>43325.166661805553</v>
      </c>
      <c r="B5382">
        <v>4</v>
      </c>
      <c r="C5382">
        <v>13</v>
      </c>
      <c r="D5382">
        <v>8</v>
      </c>
      <c r="E5382">
        <v>28.5</v>
      </c>
      <c r="F5382" s="5">
        <v>32.607872445938902</v>
      </c>
      <c r="G5382" s="5">
        <v>32.607872445938902</v>
      </c>
      <c r="H5382">
        <v>0</v>
      </c>
    </row>
    <row r="5383" spans="1:8" x14ac:dyDescent="0.25">
      <c r="A5383" s="4">
        <v>43325.208328472225</v>
      </c>
      <c r="B5383">
        <v>5</v>
      </c>
      <c r="C5383">
        <v>13</v>
      </c>
      <c r="D5383">
        <v>8</v>
      </c>
      <c r="E5383">
        <v>28.5</v>
      </c>
      <c r="F5383" s="5">
        <v>5.6298379239104701</v>
      </c>
      <c r="G5383" s="5">
        <v>5.6298379239104701</v>
      </c>
      <c r="H5383">
        <v>0</v>
      </c>
    </row>
    <row r="5384" spans="1:8" x14ac:dyDescent="0.25">
      <c r="A5384" s="4">
        <v>43325.249995138889</v>
      </c>
      <c r="B5384">
        <v>6</v>
      </c>
      <c r="C5384">
        <v>13</v>
      </c>
      <c r="D5384">
        <v>8</v>
      </c>
      <c r="E5384">
        <v>28.5</v>
      </c>
      <c r="F5384" s="5">
        <v>0</v>
      </c>
      <c r="G5384" s="5">
        <v>0</v>
      </c>
      <c r="H5384">
        <v>84.169889481459705</v>
      </c>
    </row>
    <row r="5385" spans="1:8" x14ac:dyDescent="0.25">
      <c r="A5385" s="4">
        <v>43325.291661805553</v>
      </c>
      <c r="B5385">
        <v>7</v>
      </c>
      <c r="C5385">
        <v>13</v>
      </c>
      <c r="D5385">
        <v>8</v>
      </c>
      <c r="E5385">
        <v>28.5</v>
      </c>
      <c r="F5385" s="5">
        <v>0</v>
      </c>
      <c r="G5385" s="5">
        <v>0</v>
      </c>
      <c r="H5385">
        <v>238.16427204675901</v>
      </c>
    </row>
    <row r="5386" spans="1:8" x14ac:dyDescent="0.25">
      <c r="A5386" s="4">
        <v>43325.333328472225</v>
      </c>
      <c r="B5386">
        <v>8</v>
      </c>
      <c r="C5386">
        <v>13</v>
      </c>
      <c r="D5386">
        <v>8</v>
      </c>
      <c r="E5386">
        <v>28.5</v>
      </c>
      <c r="F5386" s="5">
        <v>0</v>
      </c>
      <c r="G5386" s="5">
        <v>0</v>
      </c>
      <c r="H5386">
        <v>406.17535758607897</v>
      </c>
    </row>
    <row r="5387" spans="1:8" x14ac:dyDescent="0.25">
      <c r="A5387" s="4">
        <v>43325.374995138889</v>
      </c>
      <c r="B5387">
        <v>9</v>
      </c>
      <c r="C5387">
        <v>13</v>
      </c>
      <c r="D5387">
        <v>8</v>
      </c>
      <c r="E5387">
        <v>28.5</v>
      </c>
      <c r="F5387" s="5">
        <v>0</v>
      </c>
      <c r="G5387" s="5">
        <v>0</v>
      </c>
      <c r="H5387">
        <v>564.55369662813496</v>
      </c>
    </row>
    <row r="5388" spans="1:8" x14ac:dyDescent="0.25">
      <c r="A5388" s="4">
        <v>43325.416661805553</v>
      </c>
      <c r="B5388">
        <v>10</v>
      </c>
      <c r="C5388">
        <v>13</v>
      </c>
      <c r="D5388">
        <v>8</v>
      </c>
      <c r="E5388">
        <v>28.5</v>
      </c>
      <c r="F5388" s="5">
        <v>0</v>
      </c>
      <c r="G5388" s="5">
        <v>0</v>
      </c>
      <c r="H5388">
        <v>688.34356311993099</v>
      </c>
    </row>
    <row r="5389" spans="1:8" x14ac:dyDescent="0.25">
      <c r="A5389" s="4">
        <v>43325.458328472225</v>
      </c>
      <c r="B5389">
        <v>11</v>
      </c>
      <c r="C5389">
        <v>13</v>
      </c>
      <c r="D5389">
        <v>8</v>
      </c>
      <c r="E5389">
        <v>28.5</v>
      </c>
      <c r="F5389" s="5">
        <v>1.87379322918402</v>
      </c>
      <c r="G5389" s="5">
        <v>1.87379322918402</v>
      </c>
      <c r="H5389">
        <v>756.77847742019605</v>
      </c>
    </row>
    <row r="5390" spans="1:8" x14ac:dyDescent="0.25">
      <c r="A5390" s="4">
        <v>43325.499995138889</v>
      </c>
      <c r="B5390">
        <v>12</v>
      </c>
      <c r="C5390">
        <v>13</v>
      </c>
      <c r="D5390">
        <v>8</v>
      </c>
      <c r="E5390">
        <v>28.5</v>
      </c>
      <c r="F5390" s="5">
        <v>5.5911416620074403</v>
      </c>
      <c r="G5390" s="5">
        <v>5.5911416620074403</v>
      </c>
      <c r="H5390">
        <v>758.00032958050303</v>
      </c>
    </row>
    <row r="5391" spans="1:8" x14ac:dyDescent="0.25">
      <c r="A5391" s="4">
        <v>43325.541661805553</v>
      </c>
      <c r="B5391">
        <v>13</v>
      </c>
      <c r="C5391">
        <v>13</v>
      </c>
      <c r="D5391">
        <v>8</v>
      </c>
      <c r="E5391">
        <v>28.5</v>
      </c>
      <c r="F5391" s="5">
        <v>18.177055385562401</v>
      </c>
      <c r="G5391" s="5">
        <v>18.177055385562401</v>
      </c>
      <c r="H5391">
        <v>691.79521922627896</v>
      </c>
    </row>
    <row r="5392" spans="1:8" x14ac:dyDescent="0.25">
      <c r="A5392" s="4">
        <v>43325.583328472225</v>
      </c>
      <c r="B5392">
        <v>14</v>
      </c>
      <c r="C5392">
        <v>13</v>
      </c>
      <c r="D5392">
        <v>8</v>
      </c>
      <c r="E5392">
        <v>28.5</v>
      </c>
      <c r="F5392" s="5">
        <v>23.666517338279998</v>
      </c>
      <c r="G5392" s="5">
        <v>23.666517338279998</v>
      </c>
      <c r="H5392">
        <v>569.64303556599702</v>
      </c>
    </row>
    <row r="5393" spans="1:8" x14ac:dyDescent="0.25">
      <c r="A5393" s="4">
        <v>43325.624995138889</v>
      </c>
      <c r="B5393">
        <v>15</v>
      </c>
      <c r="C5393">
        <v>13</v>
      </c>
      <c r="D5393">
        <v>8</v>
      </c>
      <c r="E5393">
        <v>28.5</v>
      </c>
      <c r="F5393" s="5">
        <v>31.740590637712</v>
      </c>
      <c r="G5393" s="5">
        <v>31.740590637712</v>
      </c>
      <c r="H5393">
        <v>412.06801969330502</v>
      </c>
    </row>
    <row r="5394" spans="1:8" x14ac:dyDescent="0.25">
      <c r="A5394" s="4">
        <v>43325.666661805553</v>
      </c>
      <c r="B5394">
        <v>16</v>
      </c>
      <c r="C5394">
        <v>13</v>
      </c>
      <c r="D5394">
        <v>8</v>
      </c>
      <c r="E5394">
        <v>28.5</v>
      </c>
      <c r="F5394" s="5">
        <v>17.238567876640701</v>
      </c>
      <c r="G5394" s="5">
        <v>17.238567876640701</v>
      </c>
      <c r="H5394">
        <v>243.97115251475901</v>
      </c>
    </row>
    <row r="5395" spans="1:8" x14ac:dyDescent="0.25">
      <c r="A5395" s="4">
        <v>43325.708328472225</v>
      </c>
      <c r="B5395">
        <v>17</v>
      </c>
      <c r="C5395">
        <v>13</v>
      </c>
      <c r="D5395">
        <v>8</v>
      </c>
      <c r="E5395">
        <v>28.5</v>
      </c>
      <c r="F5395" s="5">
        <v>7.9434729611740602</v>
      </c>
      <c r="G5395" s="5">
        <v>7.9434729611740602</v>
      </c>
      <c r="H5395">
        <v>89.138362547652903</v>
      </c>
    </row>
    <row r="5396" spans="1:8" x14ac:dyDescent="0.25">
      <c r="A5396" s="4">
        <v>43325.749995138889</v>
      </c>
      <c r="B5396">
        <v>18</v>
      </c>
      <c r="C5396">
        <v>13</v>
      </c>
      <c r="D5396">
        <v>8</v>
      </c>
      <c r="E5396">
        <v>28.5</v>
      </c>
      <c r="F5396" s="5">
        <v>5.1641020392284798</v>
      </c>
      <c r="G5396" s="5">
        <v>5.1641020392284798</v>
      </c>
      <c r="H5396">
        <v>0</v>
      </c>
    </row>
    <row r="5397" spans="1:8" x14ac:dyDescent="0.25">
      <c r="A5397" s="4">
        <v>43325.791661805553</v>
      </c>
      <c r="B5397">
        <v>19</v>
      </c>
      <c r="C5397">
        <v>13</v>
      </c>
      <c r="D5397">
        <v>8</v>
      </c>
      <c r="E5397">
        <v>28.5</v>
      </c>
      <c r="F5397" s="5">
        <v>33.504411669095802</v>
      </c>
      <c r="G5397" s="5">
        <v>33.504411669095802</v>
      </c>
      <c r="H5397">
        <v>0</v>
      </c>
    </row>
    <row r="5398" spans="1:8" x14ac:dyDescent="0.25">
      <c r="A5398" s="4">
        <v>43325.833328472225</v>
      </c>
      <c r="B5398">
        <v>20</v>
      </c>
      <c r="C5398">
        <v>13</v>
      </c>
      <c r="D5398">
        <v>8</v>
      </c>
      <c r="E5398">
        <v>28.5</v>
      </c>
      <c r="F5398" s="5">
        <v>48.343926697337601</v>
      </c>
      <c r="G5398" s="5">
        <v>48.343926697337601</v>
      </c>
      <c r="H5398">
        <v>0</v>
      </c>
    </row>
    <row r="5399" spans="1:8" x14ac:dyDescent="0.25">
      <c r="A5399" s="4">
        <v>43325.874995138889</v>
      </c>
      <c r="B5399">
        <v>21</v>
      </c>
      <c r="C5399">
        <v>13</v>
      </c>
      <c r="D5399">
        <v>8</v>
      </c>
      <c r="E5399">
        <v>28.5</v>
      </c>
      <c r="F5399" s="5">
        <v>45.1839312141745</v>
      </c>
      <c r="G5399" s="5">
        <v>45.1839312141745</v>
      </c>
      <c r="H5399">
        <v>0</v>
      </c>
    </row>
    <row r="5400" spans="1:8" x14ac:dyDescent="0.25">
      <c r="A5400" s="4">
        <v>43325.916661805553</v>
      </c>
      <c r="B5400">
        <v>22</v>
      </c>
      <c r="C5400">
        <v>13</v>
      </c>
      <c r="D5400">
        <v>8</v>
      </c>
      <c r="E5400">
        <v>28.5</v>
      </c>
      <c r="F5400" s="5">
        <v>44.8440042447262</v>
      </c>
      <c r="G5400" s="5">
        <v>44.8440042447262</v>
      </c>
      <c r="H5400">
        <v>0</v>
      </c>
    </row>
    <row r="5401" spans="1:8" x14ac:dyDescent="0.25">
      <c r="A5401" s="4">
        <v>43325.958328472225</v>
      </c>
      <c r="B5401">
        <v>23</v>
      </c>
      <c r="C5401">
        <v>13</v>
      </c>
      <c r="D5401">
        <v>8</v>
      </c>
      <c r="E5401">
        <v>28.5</v>
      </c>
      <c r="F5401" s="5">
        <v>37.562446344672203</v>
      </c>
      <c r="G5401" s="5">
        <v>37.562446344672203</v>
      </c>
      <c r="H5401">
        <v>0</v>
      </c>
    </row>
    <row r="5402" spans="1:8" x14ac:dyDescent="0.25">
      <c r="A5402" s="4">
        <v>43325.999995138889</v>
      </c>
      <c r="B5402">
        <v>0</v>
      </c>
      <c r="C5402">
        <v>14</v>
      </c>
      <c r="D5402">
        <v>8</v>
      </c>
      <c r="E5402">
        <v>28.5</v>
      </c>
      <c r="F5402" s="5">
        <v>37.601580936212997</v>
      </c>
      <c r="G5402" s="5">
        <v>37.601580936212997</v>
      </c>
      <c r="H5402">
        <v>0</v>
      </c>
    </row>
    <row r="5403" spans="1:8" x14ac:dyDescent="0.25">
      <c r="A5403" s="4">
        <v>43326.041661805553</v>
      </c>
      <c r="B5403">
        <v>1</v>
      </c>
      <c r="C5403">
        <v>14</v>
      </c>
      <c r="D5403">
        <v>8</v>
      </c>
      <c r="E5403">
        <v>28.5</v>
      </c>
      <c r="F5403" s="5">
        <v>37.735712103275198</v>
      </c>
      <c r="G5403" s="5">
        <v>37.735712103275198</v>
      </c>
      <c r="H5403">
        <v>0</v>
      </c>
    </row>
    <row r="5404" spans="1:8" x14ac:dyDescent="0.25">
      <c r="A5404" s="4">
        <v>43326.083328472225</v>
      </c>
      <c r="B5404">
        <v>2</v>
      </c>
      <c r="C5404">
        <v>14</v>
      </c>
      <c r="D5404">
        <v>8</v>
      </c>
      <c r="E5404">
        <v>28.5</v>
      </c>
      <c r="F5404" s="5">
        <v>42.105154135710798</v>
      </c>
      <c r="G5404" s="5">
        <v>42.105154135710798</v>
      </c>
      <c r="H5404">
        <v>0</v>
      </c>
    </row>
    <row r="5405" spans="1:8" x14ac:dyDescent="0.25">
      <c r="A5405" s="4">
        <v>43326.124995138889</v>
      </c>
      <c r="B5405">
        <v>3</v>
      </c>
      <c r="C5405">
        <v>14</v>
      </c>
      <c r="D5405">
        <v>8</v>
      </c>
      <c r="E5405">
        <v>28.5</v>
      </c>
      <c r="F5405" s="5">
        <v>34.034748831099101</v>
      </c>
      <c r="G5405" s="5">
        <v>34.034748831099101</v>
      </c>
      <c r="H5405">
        <v>0</v>
      </c>
    </row>
    <row r="5406" spans="1:8" x14ac:dyDescent="0.25">
      <c r="A5406" s="4">
        <v>43326.166661805553</v>
      </c>
      <c r="B5406">
        <v>4</v>
      </c>
      <c r="C5406">
        <v>14</v>
      </c>
      <c r="D5406">
        <v>8</v>
      </c>
      <c r="E5406">
        <v>28.5</v>
      </c>
      <c r="F5406" s="5">
        <v>30.6494008577328</v>
      </c>
      <c r="G5406" s="5">
        <v>30.6494008577328</v>
      </c>
      <c r="H5406">
        <v>0</v>
      </c>
    </row>
    <row r="5407" spans="1:8" x14ac:dyDescent="0.25">
      <c r="A5407" s="4">
        <v>43326.208328472225</v>
      </c>
      <c r="B5407">
        <v>5</v>
      </c>
      <c r="C5407">
        <v>14</v>
      </c>
      <c r="D5407">
        <v>8</v>
      </c>
      <c r="E5407">
        <v>28.5</v>
      </c>
      <c r="F5407" s="5">
        <v>7.4928752249777197</v>
      </c>
      <c r="G5407" s="5">
        <v>7.4928752249777197</v>
      </c>
      <c r="H5407">
        <v>0</v>
      </c>
    </row>
    <row r="5408" spans="1:8" x14ac:dyDescent="0.25">
      <c r="A5408" s="4">
        <v>43326.249995138889</v>
      </c>
      <c r="B5408">
        <v>6</v>
      </c>
      <c r="C5408">
        <v>14</v>
      </c>
      <c r="D5408">
        <v>8</v>
      </c>
      <c r="E5408">
        <v>28.5</v>
      </c>
      <c r="F5408" s="5">
        <v>0</v>
      </c>
      <c r="G5408" s="5">
        <v>0</v>
      </c>
      <c r="H5408">
        <v>84.186345238245906</v>
      </c>
    </row>
    <row r="5409" spans="1:8" x14ac:dyDescent="0.25">
      <c r="A5409" s="4">
        <v>43326.291661805553</v>
      </c>
      <c r="B5409">
        <v>7</v>
      </c>
      <c r="C5409">
        <v>14</v>
      </c>
      <c r="D5409">
        <v>8</v>
      </c>
      <c r="E5409">
        <v>28.5</v>
      </c>
      <c r="F5409" s="5">
        <v>0</v>
      </c>
      <c r="G5409" s="5">
        <v>0</v>
      </c>
      <c r="H5409">
        <v>238.38801583370901</v>
      </c>
    </row>
    <row r="5410" spans="1:8" x14ac:dyDescent="0.25">
      <c r="A5410" s="4">
        <v>43326.333328472225</v>
      </c>
      <c r="B5410">
        <v>8</v>
      </c>
      <c r="C5410">
        <v>14</v>
      </c>
      <c r="D5410">
        <v>8</v>
      </c>
      <c r="E5410">
        <v>28.5</v>
      </c>
      <c r="F5410" s="5">
        <v>0</v>
      </c>
      <c r="G5410" s="5">
        <v>0</v>
      </c>
      <c r="H5410">
        <v>406.603110403274</v>
      </c>
    </row>
    <row r="5411" spans="1:8" x14ac:dyDescent="0.25">
      <c r="A5411" s="4">
        <v>43326.374995138889</v>
      </c>
      <c r="B5411">
        <v>9</v>
      </c>
      <c r="C5411">
        <v>14</v>
      </c>
      <c r="D5411">
        <v>8</v>
      </c>
      <c r="E5411">
        <v>28.5</v>
      </c>
      <c r="F5411" s="5">
        <v>0</v>
      </c>
      <c r="G5411" s="5">
        <v>0</v>
      </c>
      <c r="H5411">
        <v>565.12512987717105</v>
      </c>
    </row>
    <row r="5412" spans="1:8" x14ac:dyDescent="0.25">
      <c r="A5412" s="4">
        <v>43326.416661805553</v>
      </c>
      <c r="B5412">
        <v>10</v>
      </c>
      <c r="C5412">
        <v>14</v>
      </c>
      <c r="D5412">
        <v>8</v>
      </c>
      <c r="E5412">
        <v>28.5</v>
      </c>
      <c r="F5412" s="5">
        <v>0</v>
      </c>
      <c r="G5412" s="5">
        <v>0</v>
      </c>
      <c r="H5412">
        <v>688.95191292540403</v>
      </c>
    </row>
    <row r="5413" spans="1:8" x14ac:dyDescent="0.25">
      <c r="A5413" s="4">
        <v>43326.458328472225</v>
      </c>
      <c r="B5413">
        <v>11</v>
      </c>
      <c r="C5413">
        <v>14</v>
      </c>
      <c r="D5413">
        <v>8</v>
      </c>
      <c r="E5413">
        <v>28.5</v>
      </c>
      <c r="F5413" s="5">
        <v>2.1842086488027901</v>
      </c>
      <c r="G5413" s="5">
        <v>2.1842086488027901</v>
      </c>
      <c r="H5413">
        <v>757.29414208651099</v>
      </c>
    </row>
    <row r="5414" spans="1:8" x14ac:dyDescent="0.25">
      <c r="A5414" s="4">
        <v>43326.499995138889</v>
      </c>
      <c r="B5414">
        <v>12</v>
      </c>
      <c r="C5414">
        <v>14</v>
      </c>
      <c r="D5414">
        <v>8</v>
      </c>
      <c r="E5414">
        <v>28.5</v>
      </c>
      <c r="F5414" s="5">
        <v>5.0582669009700796</v>
      </c>
      <c r="G5414" s="5">
        <v>5.0582669009700796</v>
      </c>
      <c r="H5414">
        <v>758.30146867668202</v>
      </c>
    </row>
    <row r="5415" spans="1:8" x14ac:dyDescent="0.25">
      <c r="A5415" s="4">
        <v>43326.541661805553</v>
      </c>
      <c r="B5415">
        <v>13</v>
      </c>
      <c r="C5415">
        <v>14</v>
      </c>
      <c r="D5415">
        <v>8</v>
      </c>
      <c r="E5415">
        <v>28.5</v>
      </c>
      <c r="F5415" s="5">
        <v>12.9176479191584</v>
      </c>
      <c r="G5415" s="5">
        <v>12.9176479191584</v>
      </c>
      <c r="H5415">
        <v>691.79743658676398</v>
      </c>
    </row>
    <row r="5416" spans="1:8" x14ac:dyDescent="0.25">
      <c r="A5416" s="4">
        <v>43326.583328472225</v>
      </c>
      <c r="B5416">
        <v>14</v>
      </c>
      <c r="C5416">
        <v>14</v>
      </c>
      <c r="D5416">
        <v>8</v>
      </c>
      <c r="E5416">
        <v>28.5</v>
      </c>
      <c r="F5416" s="5">
        <v>31.946248330895699</v>
      </c>
      <c r="G5416" s="5">
        <v>31.946248330895699</v>
      </c>
      <c r="H5416">
        <v>569.32039466609501</v>
      </c>
    </row>
    <row r="5417" spans="1:8" x14ac:dyDescent="0.25">
      <c r="A5417" s="4">
        <v>43326.624995138889</v>
      </c>
      <c r="B5417">
        <v>15</v>
      </c>
      <c r="C5417">
        <v>14</v>
      </c>
      <c r="D5417">
        <v>8</v>
      </c>
      <c r="E5417">
        <v>28.5</v>
      </c>
      <c r="F5417" s="5">
        <v>29.9195156806555</v>
      </c>
      <c r="G5417" s="5">
        <v>29.9195156806555</v>
      </c>
      <c r="H5417">
        <v>411.459869282125</v>
      </c>
    </row>
    <row r="5418" spans="1:8" x14ac:dyDescent="0.25">
      <c r="A5418" s="4">
        <v>43326.666661805553</v>
      </c>
      <c r="B5418">
        <v>16</v>
      </c>
      <c r="C5418">
        <v>14</v>
      </c>
      <c r="D5418">
        <v>8</v>
      </c>
      <c r="E5418">
        <v>28.5</v>
      </c>
      <c r="F5418" s="5">
        <v>19.486170223966202</v>
      </c>
      <c r="G5418" s="5">
        <v>19.486170223966202</v>
      </c>
      <c r="H5418">
        <v>243.17294203579701</v>
      </c>
    </row>
    <row r="5419" spans="1:8" x14ac:dyDescent="0.25">
      <c r="A5419" s="4">
        <v>43326.708328472225</v>
      </c>
      <c r="B5419">
        <v>17</v>
      </c>
      <c r="C5419">
        <v>14</v>
      </c>
      <c r="D5419">
        <v>8</v>
      </c>
      <c r="E5419">
        <v>28.5</v>
      </c>
      <c r="F5419" s="5">
        <v>8.1470215770245602</v>
      </c>
      <c r="G5419" s="5">
        <v>8.1470215770245602</v>
      </c>
      <c r="H5419">
        <v>88.278815741805403</v>
      </c>
    </row>
    <row r="5420" spans="1:8" x14ac:dyDescent="0.25">
      <c r="A5420" s="4">
        <v>43326.749995138889</v>
      </c>
      <c r="B5420">
        <v>18</v>
      </c>
      <c r="C5420">
        <v>14</v>
      </c>
      <c r="D5420">
        <v>8</v>
      </c>
      <c r="E5420">
        <v>28.5</v>
      </c>
      <c r="F5420" s="5">
        <v>5.4947720769432502</v>
      </c>
      <c r="G5420" s="5">
        <v>5.4947720769432502</v>
      </c>
      <c r="H5420">
        <v>0</v>
      </c>
    </row>
    <row r="5421" spans="1:8" x14ac:dyDescent="0.25">
      <c r="A5421" s="4">
        <v>43326.791661805553</v>
      </c>
      <c r="B5421">
        <v>19</v>
      </c>
      <c r="C5421">
        <v>14</v>
      </c>
      <c r="D5421">
        <v>8</v>
      </c>
      <c r="E5421">
        <v>28.5</v>
      </c>
      <c r="F5421" s="5">
        <v>28.899207029202</v>
      </c>
      <c r="G5421" s="5">
        <v>28.899207029202</v>
      </c>
      <c r="H5421">
        <v>0</v>
      </c>
    </row>
    <row r="5422" spans="1:8" x14ac:dyDescent="0.25">
      <c r="A5422" s="4">
        <v>43326.833328472225</v>
      </c>
      <c r="B5422">
        <v>20</v>
      </c>
      <c r="C5422">
        <v>14</v>
      </c>
      <c r="D5422">
        <v>8</v>
      </c>
      <c r="E5422">
        <v>28.5</v>
      </c>
      <c r="F5422" s="5">
        <v>47.584524645730802</v>
      </c>
      <c r="G5422" s="5">
        <v>47.584524645730802</v>
      </c>
      <c r="H5422">
        <v>0</v>
      </c>
    </row>
    <row r="5423" spans="1:8" x14ac:dyDescent="0.25">
      <c r="A5423" s="4">
        <v>43326.874995138889</v>
      </c>
      <c r="B5423">
        <v>21</v>
      </c>
      <c r="C5423">
        <v>14</v>
      </c>
      <c r="D5423">
        <v>8</v>
      </c>
      <c r="E5423">
        <v>28.5</v>
      </c>
      <c r="F5423" s="5">
        <v>47.530294106080603</v>
      </c>
      <c r="G5423" s="5">
        <v>47.530294106080603</v>
      </c>
      <c r="H5423">
        <v>0</v>
      </c>
    </row>
    <row r="5424" spans="1:8" x14ac:dyDescent="0.25">
      <c r="A5424" s="4">
        <v>43326.916661805553</v>
      </c>
      <c r="B5424">
        <v>22</v>
      </c>
      <c r="C5424">
        <v>14</v>
      </c>
      <c r="D5424">
        <v>8</v>
      </c>
      <c r="E5424">
        <v>28.5</v>
      </c>
      <c r="F5424" s="5">
        <v>45.9476621021795</v>
      </c>
      <c r="G5424" s="5">
        <v>45.9476621021795</v>
      </c>
      <c r="H5424">
        <v>0</v>
      </c>
    </row>
    <row r="5425" spans="1:8" x14ac:dyDescent="0.25">
      <c r="A5425" s="4">
        <v>43326.958328472225</v>
      </c>
      <c r="B5425">
        <v>23</v>
      </c>
      <c r="C5425">
        <v>14</v>
      </c>
      <c r="D5425">
        <v>8</v>
      </c>
      <c r="E5425">
        <v>28.5</v>
      </c>
      <c r="F5425" s="5">
        <v>34.103948959190603</v>
      </c>
      <c r="G5425" s="5">
        <v>34.103948959190603</v>
      </c>
      <c r="H5425">
        <v>0</v>
      </c>
    </row>
    <row r="5426" spans="1:8" x14ac:dyDescent="0.25">
      <c r="A5426" s="4">
        <v>43326.999995138889</v>
      </c>
      <c r="B5426">
        <v>0</v>
      </c>
      <c r="C5426">
        <v>15</v>
      </c>
      <c r="D5426">
        <v>8</v>
      </c>
      <c r="E5426">
        <v>28.5</v>
      </c>
      <c r="F5426" s="5">
        <v>37.670328194338502</v>
      </c>
      <c r="G5426" s="5">
        <v>37.670328194338502</v>
      </c>
      <c r="H5426">
        <v>0</v>
      </c>
    </row>
    <row r="5427" spans="1:8" x14ac:dyDescent="0.25">
      <c r="A5427" s="4">
        <v>43327.041661805553</v>
      </c>
      <c r="B5427">
        <v>1</v>
      </c>
      <c r="C5427">
        <v>15</v>
      </c>
      <c r="D5427">
        <v>8</v>
      </c>
      <c r="E5427">
        <v>28.5</v>
      </c>
      <c r="F5427" s="5">
        <v>38.731741822825803</v>
      </c>
      <c r="G5427" s="5">
        <v>38.731741822825803</v>
      </c>
      <c r="H5427">
        <v>0</v>
      </c>
    </row>
    <row r="5428" spans="1:8" x14ac:dyDescent="0.25">
      <c r="A5428" s="4">
        <v>43327.083328472225</v>
      </c>
      <c r="B5428">
        <v>2</v>
      </c>
      <c r="C5428">
        <v>15</v>
      </c>
      <c r="D5428">
        <v>8</v>
      </c>
      <c r="E5428">
        <v>28.5</v>
      </c>
      <c r="F5428" s="5">
        <v>42.561813330354397</v>
      </c>
      <c r="G5428" s="5">
        <v>42.561813330354397</v>
      </c>
      <c r="H5428">
        <v>0</v>
      </c>
    </row>
    <row r="5429" spans="1:8" x14ac:dyDescent="0.25">
      <c r="A5429" s="4">
        <v>43327.124995138889</v>
      </c>
      <c r="B5429">
        <v>3</v>
      </c>
      <c r="C5429">
        <v>15</v>
      </c>
      <c r="D5429">
        <v>8</v>
      </c>
      <c r="E5429">
        <v>28.5</v>
      </c>
      <c r="F5429" s="5">
        <v>39.968075112464902</v>
      </c>
      <c r="G5429" s="5">
        <v>39.968075112464902</v>
      </c>
      <c r="H5429">
        <v>0</v>
      </c>
    </row>
    <row r="5430" spans="1:8" x14ac:dyDescent="0.25">
      <c r="A5430" s="4">
        <v>43327.166661805553</v>
      </c>
      <c r="B5430">
        <v>4</v>
      </c>
      <c r="C5430">
        <v>15</v>
      </c>
      <c r="D5430">
        <v>8</v>
      </c>
      <c r="E5430">
        <v>28.5</v>
      </c>
      <c r="F5430" s="5">
        <v>30.062593248373599</v>
      </c>
      <c r="G5430" s="5">
        <v>30.062593248373599</v>
      </c>
      <c r="H5430">
        <v>0</v>
      </c>
    </row>
    <row r="5431" spans="1:8" x14ac:dyDescent="0.25">
      <c r="A5431" s="4">
        <v>43327.208328472225</v>
      </c>
      <c r="B5431">
        <v>5</v>
      </c>
      <c r="C5431">
        <v>15</v>
      </c>
      <c r="D5431">
        <v>8</v>
      </c>
      <c r="E5431">
        <v>28.5</v>
      </c>
      <c r="F5431" s="5">
        <v>5.0975342925365004</v>
      </c>
      <c r="G5431" s="5">
        <v>5.0975342925365004</v>
      </c>
      <c r="H5431">
        <v>0</v>
      </c>
    </row>
    <row r="5432" spans="1:8" x14ac:dyDescent="0.25">
      <c r="A5432" s="4">
        <v>43327.249995138889</v>
      </c>
      <c r="B5432">
        <v>6</v>
      </c>
      <c r="C5432">
        <v>15</v>
      </c>
      <c r="D5432">
        <v>8</v>
      </c>
      <c r="E5432">
        <v>28.5</v>
      </c>
      <c r="F5432" s="5">
        <v>0</v>
      </c>
      <c r="G5432" s="5">
        <v>0</v>
      </c>
      <c r="H5432">
        <v>84.221135412085403</v>
      </c>
    </row>
    <row r="5433" spans="1:8" x14ac:dyDescent="0.25">
      <c r="A5433" s="4">
        <v>43327.291661805553</v>
      </c>
      <c r="B5433">
        <v>7</v>
      </c>
      <c r="C5433">
        <v>15</v>
      </c>
      <c r="D5433">
        <v>8</v>
      </c>
      <c r="E5433">
        <v>28.5</v>
      </c>
      <c r="F5433" s="5">
        <v>0</v>
      </c>
      <c r="G5433" s="5">
        <v>0</v>
      </c>
      <c r="H5433">
        <v>238.63574960489001</v>
      </c>
    </row>
    <row r="5434" spans="1:8" x14ac:dyDescent="0.25">
      <c r="A5434" s="4">
        <v>43327.333328472225</v>
      </c>
      <c r="B5434">
        <v>8</v>
      </c>
      <c r="C5434">
        <v>15</v>
      </c>
      <c r="D5434">
        <v>8</v>
      </c>
      <c r="E5434">
        <v>28.5</v>
      </c>
      <c r="F5434" s="5">
        <v>0</v>
      </c>
      <c r="G5434" s="5">
        <v>0</v>
      </c>
      <c r="H5434">
        <v>407.05763840526203</v>
      </c>
    </row>
    <row r="5435" spans="1:8" x14ac:dyDescent="0.25">
      <c r="A5435" s="4">
        <v>43327.374995138889</v>
      </c>
      <c r="B5435">
        <v>9</v>
      </c>
      <c r="C5435">
        <v>15</v>
      </c>
      <c r="D5435">
        <v>8</v>
      </c>
      <c r="E5435">
        <v>28.5</v>
      </c>
      <c r="F5435" s="5">
        <v>0</v>
      </c>
      <c r="G5435" s="5">
        <v>0</v>
      </c>
      <c r="H5435">
        <v>565.72201502684902</v>
      </c>
    </row>
    <row r="5436" spans="1:8" x14ac:dyDescent="0.25">
      <c r="A5436" s="4">
        <v>43327.416661805553</v>
      </c>
      <c r="B5436">
        <v>10</v>
      </c>
      <c r="C5436">
        <v>15</v>
      </c>
      <c r="D5436">
        <v>8</v>
      </c>
      <c r="E5436">
        <v>28.5</v>
      </c>
      <c r="F5436" s="5">
        <v>0</v>
      </c>
      <c r="G5436" s="5">
        <v>0</v>
      </c>
      <c r="H5436">
        <v>689.57992178060101</v>
      </c>
    </row>
    <row r="5437" spans="1:8" x14ac:dyDescent="0.25">
      <c r="A5437" s="4">
        <v>43327.458328472225</v>
      </c>
      <c r="B5437">
        <v>11</v>
      </c>
      <c r="C5437">
        <v>15</v>
      </c>
      <c r="D5437">
        <v>8</v>
      </c>
      <c r="E5437">
        <v>28.5</v>
      </c>
      <c r="F5437" s="5">
        <v>1.9572735950720099</v>
      </c>
      <c r="G5437" s="5">
        <v>1.9572735950720099</v>
      </c>
      <c r="H5437">
        <v>757.81986486123606</v>
      </c>
    </row>
    <row r="5438" spans="1:8" x14ac:dyDescent="0.25">
      <c r="A5438" s="4">
        <v>43327.499995138889</v>
      </c>
      <c r="B5438">
        <v>12</v>
      </c>
      <c r="C5438">
        <v>15</v>
      </c>
      <c r="D5438">
        <v>8</v>
      </c>
      <c r="E5438">
        <v>28.5</v>
      </c>
      <c r="F5438" s="5">
        <v>5.7588905091462701</v>
      </c>
      <c r="G5438" s="5">
        <v>5.7588905091462701</v>
      </c>
      <c r="H5438">
        <v>758.60082434290598</v>
      </c>
    </row>
    <row r="5439" spans="1:8" x14ac:dyDescent="0.25">
      <c r="A5439" s="4">
        <v>43327.541661805553</v>
      </c>
      <c r="B5439">
        <v>13</v>
      </c>
      <c r="C5439">
        <v>15</v>
      </c>
      <c r="D5439">
        <v>8</v>
      </c>
      <c r="E5439">
        <v>28.5</v>
      </c>
      <c r="F5439" s="5">
        <v>17.3364022803929</v>
      </c>
      <c r="G5439" s="5">
        <v>17.3364022803929</v>
      </c>
      <c r="H5439">
        <v>691.78591037758895</v>
      </c>
    </row>
    <row r="5440" spans="1:8" x14ac:dyDescent="0.25">
      <c r="A5440" s="4">
        <v>43327.583328472225</v>
      </c>
      <c r="B5440">
        <v>14</v>
      </c>
      <c r="C5440">
        <v>15</v>
      </c>
      <c r="D5440">
        <v>8</v>
      </c>
      <c r="E5440">
        <v>28.5</v>
      </c>
      <c r="F5440" s="5">
        <v>32.933725580502198</v>
      </c>
      <c r="G5440" s="5">
        <v>32.933725580502198</v>
      </c>
      <c r="H5440">
        <v>568.974110985984</v>
      </c>
    </row>
    <row r="5441" spans="1:8" x14ac:dyDescent="0.25">
      <c r="A5441" s="4">
        <v>43327.624995138889</v>
      </c>
      <c r="B5441">
        <v>15</v>
      </c>
      <c r="C5441">
        <v>15</v>
      </c>
      <c r="D5441">
        <v>8</v>
      </c>
      <c r="E5441">
        <v>28.5</v>
      </c>
      <c r="F5441" s="5">
        <v>31.554947588544699</v>
      </c>
      <c r="G5441" s="5">
        <v>31.554947588544699</v>
      </c>
      <c r="H5441">
        <v>410.82196073547198</v>
      </c>
    </row>
    <row r="5442" spans="1:8" x14ac:dyDescent="0.25">
      <c r="A5442" s="4">
        <v>43327.666661805553</v>
      </c>
      <c r="B5442">
        <v>16</v>
      </c>
      <c r="C5442">
        <v>15</v>
      </c>
      <c r="D5442">
        <v>8</v>
      </c>
      <c r="E5442">
        <v>28.5</v>
      </c>
      <c r="F5442" s="5">
        <v>19.660624501249899</v>
      </c>
      <c r="G5442" s="5">
        <v>19.660624501249899</v>
      </c>
      <c r="H5442">
        <v>242.34350993440901</v>
      </c>
    </row>
    <row r="5443" spans="1:8" x14ac:dyDescent="0.25">
      <c r="A5443" s="4">
        <v>43327.708328472225</v>
      </c>
      <c r="B5443">
        <v>17</v>
      </c>
      <c r="C5443">
        <v>15</v>
      </c>
      <c r="D5443">
        <v>8</v>
      </c>
      <c r="E5443">
        <v>28.5</v>
      </c>
      <c r="F5443" s="5">
        <v>8.0754303464664901</v>
      </c>
      <c r="G5443" s="5">
        <v>8.0754303464664901</v>
      </c>
      <c r="H5443">
        <v>87.391068725966903</v>
      </c>
    </row>
    <row r="5444" spans="1:8" x14ac:dyDescent="0.25">
      <c r="A5444" s="4">
        <v>43327.749995138889</v>
      </c>
      <c r="B5444">
        <v>18</v>
      </c>
      <c r="C5444">
        <v>15</v>
      </c>
      <c r="D5444">
        <v>8</v>
      </c>
      <c r="E5444">
        <v>28.5</v>
      </c>
      <c r="F5444" s="5">
        <v>5.3682512426995199</v>
      </c>
      <c r="G5444" s="5">
        <v>5.3682512426995199</v>
      </c>
      <c r="H5444">
        <v>0</v>
      </c>
    </row>
    <row r="5445" spans="1:8" x14ac:dyDescent="0.25">
      <c r="A5445" s="4">
        <v>43327.791661805553</v>
      </c>
      <c r="B5445">
        <v>19</v>
      </c>
      <c r="C5445">
        <v>15</v>
      </c>
      <c r="D5445">
        <v>8</v>
      </c>
      <c r="E5445">
        <v>28.5</v>
      </c>
      <c r="F5445" s="5">
        <v>36.504845003289098</v>
      </c>
      <c r="G5445" s="5">
        <v>36.504845003289098</v>
      </c>
      <c r="H5445">
        <v>0</v>
      </c>
    </row>
    <row r="5446" spans="1:8" x14ac:dyDescent="0.25">
      <c r="A5446" s="4">
        <v>43327.833328472225</v>
      </c>
      <c r="B5446">
        <v>20</v>
      </c>
      <c r="C5446">
        <v>15</v>
      </c>
      <c r="D5446">
        <v>8</v>
      </c>
      <c r="E5446">
        <v>28.5</v>
      </c>
      <c r="F5446" s="5">
        <v>43.996620663051502</v>
      </c>
      <c r="G5446" s="5">
        <v>43.996620663051502</v>
      </c>
      <c r="H5446">
        <v>0</v>
      </c>
    </row>
    <row r="5447" spans="1:8" x14ac:dyDescent="0.25">
      <c r="A5447" s="4">
        <v>43327.874995138889</v>
      </c>
      <c r="B5447">
        <v>21</v>
      </c>
      <c r="C5447">
        <v>15</v>
      </c>
      <c r="D5447">
        <v>8</v>
      </c>
      <c r="E5447">
        <v>28.5</v>
      </c>
      <c r="F5447" s="5">
        <v>52.6848795350936</v>
      </c>
      <c r="G5447" s="5">
        <v>52.6848795350936</v>
      </c>
      <c r="H5447">
        <v>0</v>
      </c>
    </row>
    <row r="5448" spans="1:8" x14ac:dyDescent="0.25">
      <c r="A5448" s="4">
        <v>43327.916661805553</v>
      </c>
      <c r="B5448">
        <v>22</v>
      </c>
      <c r="C5448">
        <v>15</v>
      </c>
      <c r="D5448">
        <v>8</v>
      </c>
      <c r="E5448">
        <v>28.5</v>
      </c>
      <c r="F5448" s="5">
        <v>43.849514564209102</v>
      </c>
      <c r="G5448" s="5">
        <v>43.849514564209102</v>
      </c>
      <c r="H5448">
        <v>0</v>
      </c>
    </row>
    <row r="5449" spans="1:8" x14ac:dyDescent="0.25">
      <c r="A5449" s="4">
        <v>43327.958328472225</v>
      </c>
      <c r="B5449">
        <v>23</v>
      </c>
      <c r="C5449">
        <v>15</v>
      </c>
      <c r="D5449">
        <v>8</v>
      </c>
      <c r="E5449">
        <v>28.5</v>
      </c>
      <c r="F5449" s="5">
        <v>39.080634523310003</v>
      </c>
      <c r="G5449" s="5">
        <v>39.080634523310003</v>
      </c>
      <c r="H5449">
        <v>0</v>
      </c>
    </row>
    <row r="5450" spans="1:8" x14ac:dyDescent="0.25">
      <c r="A5450" s="4">
        <v>43327.999995138889</v>
      </c>
      <c r="B5450">
        <v>0</v>
      </c>
      <c r="C5450">
        <v>16</v>
      </c>
      <c r="D5450">
        <v>8</v>
      </c>
      <c r="E5450">
        <v>28.5</v>
      </c>
      <c r="F5450" s="5">
        <v>45.805228366191002</v>
      </c>
      <c r="G5450" s="5">
        <v>45.805228366191002</v>
      </c>
      <c r="H5450">
        <v>0</v>
      </c>
    </row>
    <row r="5451" spans="1:8" x14ac:dyDescent="0.25">
      <c r="A5451" s="4">
        <v>43328.041661805553</v>
      </c>
      <c r="B5451">
        <v>1</v>
      </c>
      <c r="C5451">
        <v>16</v>
      </c>
      <c r="D5451">
        <v>8</v>
      </c>
      <c r="E5451">
        <v>28.5</v>
      </c>
      <c r="F5451" s="5">
        <v>45.218637150057198</v>
      </c>
      <c r="G5451" s="5">
        <v>45.218637150057198</v>
      </c>
      <c r="H5451">
        <v>0</v>
      </c>
    </row>
    <row r="5452" spans="1:8" x14ac:dyDescent="0.25">
      <c r="A5452" s="4">
        <v>43328.083328472225</v>
      </c>
      <c r="B5452">
        <v>2</v>
      </c>
      <c r="C5452">
        <v>16</v>
      </c>
      <c r="D5452">
        <v>8</v>
      </c>
      <c r="E5452">
        <v>28.5</v>
      </c>
      <c r="F5452" s="5">
        <v>38.032517735594503</v>
      </c>
      <c r="G5452" s="5">
        <v>38.032517735594503</v>
      </c>
      <c r="H5452">
        <v>0</v>
      </c>
    </row>
    <row r="5453" spans="1:8" x14ac:dyDescent="0.25">
      <c r="A5453" s="4">
        <v>43328.124995138889</v>
      </c>
      <c r="B5453">
        <v>3</v>
      </c>
      <c r="C5453">
        <v>16</v>
      </c>
      <c r="D5453">
        <v>8</v>
      </c>
      <c r="E5453">
        <v>28.5</v>
      </c>
      <c r="F5453" s="5">
        <v>30.723351699576501</v>
      </c>
      <c r="G5453" s="5">
        <v>30.723351699576501</v>
      </c>
      <c r="H5453">
        <v>0</v>
      </c>
    </row>
    <row r="5454" spans="1:8" x14ac:dyDescent="0.25">
      <c r="A5454" s="4">
        <v>43328.166661805553</v>
      </c>
      <c r="B5454">
        <v>4</v>
      </c>
      <c r="C5454">
        <v>16</v>
      </c>
      <c r="D5454">
        <v>8</v>
      </c>
      <c r="E5454">
        <v>28.5</v>
      </c>
      <c r="F5454" s="5">
        <v>33.273501717197703</v>
      </c>
      <c r="G5454" s="5">
        <v>33.273501717197703</v>
      </c>
      <c r="H5454">
        <v>0</v>
      </c>
    </row>
    <row r="5455" spans="1:8" x14ac:dyDescent="0.25">
      <c r="A5455" s="4">
        <v>43328.208328472225</v>
      </c>
      <c r="B5455">
        <v>5</v>
      </c>
      <c r="C5455">
        <v>16</v>
      </c>
      <c r="D5455">
        <v>8</v>
      </c>
      <c r="E5455">
        <v>28.5</v>
      </c>
      <c r="F5455" s="5">
        <v>6.1744074234328696</v>
      </c>
      <c r="G5455" s="5">
        <v>6.1744074234328696</v>
      </c>
      <c r="H5455">
        <v>0</v>
      </c>
    </row>
    <row r="5456" spans="1:8" x14ac:dyDescent="0.25">
      <c r="A5456" s="4">
        <v>43328.249995138889</v>
      </c>
      <c r="B5456">
        <v>6</v>
      </c>
      <c r="C5456">
        <v>16</v>
      </c>
      <c r="D5456">
        <v>8</v>
      </c>
      <c r="E5456">
        <v>28.5</v>
      </c>
      <c r="F5456" s="5">
        <v>0</v>
      </c>
      <c r="G5456" s="5">
        <v>0</v>
      </c>
      <c r="H5456">
        <v>84.274133106162296</v>
      </c>
    </row>
    <row r="5457" spans="1:8" x14ac:dyDescent="0.25">
      <c r="A5457" s="4">
        <v>43328.291661805553</v>
      </c>
      <c r="B5457">
        <v>7</v>
      </c>
      <c r="C5457">
        <v>16</v>
      </c>
      <c r="D5457">
        <v>8</v>
      </c>
      <c r="E5457">
        <v>28.5</v>
      </c>
      <c r="F5457" s="5">
        <v>0</v>
      </c>
      <c r="G5457" s="5">
        <v>0</v>
      </c>
      <c r="H5457">
        <v>238.90726679299601</v>
      </c>
    </row>
    <row r="5458" spans="1:8" x14ac:dyDescent="0.25">
      <c r="A5458" s="4">
        <v>43328.333328472225</v>
      </c>
      <c r="B5458">
        <v>8</v>
      </c>
      <c r="C5458">
        <v>16</v>
      </c>
      <c r="D5458">
        <v>8</v>
      </c>
      <c r="E5458">
        <v>28.5</v>
      </c>
      <c r="F5458" s="5">
        <v>0</v>
      </c>
      <c r="G5458" s="5">
        <v>0</v>
      </c>
      <c r="H5458">
        <v>407.53866065256898</v>
      </c>
    </row>
    <row r="5459" spans="1:8" x14ac:dyDescent="0.25">
      <c r="A5459" s="4">
        <v>43328.374995138889</v>
      </c>
      <c r="B5459">
        <v>9</v>
      </c>
      <c r="C5459">
        <v>16</v>
      </c>
      <c r="D5459">
        <v>8</v>
      </c>
      <c r="E5459">
        <v>28.5</v>
      </c>
      <c r="F5459" s="5">
        <v>0</v>
      </c>
      <c r="G5459" s="5">
        <v>0</v>
      </c>
      <c r="H5459">
        <v>566.34402321818402</v>
      </c>
    </row>
    <row r="5460" spans="1:8" x14ac:dyDescent="0.25">
      <c r="A5460" s="4">
        <v>43328.416661805553</v>
      </c>
      <c r="B5460">
        <v>10</v>
      </c>
      <c r="C5460">
        <v>16</v>
      </c>
      <c r="D5460">
        <v>8</v>
      </c>
      <c r="E5460">
        <v>28.5</v>
      </c>
      <c r="F5460" s="5">
        <v>0</v>
      </c>
      <c r="G5460" s="5">
        <v>0</v>
      </c>
      <c r="H5460">
        <v>690.22725751903101</v>
      </c>
    </row>
    <row r="5461" spans="1:8" x14ac:dyDescent="0.25">
      <c r="A5461" s="4">
        <v>43328.458328472225</v>
      </c>
      <c r="B5461">
        <v>11</v>
      </c>
      <c r="C5461">
        <v>16</v>
      </c>
      <c r="D5461">
        <v>8</v>
      </c>
      <c r="E5461">
        <v>28.5</v>
      </c>
      <c r="F5461" s="5">
        <v>2.0806573669335902</v>
      </c>
      <c r="G5461" s="5">
        <v>2.0806573669335902</v>
      </c>
      <c r="H5461">
        <v>758.35536481840199</v>
      </c>
    </row>
    <row r="5462" spans="1:8" x14ac:dyDescent="0.25">
      <c r="A5462" s="4">
        <v>43328.499995138889</v>
      </c>
      <c r="B5462">
        <v>12</v>
      </c>
      <c r="C5462">
        <v>16</v>
      </c>
      <c r="D5462">
        <v>8</v>
      </c>
      <c r="E5462">
        <v>28.5</v>
      </c>
      <c r="F5462" s="5">
        <v>5.2397180274550799</v>
      </c>
      <c r="G5462" s="5">
        <v>5.2397180274550799</v>
      </c>
      <c r="H5462">
        <v>758.89821987543303</v>
      </c>
    </row>
    <row r="5463" spans="1:8" x14ac:dyDescent="0.25">
      <c r="A5463" s="4">
        <v>43328.541661805553</v>
      </c>
      <c r="B5463">
        <v>13</v>
      </c>
      <c r="C5463">
        <v>16</v>
      </c>
      <c r="D5463">
        <v>8</v>
      </c>
      <c r="E5463">
        <v>28.5</v>
      </c>
      <c r="F5463" s="5">
        <v>15.119396477324999</v>
      </c>
      <c r="G5463" s="5">
        <v>15.119396477324999</v>
      </c>
      <c r="H5463">
        <v>691.76060762098803</v>
      </c>
    </row>
    <row r="5464" spans="1:8" x14ac:dyDescent="0.25">
      <c r="A5464" s="4">
        <v>43328.583328472225</v>
      </c>
      <c r="B5464">
        <v>14</v>
      </c>
      <c r="C5464">
        <v>16</v>
      </c>
      <c r="D5464">
        <v>8</v>
      </c>
      <c r="E5464">
        <v>28.5</v>
      </c>
      <c r="F5464" s="5">
        <v>25.351993417033899</v>
      </c>
      <c r="G5464" s="5">
        <v>25.351993417033899</v>
      </c>
      <c r="H5464">
        <v>568.60431201485596</v>
      </c>
    </row>
    <row r="5465" spans="1:8" x14ac:dyDescent="0.25">
      <c r="A5465" s="4">
        <v>43328.624995138889</v>
      </c>
      <c r="B5465">
        <v>15</v>
      </c>
      <c r="C5465">
        <v>16</v>
      </c>
      <c r="D5465">
        <v>8</v>
      </c>
      <c r="E5465">
        <v>28.5</v>
      </c>
      <c r="F5465" s="5">
        <v>30.985434997001601</v>
      </c>
      <c r="G5465" s="5">
        <v>30.985434997001601</v>
      </c>
      <c r="H5465">
        <v>410.15457172891701</v>
      </c>
    </row>
    <row r="5466" spans="1:8" x14ac:dyDescent="0.25">
      <c r="A5466" s="4">
        <v>43328.666661805553</v>
      </c>
      <c r="B5466">
        <v>16</v>
      </c>
      <c r="C5466">
        <v>16</v>
      </c>
      <c r="D5466">
        <v>8</v>
      </c>
      <c r="E5466">
        <v>28.5</v>
      </c>
      <c r="F5466" s="5">
        <v>19.435754329834499</v>
      </c>
      <c r="G5466" s="5">
        <v>19.435754329834499</v>
      </c>
      <c r="H5466">
        <v>241.483248663312</v>
      </c>
    </row>
    <row r="5467" spans="1:8" x14ac:dyDescent="0.25">
      <c r="A5467" s="4">
        <v>43328.708328472225</v>
      </c>
      <c r="B5467">
        <v>17</v>
      </c>
      <c r="C5467">
        <v>16</v>
      </c>
      <c r="D5467">
        <v>8</v>
      </c>
      <c r="E5467">
        <v>28.5</v>
      </c>
      <c r="F5467" s="5">
        <v>10.151460242936601</v>
      </c>
      <c r="G5467" s="5">
        <v>10.151460242936601</v>
      </c>
      <c r="H5467">
        <v>86.475575788253195</v>
      </c>
    </row>
    <row r="5468" spans="1:8" x14ac:dyDescent="0.25">
      <c r="A5468" s="4">
        <v>43328.749995138889</v>
      </c>
      <c r="B5468">
        <v>18</v>
      </c>
      <c r="C5468">
        <v>16</v>
      </c>
      <c r="D5468">
        <v>8</v>
      </c>
      <c r="E5468">
        <v>28.5</v>
      </c>
      <c r="F5468" s="5">
        <v>5.8585167927519297</v>
      </c>
      <c r="G5468" s="5">
        <v>5.8585167927519297</v>
      </c>
      <c r="H5468">
        <v>0</v>
      </c>
    </row>
    <row r="5469" spans="1:8" x14ac:dyDescent="0.25">
      <c r="A5469" s="4">
        <v>43328.791661805553</v>
      </c>
      <c r="B5469">
        <v>19</v>
      </c>
      <c r="C5469">
        <v>16</v>
      </c>
      <c r="D5469">
        <v>8</v>
      </c>
      <c r="E5469">
        <v>28.5</v>
      </c>
      <c r="F5469" s="5">
        <v>26.009960743126101</v>
      </c>
      <c r="G5469" s="5">
        <v>26.009960743126101</v>
      </c>
      <c r="H5469">
        <v>0</v>
      </c>
    </row>
    <row r="5470" spans="1:8" x14ac:dyDescent="0.25">
      <c r="A5470" s="4">
        <v>43328.833328472225</v>
      </c>
      <c r="B5470">
        <v>20</v>
      </c>
      <c r="C5470">
        <v>16</v>
      </c>
      <c r="D5470">
        <v>8</v>
      </c>
      <c r="E5470">
        <v>28.5</v>
      </c>
      <c r="F5470" s="5">
        <v>40.001315416939001</v>
      </c>
      <c r="G5470" s="5">
        <v>40.001315416939001</v>
      </c>
      <c r="H5470">
        <v>0</v>
      </c>
    </row>
    <row r="5471" spans="1:8" x14ac:dyDescent="0.25">
      <c r="A5471" s="4">
        <v>43328.874995138889</v>
      </c>
      <c r="B5471">
        <v>21</v>
      </c>
      <c r="C5471">
        <v>16</v>
      </c>
      <c r="D5471">
        <v>8</v>
      </c>
      <c r="E5471">
        <v>28.5</v>
      </c>
      <c r="F5471" s="5">
        <v>47.769427109863599</v>
      </c>
      <c r="G5471" s="5">
        <v>47.769427109863599</v>
      </c>
      <c r="H5471">
        <v>0</v>
      </c>
    </row>
    <row r="5472" spans="1:8" x14ac:dyDescent="0.25">
      <c r="A5472" s="4">
        <v>43328.916661805553</v>
      </c>
      <c r="B5472">
        <v>22</v>
      </c>
      <c r="C5472">
        <v>16</v>
      </c>
      <c r="D5472">
        <v>8</v>
      </c>
      <c r="E5472">
        <v>28.5</v>
      </c>
      <c r="F5472" s="5">
        <v>50.162222949255998</v>
      </c>
      <c r="G5472" s="5">
        <v>50.162222949255998</v>
      </c>
      <c r="H5472">
        <v>0</v>
      </c>
    </row>
    <row r="5473" spans="1:8" x14ac:dyDescent="0.25">
      <c r="A5473" s="4">
        <v>43328.958328472225</v>
      </c>
      <c r="B5473">
        <v>23</v>
      </c>
      <c r="C5473">
        <v>16</v>
      </c>
      <c r="D5473">
        <v>8</v>
      </c>
      <c r="E5473">
        <v>28.5</v>
      </c>
      <c r="F5473" s="5">
        <v>44.786273248539899</v>
      </c>
      <c r="G5473" s="5">
        <v>44.786273248539899</v>
      </c>
      <c r="H5473">
        <v>0</v>
      </c>
    </row>
    <row r="5474" spans="1:8" x14ac:dyDescent="0.25">
      <c r="A5474" s="4">
        <v>43328.999995138889</v>
      </c>
      <c r="B5474">
        <v>0</v>
      </c>
      <c r="C5474">
        <v>17</v>
      </c>
      <c r="D5474">
        <v>8</v>
      </c>
      <c r="E5474">
        <v>28.5</v>
      </c>
      <c r="F5474" s="5">
        <v>39.169881781868199</v>
      </c>
      <c r="G5474" s="5">
        <v>39.169881781868199</v>
      </c>
      <c r="H5474">
        <v>0</v>
      </c>
    </row>
    <row r="5475" spans="1:8" x14ac:dyDescent="0.25">
      <c r="A5475" s="4">
        <v>43329.041661805553</v>
      </c>
      <c r="B5475">
        <v>1</v>
      </c>
      <c r="C5475">
        <v>17</v>
      </c>
      <c r="D5475">
        <v>8</v>
      </c>
      <c r="E5475">
        <v>28.5</v>
      </c>
      <c r="F5475" s="5">
        <v>40.355889869710701</v>
      </c>
      <c r="G5475" s="5">
        <v>40.355889869710701</v>
      </c>
      <c r="H5475">
        <v>0</v>
      </c>
    </row>
    <row r="5476" spans="1:8" x14ac:dyDescent="0.25">
      <c r="A5476" s="4">
        <v>43329.083328472225</v>
      </c>
      <c r="B5476">
        <v>2</v>
      </c>
      <c r="C5476">
        <v>17</v>
      </c>
      <c r="D5476">
        <v>8</v>
      </c>
      <c r="E5476">
        <v>28.5</v>
      </c>
      <c r="F5476" s="5">
        <v>43.710983694728696</v>
      </c>
      <c r="G5476" s="5">
        <v>43.710983694728696</v>
      </c>
      <c r="H5476">
        <v>0</v>
      </c>
    </row>
    <row r="5477" spans="1:8" x14ac:dyDescent="0.25">
      <c r="A5477" s="4">
        <v>43329.124995138889</v>
      </c>
      <c r="B5477">
        <v>3</v>
      </c>
      <c r="C5477">
        <v>17</v>
      </c>
      <c r="D5477">
        <v>8</v>
      </c>
      <c r="E5477">
        <v>28.5</v>
      </c>
      <c r="F5477" s="5">
        <v>37.051157894213297</v>
      </c>
      <c r="G5477" s="5">
        <v>37.051157894213297</v>
      </c>
      <c r="H5477">
        <v>0</v>
      </c>
    </row>
    <row r="5478" spans="1:8" x14ac:dyDescent="0.25">
      <c r="A5478" s="4">
        <v>43329.166661805553</v>
      </c>
      <c r="B5478">
        <v>4</v>
      </c>
      <c r="C5478">
        <v>17</v>
      </c>
      <c r="D5478">
        <v>8</v>
      </c>
      <c r="E5478">
        <v>28.5</v>
      </c>
      <c r="F5478" s="5">
        <v>39.2817424698708</v>
      </c>
      <c r="G5478" s="5">
        <v>39.2817424698708</v>
      </c>
      <c r="H5478">
        <v>0</v>
      </c>
    </row>
    <row r="5479" spans="1:8" x14ac:dyDescent="0.25">
      <c r="A5479" s="4">
        <v>43329.208328472225</v>
      </c>
      <c r="B5479">
        <v>5</v>
      </c>
      <c r="C5479">
        <v>17</v>
      </c>
      <c r="D5479">
        <v>8</v>
      </c>
      <c r="E5479">
        <v>28.5</v>
      </c>
      <c r="F5479" s="5">
        <v>5.9103673890184201</v>
      </c>
      <c r="G5479" s="5">
        <v>5.9103673890184201</v>
      </c>
      <c r="H5479">
        <v>0</v>
      </c>
    </row>
    <row r="5480" spans="1:8" x14ac:dyDescent="0.25">
      <c r="A5480" s="4">
        <v>43329.249995138889</v>
      </c>
      <c r="B5480">
        <v>6</v>
      </c>
      <c r="C5480">
        <v>17</v>
      </c>
      <c r="D5480">
        <v>8</v>
      </c>
      <c r="E5480">
        <v>28.5</v>
      </c>
      <c r="F5480" s="5">
        <v>0</v>
      </c>
      <c r="G5480" s="5">
        <v>0</v>
      </c>
      <c r="H5480">
        <v>84.345182453448004</v>
      </c>
    </row>
    <row r="5481" spans="1:8" x14ac:dyDescent="0.25">
      <c r="A5481" s="4">
        <v>43329.291661805553</v>
      </c>
      <c r="B5481">
        <v>7</v>
      </c>
      <c r="C5481">
        <v>17</v>
      </c>
      <c r="D5481">
        <v>8</v>
      </c>
      <c r="E5481">
        <v>28.5</v>
      </c>
      <c r="F5481" s="5">
        <v>0</v>
      </c>
      <c r="G5481" s="5">
        <v>0</v>
      </c>
      <c r="H5481">
        <v>239.202326021434</v>
      </c>
    </row>
    <row r="5482" spans="1:8" x14ac:dyDescent="0.25">
      <c r="A5482" s="4">
        <v>43329.333328472225</v>
      </c>
      <c r="B5482">
        <v>8</v>
      </c>
      <c r="C5482">
        <v>17</v>
      </c>
      <c r="D5482">
        <v>8</v>
      </c>
      <c r="E5482">
        <v>28.5</v>
      </c>
      <c r="F5482" s="5">
        <v>0</v>
      </c>
      <c r="G5482" s="5">
        <v>0</v>
      </c>
      <c r="H5482">
        <v>408.04585981623302</v>
      </c>
    </row>
    <row r="5483" spans="1:8" x14ac:dyDescent="0.25">
      <c r="A5483" s="4">
        <v>43329.374995138889</v>
      </c>
      <c r="B5483">
        <v>9</v>
      </c>
      <c r="C5483">
        <v>17</v>
      </c>
      <c r="D5483">
        <v>8</v>
      </c>
      <c r="E5483">
        <v>28.5</v>
      </c>
      <c r="F5483" s="5">
        <v>0</v>
      </c>
      <c r="G5483" s="5">
        <v>0</v>
      </c>
      <c r="H5483">
        <v>566.99079297708897</v>
      </c>
    </row>
    <row r="5484" spans="1:8" x14ac:dyDescent="0.25">
      <c r="A5484" s="4">
        <v>43329.416661805553</v>
      </c>
      <c r="B5484">
        <v>10</v>
      </c>
      <c r="C5484">
        <v>17</v>
      </c>
      <c r="D5484">
        <v>8</v>
      </c>
      <c r="E5484">
        <v>28.5</v>
      </c>
      <c r="F5484" s="5">
        <v>0</v>
      </c>
      <c r="G5484" s="5">
        <v>0</v>
      </c>
      <c r="H5484">
        <v>690.89356444061298</v>
      </c>
    </row>
    <row r="5485" spans="1:8" x14ac:dyDescent="0.25">
      <c r="A5485" s="4">
        <v>43329.458328472225</v>
      </c>
      <c r="B5485">
        <v>11</v>
      </c>
      <c r="C5485">
        <v>17</v>
      </c>
      <c r="D5485">
        <v>8</v>
      </c>
      <c r="E5485">
        <v>28.5</v>
      </c>
      <c r="F5485" s="5">
        <v>1.9793198838127899</v>
      </c>
      <c r="G5485" s="5">
        <v>1.9793198838127899</v>
      </c>
      <c r="H5485">
        <v>758.90035064354697</v>
      </c>
    </row>
    <row r="5486" spans="1:8" x14ac:dyDescent="0.25">
      <c r="A5486" s="4">
        <v>43329.499995138889</v>
      </c>
      <c r="B5486">
        <v>12</v>
      </c>
      <c r="C5486">
        <v>17</v>
      </c>
      <c r="D5486">
        <v>8</v>
      </c>
      <c r="E5486">
        <v>28.5</v>
      </c>
      <c r="F5486" s="5">
        <v>5.9310480538589596</v>
      </c>
      <c r="G5486" s="5">
        <v>5.9310480538589596</v>
      </c>
      <c r="H5486">
        <v>759.19348320313304</v>
      </c>
    </row>
    <row r="5487" spans="1:8" x14ac:dyDescent="0.25">
      <c r="A5487" s="4">
        <v>43329.541661805553</v>
      </c>
      <c r="B5487">
        <v>13</v>
      </c>
      <c r="C5487">
        <v>17</v>
      </c>
      <c r="D5487">
        <v>8</v>
      </c>
      <c r="E5487">
        <v>28.5</v>
      </c>
      <c r="F5487" s="5">
        <v>13.6631554660385</v>
      </c>
      <c r="G5487" s="5">
        <v>13.6631554660385</v>
      </c>
      <c r="H5487">
        <v>691.72151423260402</v>
      </c>
    </row>
    <row r="5488" spans="1:8" x14ac:dyDescent="0.25">
      <c r="A5488" s="4">
        <v>43329.583328472225</v>
      </c>
      <c r="B5488">
        <v>14</v>
      </c>
      <c r="C5488">
        <v>17</v>
      </c>
      <c r="D5488">
        <v>8</v>
      </c>
      <c r="E5488">
        <v>28.5</v>
      </c>
      <c r="F5488" s="5">
        <v>25.643438419852998</v>
      </c>
      <c r="G5488" s="5">
        <v>25.643438419852998</v>
      </c>
      <c r="H5488">
        <v>568.21115516244004</v>
      </c>
    </row>
    <row r="5489" spans="1:8" x14ac:dyDescent="0.25">
      <c r="A5489" s="4">
        <v>43329.624995138889</v>
      </c>
      <c r="B5489">
        <v>15</v>
      </c>
      <c r="C5489">
        <v>17</v>
      </c>
      <c r="D5489">
        <v>8</v>
      </c>
      <c r="E5489">
        <v>28.5</v>
      </c>
      <c r="F5489" s="5">
        <v>28.710539298427499</v>
      </c>
      <c r="G5489" s="5">
        <v>28.710539298427499</v>
      </c>
      <c r="H5489">
        <v>409.45801591252803</v>
      </c>
    </row>
    <row r="5490" spans="1:8" x14ac:dyDescent="0.25">
      <c r="A5490" s="4">
        <v>43329.666661805553</v>
      </c>
      <c r="B5490">
        <v>16</v>
      </c>
      <c r="C5490">
        <v>17</v>
      </c>
      <c r="D5490">
        <v>8</v>
      </c>
      <c r="E5490">
        <v>28.5</v>
      </c>
      <c r="F5490" s="5">
        <v>19.199715232349899</v>
      </c>
      <c r="G5490" s="5">
        <v>19.199715232349899</v>
      </c>
      <c r="H5490">
        <v>240.59258710818</v>
      </c>
    </row>
    <row r="5491" spans="1:8" x14ac:dyDescent="0.25">
      <c r="A5491" s="4">
        <v>43329.708328472225</v>
      </c>
      <c r="B5491">
        <v>17</v>
      </c>
      <c r="C5491">
        <v>17</v>
      </c>
      <c r="D5491">
        <v>8</v>
      </c>
      <c r="E5491">
        <v>28.5</v>
      </c>
      <c r="F5491" s="5">
        <v>8.2447863108403308</v>
      </c>
      <c r="G5491" s="5">
        <v>8.2447863108403308</v>
      </c>
      <c r="H5491">
        <v>85.532823106126997</v>
      </c>
    </row>
    <row r="5492" spans="1:8" x14ac:dyDescent="0.25">
      <c r="A5492" s="4">
        <v>43329.749995138889</v>
      </c>
      <c r="B5492">
        <v>18</v>
      </c>
      <c r="C5492">
        <v>17</v>
      </c>
      <c r="D5492">
        <v>8</v>
      </c>
      <c r="E5492">
        <v>28.5</v>
      </c>
      <c r="F5492" s="5">
        <v>4.32218120581223</v>
      </c>
      <c r="G5492" s="5">
        <v>4.32218120581223</v>
      </c>
      <c r="H5492">
        <v>0</v>
      </c>
    </row>
    <row r="5493" spans="1:8" x14ac:dyDescent="0.25">
      <c r="A5493" s="4">
        <v>43329.791661805553</v>
      </c>
      <c r="B5493">
        <v>19</v>
      </c>
      <c r="C5493">
        <v>17</v>
      </c>
      <c r="D5493">
        <v>8</v>
      </c>
      <c r="E5493">
        <v>28.5</v>
      </c>
      <c r="F5493" s="5">
        <v>31.871562303804001</v>
      </c>
      <c r="G5493" s="5">
        <v>31.871562303804001</v>
      </c>
      <c r="H5493">
        <v>0</v>
      </c>
    </row>
    <row r="5494" spans="1:8" x14ac:dyDescent="0.25">
      <c r="A5494" s="4">
        <v>43329.833328472225</v>
      </c>
      <c r="B5494">
        <v>20</v>
      </c>
      <c r="C5494">
        <v>17</v>
      </c>
      <c r="D5494">
        <v>8</v>
      </c>
      <c r="E5494">
        <v>28.5</v>
      </c>
      <c r="F5494" s="5">
        <v>48.763865919506102</v>
      </c>
      <c r="G5494" s="5">
        <v>48.763865919506102</v>
      </c>
      <c r="H5494">
        <v>0</v>
      </c>
    </row>
    <row r="5495" spans="1:8" x14ac:dyDescent="0.25">
      <c r="A5495" s="4">
        <v>43329.874995138889</v>
      </c>
      <c r="B5495">
        <v>21</v>
      </c>
      <c r="C5495">
        <v>17</v>
      </c>
      <c r="D5495">
        <v>8</v>
      </c>
      <c r="E5495">
        <v>28.5</v>
      </c>
      <c r="F5495" s="5">
        <v>46.023323441005502</v>
      </c>
      <c r="G5495" s="5">
        <v>46.023323441005502</v>
      </c>
      <c r="H5495">
        <v>0</v>
      </c>
    </row>
    <row r="5496" spans="1:8" x14ac:dyDescent="0.25">
      <c r="A5496" s="4">
        <v>43329.916661805553</v>
      </c>
      <c r="B5496">
        <v>22</v>
      </c>
      <c r="C5496">
        <v>17</v>
      </c>
      <c r="D5496">
        <v>8</v>
      </c>
      <c r="E5496">
        <v>28.5</v>
      </c>
      <c r="F5496" s="5">
        <v>44.253623222541897</v>
      </c>
      <c r="G5496" s="5">
        <v>44.253623222541897</v>
      </c>
      <c r="H5496">
        <v>0</v>
      </c>
    </row>
    <row r="5497" spans="1:8" x14ac:dyDescent="0.25">
      <c r="A5497" s="4">
        <v>43329.958328472225</v>
      </c>
      <c r="B5497">
        <v>23</v>
      </c>
      <c r="C5497">
        <v>17</v>
      </c>
      <c r="D5497">
        <v>8</v>
      </c>
      <c r="E5497">
        <v>28.5</v>
      </c>
      <c r="F5497" s="5">
        <v>40.571527459472797</v>
      </c>
      <c r="G5497" s="5">
        <v>40.571527459472797</v>
      </c>
      <c r="H5497">
        <v>0</v>
      </c>
    </row>
    <row r="5498" spans="1:8" x14ac:dyDescent="0.25">
      <c r="A5498" s="4">
        <v>43329.999995138889</v>
      </c>
      <c r="B5498">
        <v>0</v>
      </c>
      <c r="C5498">
        <v>18</v>
      </c>
      <c r="D5498">
        <v>8</v>
      </c>
      <c r="E5498">
        <v>28.5</v>
      </c>
      <c r="F5498" s="5">
        <v>36.788788076405801</v>
      </c>
      <c r="G5498" s="5">
        <v>36.788788076405801</v>
      </c>
      <c r="H5498">
        <v>0</v>
      </c>
    </row>
    <row r="5499" spans="1:8" x14ac:dyDescent="0.25">
      <c r="A5499" s="4">
        <v>43330.041661805553</v>
      </c>
      <c r="B5499">
        <v>1</v>
      </c>
      <c r="C5499">
        <v>18</v>
      </c>
      <c r="D5499">
        <v>8</v>
      </c>
      <c r="E5499">
        <v>28.5</v>
      </c>
      <c r="F5499" s="5">
        <v>45.071891669443602</v>
      </c>
      <c r="G5499" s="5">
        <v>45.071891669443602</v>
      </c>
      <c r="H5499">
        <v>0</v>
      </c>
    </row>
    <row r="5500" spans="1:8" x14ac:dyDescent="0.25">
      <c r="A5500" s="4">
        <v>43330.083328472225</v>
      </c>
      <c r="B5500">
        <v>2</v>
      </c>
      <c r="C5500">
        <v>18</v>
      </c>
      <c r="D5500">
        <v>8</v>
      </c>
      <c r="E5500">
        <v>28.5</v>
      </c>
      <c r="F5500" s="5">
        <v>34.188735837996099</v>
      </c>
      <c r="G5500" s="5">
        <v>34.188735837996099</v>
      </c>
      <c r="H5500">
        <v>0</v>
      </c>
    </row>
    <row r="5501" spans="1:8" x14ac:dyDescent="0.25">
      <c r="A5501" s="4">
        <v>43330.124995138889</v>
      </c>
      <c r="B5501">
        <v>3</v>
      </c>
      <c r="C5501">
        <v>18</v>
      </c>
      <c r="D5501">
        <v>8</v>
      </c>
      <c r="E5501">
        <v>28.5</v>
      </c>
      <c r="F5501" s="5">
        <v>37.265161574654002</v>
      </c>
      <c r="G5501" s="5">
        <v>37.265161574654002</v>
      </c>
      <c r="H5501">
        <v>0</v>
      </c>
    </row>
    <row r="5502" spans="1:8" x14ac:dyDescent="0.25">
      <c r="A5502" s="4">
        <v>43330.166661805553</v>
      </c>
      <c r="B5502">
        <v>4</v>
      </c>
      <c r="C5502">
        <v>18</v>
      </c>
      <c r="D5502">
        <v>8</v>
      </c>
      <c r="E5502">
        <v>28.5</v>
      </c>
      <c r="F5502" s="5">
        <v>30.571073479090199</v>
      </c>
      <c r="G5502" s="5">
        <v>30.571073479090199</v>
      </c>
      <c r="H5502">
        <v>0</v>
      </c>
    </row>
    <row r="5503" spans="1:8" x14ac:dyDescent="0.25">
      <c r="A5503" s="4">
        <v>43330.208328472225</v>
      </c>
      <c r="B5503">
        <v>5</v>
      </c>
      <c r="C5503">
        <v>18</v>
      </c>
      <c r="D5503">
        <v>8</v>
      </c>
      <c r="E5503">
        <v>28.5</v>
      </c>
      <c r="F5503" s="5">
        <v>5.8397023100727203</v>
      </c>
      <c r="G5503" s="5">
        <v>5.8397023100727203</v>
      </c>
      <c r="H5503">
        <v>0</v>
      </c>
    </row>
    <row r="5504" spans="1:8" x14ac:dyDescent="0.25">
      <c r="A5504" s="4">
        <v>43330.249995138889</v>
      </c>
      <c r="B5504">
        <v>6</v>
      </c>
      <c r="C5504">
        <v>18</v>
      </c>
      <c r="D5504">
        <v>8</v>
      </c>
      <c r="E5504">
        <v>28.5</v>
      </c>
      <c r="F5504" s="5">
        <v>0</v>
      </c>
      <c r="G5504" s="5">
        <v>0</v>
      </c>
      <c r="H5504">
        <v>84.434098573613497</v>
      </c>
    </row>
    <row r="5505" spans="1:8" x14ac:dyDescent="0.25">
      <c r="A5505" s="4">
        <v>43330.291661805553</v>
      </c>
      <c r="B5505">
        <v>7</v>
      </c>
      <c r="C5505">
        <v>18</v>
      </c>
      <c r="D5505">
        <v>8</v>
      </c>
      <c r="E5505">
        <v>28.5</v>
      </c>
      <c r="F5505" s="5">
        <v>0</v>
      </c>
      <c r="G5505" s="5">
        <v>0</v>
      </c>
      <c r="H5505">
        <v>239.520651119566</v>
      </c>
    </row>
    <row r="5506" spans="1:8" x14ac:dyDescent="0.25">
      <c r="A5506" s="4">
        <v>43330.333328472225</v>
      </c>
      <c r="B5506">
        <v>8</v>
      </c>
      <c r="C5506">
        <v>18</v>
      </c>
      <c r="D5506">
        <v>8</v>
      </c>
      <c r="E5506">
        <v>28.5</v>
      </c>
      <c r="F5506" s="5">
        <v>0</v>
      </c>
      <c r="G5506" s="5">
        <v>0</v>
      </c>
      <c r="H5506">
        <v>408.57888230969201</v>
      </c>
    </row>
    <row r="5507" spans="1:8" x14ac:dyDescent="0.25">
      <c r="A5507" s="4">
        <v>43330.374995138889</v>
      </c>
      <c r="B5507">
        <v>9</v>
      </c>
      <c r="C5507">
        <v>18</v>
      </c>
      <c r="D5507">
        <v>8</v>
      </c>
      <c r="E5507">
        <v>28.5</v>
      </c>
      <c r="F5507" s="5">
        <v>0</v>
      </c>
      <c r="G5507" s="5">
        <v>0</v>
      </c>
      <c r="H5507">
        <v>567.66193049637604</v>
      </c>
    </row>
    <row r="5508" spans="1:8" x14ac:dyDescent="0.25">
      <c r="A5508" s="4">
        <v>43330.416661805553</v>
      </c>
      <c r="B5508">
        <v>10</v>
      </c>
      <c r="C5508">
        <v>18</v>
      </c>
      <c r="D5508">
        <v>8</v>
      </c>
      <c r="E5508">
        <v>28.5</v>
      </c>
      <c r="F5508" s="5">
        <v>0</v>
      </c>
      <c r="G5508" s="5">
        <v>0</v>
      </c>
      <c r="H5508">
        <v>691.57846373846996</v>
      </c>
    </row>
    <row r="5509" spans="1:8" x14ac:dyDescent="0.25">
      <c r="A5509" s="4">
        <v>43330.458328472225</v>
      </c>
      <c r="B5509">
        <v>11</v>
      </c>
      <c r="C5509">
        <v>18</v>
      </c>
      <c r="D5509">
        <v>8</v>
      </c>
      <c r="E5509">
        <v>28.5</v>
      </c>
      <c r="F5509" s="5">
        <v>2.0195565276293501</v>
      </c>
      <c r="G5509" s="5">
        <v>2.0195565276293501</v>
      </c>
      <c r="H5509">
        <v>759.45452115748401</v>
      </c>
    </row>
    <row r="5510" spans="1:8" x14ac:dyDescent="0.25">
      <c r="A5510" s="4">
        <v>43330.499995138889</v>
      </c>
      <c r="B5510">
        <v>12</v>
      </c>
      <c r="C5510">
        <v>18</v>
      </c>
      <c r="D5510">
        <v>8</v>
      </c>
      <c r="E5510">
        <v>28.5</v>
      </c>
      <c r="F5510" s="5">
        <v>5.7550257564491103</v>
      </c>
      <c r="G5510" s="5">
        <v>5.7550257564491103</v>
      </c>
      <c r="H5510">
        <v>759.48644742593103</v>
      </c>
    </row>
    <row r="5511" spans="1:8" x14ac:dyDescent="0.25">
      <c r="A5511" s="4">
        <v>43330.541661805553</v>
      </c>
      <c r="B5511">
        <v>13</v>
      </c>
      <c r="C5511">
        <v>18</v>
      </c>
      <c r="D5511">
        <v>8</v>
      </c>
      <c r="E5511">
        <v>28.5</v>
      </c>
      <c r="F5511" s="5">
        <v>13.410544057874301</v>
      </c>
      <c r="G5511" s="5">
        <v>13.410544057874301</v>
      </c>
      <c r="H5511">
        <v>691.66863547552703</v>
      </c>
    </row>
    <row r="5512" spans="1:8" x14ac:dyDescent="0.25">
      <c r="A5512" s="4">
        <v>43330.583328472225</v>
      </c>
      <c r="B5512">
        <v>14</v>
      </c>
      <c r="C5512">
        <v>18</v>
      </c>
      <c r="D5512">
        <v>8</v>
      </c>
      <c r="E5512">
        <v>28.5</v>
      </c>
      <c r="F5512" s="5">
        <v>26.886906993391399</v>
      </c>
      <c r="G5512" s="5">
        <v>26.886906993391399</v>
      </c>
      <c r="H5512">
        <v>567.79482803598205</v>
      </c>
    </row>
    <row r="5513" spans="1:8" x14ac:dyDescent="0.25">
      <c r="A5513" s="4">
        <v>43330.624995138889</v>
      </c>
      <c r="B5513">
        <v>15</v>
      </c>
      <c r="C5513">
        <v>18</v>
      </c>
      <c r="D5513">
        <v>8</v>
      </c>
      <c r="E5513">
        <v>28.5</v>
      </c>
      <c r="F5513" s="5">
        <v>32.052495573439998</v>
      </c>
      <c r="G5513" s="5">
        <v>32.052495573439998</v>
      </c>
      <c r="H5513">
        <v>408.732642947101</v>
      </c>
    </row>
    <row r="5514" spans="1:8" x14ac:dyDescent="0.25">
      <c r="A5514" s="4">
        <v>43330.666661805553</v>
      </c>
      <c r="B5514">
        <v>16</v>
      </c>
      <c r="C5514">
        <v>18</v>
      </c>
      <c r="D5514">
        <v>8</v>
      </c>
      <c r="E5514">
        <v>28.5</v>
      </c>
      <c r="F5514" s="5">
        <v>16.613789437924201</v>
      </c>
      <c r="G5514" s="5">
        <v>16.613789437924201</v>
      </c>
      <c r="H5514">
        <v>239.67199036439399</v>
      </c>
    </row>
    <row r="5515" spans="1:8" x14ac:dyDescent="0.25">
      <c r="A5515" s="4">
        <v>43330.708328472225</v>
      </c>
      <c r="B5515">
        <v>17</v>
      </c>
      <c r="C5515">
        <v>18</v>
      </c>
      <c r="D5515">
        <v>8</v>
      </c>
      <c r="E5515">
        <v>28.5</v>
      </c>
      <c r="F5515" s="5">
        <v>8.4186881581755308</v>
      </c>
      <c r="G5515" s="5">
        <v>8.4186881581755308</v>
      </c>
      <c r="H5515">
        <v>84.563328295229496</v>
      </c>
    </row>
    <row r="5516" spans="1:8" x14ac:dyDescent="0.25">
      <c r="A5516" s="4">
        <v>43330.749995138889</v>
      </c>
      <c r="B5516">
        <v>18</v>
      </c>
      <c r="C5516">
        <v>18</v>
      </c>
      <c r="D5516">
        <v>8</v>
      </c>
      <c r="E5516">
        <v>28.5</v>
      </c>
      <c r="F5516" s="5">
        <v>4.2306682261907396</v>
      </c>
      <c r="G5516" s="5">
        <v>4.2306682261907396</v>
      </c>
      <c r="H5516">
        <v>0</v>
      </c>
    </row>
    <row r="5517" spans="1:8" x14ac:dyDescent="0.25">
      <c r="A5517" s="4">
        <v>43330.791661805553</v>
      </c>
      <c r="B5517">
        <v>19</v>
      </c>
      <c r="C5517">
        <v>18</v>
      </c>
      <c r="D5517">
        <v>8</v>
      </c>
      <c r="E5517">
        <v>28.5</v>
      </c>
      <c r="F5517" s="5">
        <v>35.841615381610403</v>
      </c>
      <c r="G5517" s="5">
        <v>35.841615381610403</v>
      </c>
      <c r="H5517">
        <v>0</v>
      </c>
    </row>
    <row r="5518" spans="1:8" x14ac:dyDescent="0.25">
      <c r="A5518" s="4">
        <v>43330.833328472225</v>
      </c>
      <c r="B5518">
        <v>20</v>
      </c>
      <c r="C5518">
        <v>18</v>
      </c>
      <c r="D5518">
        <v>8</v>
      </c>
      <c r="E5518">
        <v>28.5</v>
      </c>
      <c r="F5518" s="5">
        <v>43.518682215303201</v>
      </c>
      <c r="G5518" s="5">
        <v>43.518682215303201</v>
      </c>
      <c r="H5518">
        <v>0</v>
      </c>
    </row>
    <row r="5519" spans="1:8" x14ac:dyDescent="0.25">
      <c r="A5519" s="4">
        <v>43330.874995138889</v>
      </c>
      <c r="B5519">
        <v>21</v>
      </c>
      <c r="C5519">
        <v>18</v>
      </c>
      <c r="D5519">
        <v>8</v>
      </c>
      <c r="E5519">
        <v>28.5</v>
      </c>
      <c r="F5519" s="5">
        <v>40.787264770201098</v>
      </c>
      <c r="G5519" s="5">
        <v>40.787264770201098</v>
      </c>
      <c r="H5519">
        <v>0</v>
      </c>
    </row>
    <row r="5520" spans="1:8" x14ac:dyDescent="0.25">
      <c r="A5520" s="4">
        <v>43330.916661805553</v>
      </c>
      <c r="B5520">
        <v>22</v>
      </c>
      <c r="C5520">
        <v>18</v>
      </c>
      <c r="D5520">
        <v>8</v>
      </c>
      <c r="E5520">
        <v>28.5</v>
      </c>
      <c r="F5520" s="5">
        <v>40.011989445193798</v>
      </c>
      <c r="G5520" s="5">
        <v>40.011989445193798</v>
      </c>
      <c r="H5520">
        <v>0</v>
      </c>
    </row>
    <row r="5521" spans="1:8" x14ac:dyDescent="0.25">
      <c r="A5521" s="4">
        <v>43330.958328472225</v>
      </c>
      <c r="B5521">
        <v>23</v>
      </c>
      <c r="C5521">
        <v>18</v>
      </c>
      <c r="D5521">
        <v>8</v>
      </c>
      <c r="E5521">
        <v>28.5</v>
      </c>
      <c r="F5521" s="5">
        <v>37.332706826997203</v>
      </c>
      <c r="G5521" s="5">
        <v>37.332706826997203</v>
      </c>
      <c r="H5521">
        <v>0</v>
      </c>
    </row>
    <row r="5522" spans="1:8" x14ac:dyDescent="0.25">
      <c r="A5522" s="4">
        <v>43330.999995138889</v>
      </c>
      <c r="B5522">
        <v>0</v>
      </c>
      <c r="C5522">
        <v>19</v>
      </c>
      <c r="D5522">
        <v>8</v>
      </c>
      <c r="E5522">
        <v>28.5</v>
      </c>
      <c r="F5522" s="5">
        <v>40.761033211494698</v>
      </c>
      <c r="G5522" s="5">
        <v>40.761033211494698</v>
      </c>
      <c r="H5522">
        <v>0</v>
      </c>
    </row>
    <row r="5523" spans="1:8" x14ac:dyDescent="0.25">
      <c r="A5523" s="4">
        <v>43331.041661805553</v>
      </c>
      <c r="B5523">
        <v>1</v>
      </c>
      <c r="C5523">
        <v>19</v>
      </c>
      <c r="D5523">
        <v>8</v>
      </c>
      <c r="E5523">
        <v>28.5</v>
      </c>
      <c r="F5523" s="5">
        <v>40.675481328426599</v>
      </c>
      <c r="G5523" s="5">
        <v>40.675481328426599</v>
      </c>
      <c r="H5523">
        <v>0</v>
      </c>
    </row>
    <row r="5524" spans="1:8" x14ac:dyDescent="0.25">
      <c r="A5524" s="4">
        <v>43331.083328472225</v>
      </c>
      <c r="B5524">
        <v>2</v>
      </c>
      <c r="C5524">
        <v>19</v>
      </c>
      <c r="D5524">
        <v>8</v>
      </c>
      <c r="E5524">
        <v>28.5</v>
      </c>
      <c r="F5524" s="5">
        <v>30.9055912386134</v>
      </c>
      <c r="G5524" s="5">
        <v>30.9055912386134</v>
      </c>
      <c r="H5524">
        <v>0</v>
      </c>
    </row>
    <row r="5525" spans="1:8" x14ac:dyDescent="0.25">
      <c r="A5525" s="4">
        <v>43331.124995138889</v>
      </c>
      <c r="B5525">
        <v>3</v>
      </c>
      <c r="C5525">
        <v>19</v>
      </c>
      <c r="D5525">
        <v>8</v>
      </c>
      <c r="E5525">
        <v>28.5</v>
      </c>
      <c r="F5525" s="5">
        <v>29.6633098888124</v>
      </c>
      <c r="G5525" s="5">
        <v>29.6633098888124</v>
      </c>
      <c r="H5525">
        <v>0</v>
      </c>
    </row>
    <row r="5526" spans="1:8" x14ac:dyDescent="0.25">
      <c r="A5526" s="4">
        <v>43331.166661805553</v>
      </c>
      <c r="B5526">
        <v>4</v>
      </c>
      <c r="C5526">
        <v>19</v>
      </c>
      <c r="D5526">
        <v>8</v>
      </c>
      <c r="E5526">
        <v>28.5</v>
      </c>
      <c r="F5526" s="5">
        <v>34.213160922246601</v>
      </c>
      <c r="G5526" s="5">
        <v>34.213160922246601</v>
      </c>
      <c r="H5526">
        <v>0</v>
      </c>
    </row>
    <row r="5527" spans="1:8" x14ac:dyDescent="0.25">
      <c r="A5527" s="4">
        <v>43331.208328472225</v>
      </c>
      <c r="B5527">
        <v>5</v>
      </c>
      <c r="C5527">
        <v>19</v>
      </c>
      <c r="D5527">
        <v>8</v>
      </c>
      <c r="E5527">
        <v>28.5</v>
      </c>
      <c r="F5527" s="5">
        <v>5.7529725602527204</v>
      </c>
      <c r="G5527" s="5">
        <v>5.7529725602527204</v>
      </c>
      <c r="H5527">
        <v>0</v>
      </c>
    </row>
    <row r="5528" spans="1:8" x14ac:dyDescent="0.25">
      <c r="A5528" s="4">
        <v>43331.249995138889</v>
      </c>
      <c r="B5528">
        <v>6</v>
      </c>
      <c r="C5528">
        <v>19</v>
      </c>
      <c r="D5528">
        <v>8</v>
      </c>
      <c r="E5528">
        <v>28.5</v>
      </c>
      <c r="F5528" s="5">
        <v>0</v>
      </c>
      <c r="G5528" s="5">
        <v>0</v>
      </c>
      <c r="H5528">
        <v>84.540667557577294</v>
      </c>
    </row>
    <row r="5529" spans="1:8" x14ac:dyDescent="0.25">
      <c r="A5529" s="4">
        <v>43331.291661805553</v>
      </c>
      <c r="B5529">
        <v>7</v>
      </c>
      <c r="C5529">
        <v>19</v>
      </c>
      <c r="D5529">
        <v>8</v>
      </c>
      <c r="E5529">
        <v>28.5</v>
      </c>
      <c r="F5529" s="5">
        <v>0</v>
      </c>
      <c r="G5529" s="5">
        <v>0</v>
      </c>
      <c r="H5529">
        <v>239.86193117721299</v>
      </c>
    </row>
    <row r="5530" spans="1:8" x14ac:dyDescent="0.25">
      <c r="A5530" s="4">
        <v>43331.333328472225</v>
      </c>
      <c r="B5530">
        <v>8</v>
      </c>
      <c r="C5530">
        <v>19</v>
      </c>
      <c r="D5530">
        <v>8</v>
      </c>
      <c r="E5530">
        <v>28.5</v>
      </c>
      <c r="F5530" s="5">
        <v>0</v>
      </c>
      <c r="G5530" s="5">
        <v>0</v>
      </c>
      <c r="H5530">
        <v>409.13733846844002</v>
      </c>
    </row>
    <row r="5531" spans="1:8" x14ac:dyDescent="0.25">
      <c r="A5531" s="4">
        <v>43331.374995138889</v>
      </c>
      <c r="B5531">
        <v>9</v>
      </c>
      <c r="C5531">
        <v>19</v>
      </c>
      <c r="D5531">
        <v>8</v>
      </c>
      <c r="E5531">
        <v>28.5</v>
      </c>
      <c r="F5531" s="5">
        <v>0</v>
      </c>
      <c r="G5531" s="5">
        <v>0</v>
      </c>
      <c r="H5531">
        <v>568.35700996814501</v>
      </c>
    </row>
    <row r="5532" spans="1:8" x14ac:dyDescent="0.25">
      <c r="A5532" s="4">
        <v>43331.416661805553</v>
      </c>
      <c r="B5532">
        <v>10</v>
      </c>
      <c r="C5532">
        <v>19</v>
      </c>
      <c r="D5532">
        <v>8</v>
      </c>
      <c r="E5532">
        <v>28.5</v>
      </c>
      <c r="F5532" s="5">
        <v>0</v>
      </c>
      <c r="G5532" s="5">
        <v>0</v>
      </c>
      <c r="H5532">
        <v>692.28155397119201</v>
      </c>
    </row>
    <row r="5533" spans="1:8" x14ac:dyDescent="0.25">
      <c r="A5533" s="4">
        <v>43331.458328472225</v>
      </c>
      <c r="B5533">
        <v>11</v>
      </c>
      <c r="C5533">
        <v>19</v>
      </c>
      <c r="D5533">
        <v>8</v>
      </c>
      <c r="E5533">
        <v>28.5</v>
      </c>
      <c r="F5533" s="5">
        <v>1.66176611924716</v>
      </c>
      <c r="G5533" s="5">
        <v>1.66176611924716</v>
      </c>
      <c r="H5533">
        <v>760.01756587310103</v>
      </c>
    </row>
    <row r="5534" spans="1:8" x14ac:dyDescent="0.25">
      <c r="A5534" s="4">
        <v>43331.499995138889</v>
      </c>
      <c r="B5534">
        <v>12</v>
      </c>
      <c r="C5534">
        <v>19</v>
      </c>
      <c r="D5534">
        <v>8</v>
      </c>
      <c r="E5534">
        <v>28.5</v>
      </c>
      <c r="F5534" s="5">
        <v>5.0876024912820297</v>
      </c>
      <c r="G5534" s="5">
        <v>5.0876024912820297</v>
      </c>
      <c r="H5534">
        <v>759.77695136800605</v>
      </c>
    </row>
    <row r="5535" spans="1:8" x14ac:dyDescent="0.25">
      <c r="A5535" s="4">
        <v>43331.541661805553</v>
      </c>
      <c r="B5535">
        <v>13</v>
      </c>
      <c r="C5535">
        <v>19</v>
      </c>
      <c r="D5535">
        <v>8</v>
      </c>
      <c r="E5535">
        <v>28.5</v>
      </c>
      <c r="F5535" s="5">
        <v>15.695740079871699</v>
      </c>
      <c r="G5535" s="5">
        <v>15.695740079871699</v>
      </c>
      <c r="H5535">
        <v>691.601996408182</v>
      </c>
    </row>
    <row r="5536" spans="1:8" x14ac:dyDescent="0.25">
      <c r="A5536" s="4">
        <v>43331.583328472225</v>
      </c>
      <c r="B5536">
        <v>14</v>
      </c>
      <c r="C5536">
        <v>19</v>
      </c>
      <c r="D5536">
        <v>8</v>
      </c>
      <c r="E5536">
        <v>28.5</v>
      </c>
      <c r="F5536" s="5">
        <v>32.850545775990902</v>
      </c>
      <c r="G5536" s="5">
        <v>32.850545775990902</v>
      </c>
      <c r="H5536">
        <v>567.355548691276</v>
      </c>
    </row>
    <row r="5537" spans="1:8" x14ac:dyDescent="0.25">
      <c r="A5537" s="4">
        <v>43331.624995138889</v>
      </c>
      <c r="B5537">
        <v>15</v>
      </c>
      <c r="C5537">
        <v>19</v>
      </c>
      <c r="D5537">
        <v>8</v>
      </c>
      <c r="E5537">
        <v>28.5</v>
      </c>
      <c r="F5537" s="5">
        <v>34.448593268265498</v>
      </c>
      <c r="G5537" s="5">
        <v>34.448593268265498</v>
      </c>
      <c r="H5537">
        <v>407.97883849928701</v>
      </c>
    </row>
    <row r="5538" spans="1:8" x14ac:dyDescent="0.25">
      <c r="A5538" s="4">
        <v>43331.666661805553</v>
      </c>
      <c r="B5538">
        <v>16</v>
      </c>
      <c r="C5538">
        <v>19</v>
      </c>
      <c r="D5538">
        <v>8</v>
      </c>
      <c r="E5538">
        <v>28.5</v>
      </c>
      <c r="F5538" s="5">
        <v>17.6254672619677</v>
      </c>
      <c r="G5538" s="5">
        <v>17.6254672619677</v>
      </c>
      <c r="H5538">
        <v>238.72195946471001</v>
      </c>
    </row>
    <row r="5539" spans="1:8" x14ac:dyDescent="0.25">
      <c r="A5539" s="4">
        <v>43331.708328472225</v>
      </c>
      <c r="B5539">
        <v>17</v>
      </c>
      <c r="C5539">
        <v>19</v>
      </c>
      <c r="D5539">
        <v>8</v>
      </c>
      <c r="E5539">
        <v>28.5</v>
      </c>
      <c r="F5539" s="5">
        <v>8.4557091075130195</v>
      </c>
      <c r="G5539" s="5">
        <v>8.4557091075130195</v>
      </c>
      <c r="H5539">
        <v>83.567639909199897</v>
      </c>
    </row>
    <row r="5540" spans="1:8" x14ac:dyDescent="0.25">
      <c r="A5540" s="4">
        <v>43331.749995138889</v>
      </c>
      <c r="B5540">
        <v>18</v>
      </c>
      <c r="C5540">
        <v>19</v>
      </c>
      <c r="D5540">
        <v>8</v>
      </c>
      <c r="E5540">
        <v>28.5</v>
      </c>
      <c r="F5540" s="5">
        <v>5.3676480386068599</v>
      </c>
      <c r="G5540" s="5">
        <v>5.3676480386068599</v>
      </c>
      <c r="H5540">
        <v>0</v>
      </c>
    </row>
    <row r="5541" spans="1:8" x14ac:dyDescent="0.25">
      <c r="A5541" s="4">
        <v>43331.791661805553</v>
      </c>
      <c r="B5541">
        <v>19</v>
      </c>
      <c r="C5541">
        <v>19</v>
      </c>
      <c r="D5541">
        <v>8</v>
      </c>
      <c r="E5541">
        <v>28.5</v>
      </c>
      <c r="F5541" s="5">
        <v>32.537773375776503</v>
      </c>
      <c r="G5541" s="5">
        <v>32.537773375776503</v>
      </c>
      <c r="H5541">
        <v>0</v>
      </c>
    </row>
    <row r="5542" spans="1:8" x14ac:dyDescent="0.25">
      <c r="A5542" s="4">
        <v>43331.833328472225</v>
      </c>
      <c r="B5542">
        <v>20</v>
      </c>
      <c r="C5542">
        <v>19</v>
      </c>
      <c r="D5542">
        <v>8</v>
      </c>
      <c r="E5542">
        <v>28.5</v>
      </c>
      <c r="F5542" s="5">
        <v>55.862535909083199</v>
      </c>
      <c r="G5542" s="5">
        <v>55.862535909083199</v>
      </c>
      <c r="H5542">
        <v>0</v>
      </c>
    </row>
    <row r="5543" spans="1:8" x14ac:dyDescent="0.25">
      <c r="A5543" s="4">
        <v>43331.874995138889</v>
      </c>
      <c r="B5543">
        <v>21</v>
      </c>
      <c r="C5543">
        <v>19</v>
      </c>
      <c r="D5543">
        <v>8</v>
      </c>
      <c r="E5543">
        <v>28.5</v>
      </c>
      <c r="F5543" s="5">
        <v>41.542607837157803</v>
      </c>
      <c r="G5543" s="5">
        <v>41.542607837157803</v>
      </c>
      <c r="H5543">
        <v>0</v>
      </c>
    </row>
    <row r="5544" spans="1:8" x14ac:dyDescent="0.25">
      <c r="A5544" s="4">
        <v>43331.916661805553</v>
      </c>
      <c r="B5544">
        <v>22</v>
      </c>
      <c r="C5544">
        <v>19</v>
      </c>
      <c r="D5544">
        <v>8</v>
      </c>
      <c r="E5544">
        <v>28.5</v>
      </c>
      <c r="F5544" s="5">
        <v>47.362344707802897</v>
      </c>
      <c r="G5544" s="5">
        <v>47.362344707802897</v>
      </c>
      <c r="H5544">
        <v>0</v>
      </c>
    </row>
    <row r="5545" spans="1:8" x14ac:dyDescent="0.25">
      <c r="A5545" s="4">
        <v>43331.958328472225</v>
      </c>
      <c r="B5545">
        <v>23</v>
      </c>
      <c r="C5545">
        <v>19</v>
      </c>
      <c r="D5545">
        <v>8</v>
      </c>
      <c r="E5545">
        <v>28.5</v>
      </c>
      <c r="F5545" s="5">
        <v>45.382501859878502</v>
      </c>
      <c r="G5545" s="5">
        <v>45.382501859878502</v>
      </c>
      <c r="H5545">
        <v>0</v>
      </c>
    </row>
    <row r="5546" spans="1:8" x14ac:dyDescent="0.25">
      <c r="A5546" s="4">
        <v>43331.999995138889</v>
      </c>
      <c r="B5546">
        <v>0</v>
      </c>
      <c r="C5546">
        <v>20</v>
      </c>
      <c r="D5546">
        <v>8</v>
      </c>
      <c r="E5546">
        <v>28.5</v>
      </c>
      <c r="F5546" s="5">
        <v>36.710410732442298</v>
      </c>
      <c r="G5546" s="5">
        <v>36.710410732442298</v>
      </c>
      <c r="H5546">
        <v>0</v>
      </c>
    </row>
    <row r="5547" spans="1:8" x14ac:dyDescent="0.25">
      <c r="A5547" s="4">
        <v>43332.041661805553</v>
      </c>
      <c r="B5547">
        <v>1</v>
      </c>
      <c r="C5547">
        <v>20</v>
      </c>
      <c r="D5547">
        <v>8</v>
      </c>
      <c r="E5547">
        <v>28.5</v>
      </c>
      <c r="F5547" s="5">
        <v>35.530451345991096</v>
      </c>
      <c r="G5547" s="5">
        <v>35.530451345991096</v>
      </c>
      <c r="H5547">
        <v>0</v>
      </c>
    </row>
    <row r="5548" spans="1:8" x14ac:dyDescent="0.25">
      <c r="A5548" s="4">
        <v>43332.083328472225</v>
      </c>
      <c r="B5548">
        <v>2</v>
      </c>
      <c r="C5548">
        <v>20</v>
      </c>
      <c r="D5548">
        <v>8</v>
      </c>
      <c r="E5548">
        <v>28.5</v>
      </c>
      <c r="F5548" s="5">
        <v>39.560586001889099</v>
      </c>
      <c r="G5548" s="5">
        <v>39.560586001889099</v>
      </c>
      <c r="H5548">
        <v>0</v>
      </c>
    </row>
    <row r="5549" spans="1:8" x14ac:dyDescent="0.25">
      <c r="A5549" s="4">
        <v>43332.124995138889</v>
      </c>
      <c r="B5549">
        <v>3</v>
      </c>
      <c r="C5549">
        <v>20</v>
      </c>
      <c r="D5549">
        <v>8</v>
      </c>
      <c r="E5549">
        <v>28.5</v>
      </c>
      <c r="F5549" s="5">
        <v>40.585519812547403</v>
      </c>
      <c r="G5549" s="5">
        <v>40.585519812547403</v>
      </c>
      <c r="H5549">
        <v>0</v>
      </c>
    </row>
    <row r="5550" spans="1:8" x14ac:dyDescent="0.25">
      <c r="A5550" s="4">
        <v>43332.166661805553</v>
      </c>
      <c r="B5550">
        <v>4</v>
      </c>
      <c r="C5550">
        <v>20</v>
      </c>
      <c r="D5550">
        <v>8</v>
      </c>
      <c r="E5550">
        <v>28.5</v>
      </c>
      <c r="F5550" s="5">
        <v>33.770612151692198</v>
      </c>
      <c r="G5550" s="5">
        <v>33.770612151692198</v>
      </c>
      <c r="H5550">
        <v>0</v>
      </c>
    </row>
    <row r="5551" spans="1:8" x14ac:dyDescent="0.25">
      <c r="A5551" s="4">
        <v>43332.208328472225</v>
      </c>
      <c r="B5551">
        <v>5</v>
      </c>
      <c r="C5551">
        <v>20</v>
      </c>
      <c r="D5551">
        <v>8</v>
      </c>
      <c r="E5551">
        <v>28.5</v>
      </c>
      <c r="F5551" s="5">
        <v>5.8598411144149001</v>
      </c>
      <c r="G5551" s="5">
        <v>5.8598411144149001</v>
      </c>
      <c r="H5551">
        <v>0</v>
      </c>
    </row>
    <row r="5552" spans="1:8" x14ac:dyDescent="0.25">
      <c r="A5552" s="4">
        <v>43332.249995138889</v>
      </c>
      <c r="B5552">
        <v>6</v>
      </c>
      <c r="C5552">
        <v>20</v>
      </c>
      <c r="D5552">
        <v>8</v>
      </c>
      <c r="E5552">
        <v>28.5</v>
      </c>
      <c r="F5552" s="5">
        <v>0</v>
      </c>
      <c r="G5552" s="5">
        <v>0</v>
      </c>
      <c r="H5552">
        <v>84.664646480566702</v>
      </c>
    </row>
    <row r="5553" spans="1:8" x14ac:dyDescent="0.25">
      <c r="A5553" s="4">
        <v>43332.291661805553</v>
      </c>
      <c r="B5553">
        <v>7</v>
      </c>
      <c r="C5553">
        <v>20</v>
      </c>
      <c r="D5553">
        <v>8</v>
      </c>
      <c r="E5553">
        <v>28.5</v>
      </c>
      <c r="F5553" s="5">
        <v>0</v>
      </c>
      <c r="G5553" s="5">
        <v>0</v>
      </c>
      <c r="H5553">
        <v>240.22582063917</v>
      </c>
    </row>
    <row r="5554" spans="1:8" x14ac:dyDescent="0.25">
      <c r="A5554" s="4">
        <v>43332.333328472225</v>
      </c>
      <c r="B5554">
        <v>8</v>
      </c>
      <c r="C5554">
        <v>20</v>
      </c>
      <c r="D5554">
        <v>8</v>
      </c>
      <c r="E5554">
        <v>28.5</v>
      </c>
      <c r="F5554" s="5">
        <v>0</v>
      </c>
      <c r="G5554" s="5">
        <v>0</v>
      </c>
      <c r="H5554">
        <v>409.72080277777502</v>
      </c>
    </row>
    <row r="5555" spans="1:8" x14ac:dyDescent="0.25">
      <c r="A5555" s="4">
        <v>43332.374995138889</v>
      </c>
      <c r="B5555">
        <v>9</v>
      </c>
      <c r="C5555">
        <v>20</v>
      </c>
      <c r="D5555">
        <v>8</v>
      </c>
      <c r="E5555">
        <v>28.5</v>
      </c>
      <c r="F5555" s="5">
        <v>0</v>
      </c>
      <c r="G5555" s="5">
        <v>0</v>
      </c>
      <c r="H5555">
        <v>569.07557396622701</v>
      </c>
    </row>
    <row r="5556" spans="1:8" x14ac:dyDescent="0.25">
      <c r="A5556" s="4">
        <v>43332.416661805553</v>
      </c>
      <c r="B5556">
        <v>10</v>
      </c>
      <c r="C5556">
        <v>20</v>
      </c>
      <c r="D5556">
        <v>8</v>
      </c>
      <c r="E5556">
        <v>28.5</v>
      </c>
      <c r="F5556" s="5">
        <v>0</v>
      </c>
      <c r="G5556" s="5">
        <v>0</v>
      </c>
      <c r="H5556">
        <v>693.00241157947596</v>
      </c>
    </row>
    <row r="5557" spans="1:8" x14ac:dyDescent="0.25">
      <c r="A5557" s="4">
        <v>43332.458328472225</v>
      </c>
      <c r="B5557">
        <v>11</v>
      </c>
      <c r="C5557">
        <v>20</v>
      </c>
      <c r="D5557">
        <v>8</v>
      </c>
      <c r="E5557">
        <v>28.5</v>
      </c>
      <c r="F5557" s="5">
        <v>2.0767842337397902</v>
      </c>
      <c r="G5557" s="5">
        <v>2.0767842337397902</v>
      </c>
      <c r="H5557">
        <v>760.58916558341105</v>
      </c>
    </row>
    <row r="5558" spans="1:8" x14ac:dyDescent="0.25">
      <c r="A5558" s="4">
        <v>43332.499995138889</v>
      </c>
      <c r="B5558">
        <v>12</v>
      </c>
      <c r="C5558">
        <v>20</v>
      </c>
      <c r="D5558">
        <v>8</v>
      </c>
      <c r="E5558">
        <v>28.5</v>
      </c>
      <c r="F5558" s="5">
        <v>5.8972049253764203</v>
      </c>
      <c r="G5558" s="5">
        <v>5.8972049253764203</v>
      </c>
      <c r="H5558">
        <v>760.06484014360001</v>
      </c>
    </row>
    <row r="5559" spans="1:8" x14ac:dyDescent="0.25">
      <c r="A5559" s="4">
        <v>43332.541661805553</v>
      </c>
      <c r="B5559">
        <v>13</v>
      </c>
      <c r="C5559">
        <v>20</v>
      </c>
      <c r="D5559">
        <v>8</v>
      </c>
      <c r="E5559">
        <v>28.5</v>
      </c>
      <c r="F5559" s="5">
        <v>15.2133518856748</v>
      </c>
      <c r="G5559" s="5">
        <v>15.2133518856748</v>
      </c>
      <c r="H5559">
        <v>691.52164232383495</v>
      </c>
    </row>
    <row r="5560" spans="1:8" x14ac:dyDescent="0.25">
      <c r="A5560" s="4">
        <v>43332.583328472225</v>
      </c>
      <c r="B5560">
        <v>14</v>
      </c>
      <c r="C5560">
        <v>20</v>
      </c>
      <c r="D5560">
        <v>8</v>
      </c>
      <c r="E5560">
        <v>28.5</v>
      </c>
      <c r="F5560" s="5">
        <v>25.4395738455257</v>
      </c>
      <c r="G5560" s="5">
        <v>25.4395738455257</v>
      </c>
      <c r="H5560">
        <v>566.89356585585494</v>
      </c>
    </row>
    <row r="5561" spans="1:8" x14ac:dyDescent="0.25">
      <c r="A5561" s="4">
        <v>43332.624995138889</v>
      </c>
      <c r="B5561">
        <v>15</v>
      </c>
      <c r="C5561">
        <v>20</v>
      </c>
      <c r="D5561">
        <v>8</v>
      </c>
      <c r="E5561">
        <v>28.5</v>
      </c>
      <c r="F5561" s="5">
        <v>31.940752985173301</v>
      </c>
      <c r="G5561" s="5">
        <v>31.940752985173301</v>
      </c>
      <c r="H5561">
        <v>407.19702419442802</v>
      </c>
    </row>
    <row r="5562" spans="1:8" x14ac:dyDescent="0.25">
      <c r="A5562" s="4">
        <v>43332.666661805553</v>
      </c>
      <c r="B5562">
        <v>16</v>
      </c>
      <c r="C5562">
        <v>20</v>
      </c>
      <c r="D5562">
        <v>8</v>
      </c>
      <c r="E5562">
        <v>28.5</v>
      </c>
      <c r="F5562" s="5">
        <v>16.539758988039399</v>
      </c>
      <c r="G5562" s="5">
        <v>16.539758988039399</v>
      </c>
      <c r="H5562">
        <v>237.74303105753401</v>
      </c>
    </row>
    <row r="5563" spans="1:8" x14ac:dyDescent="0.25">
      <c r="A5563" s="4">
        <v>43332.708328472225</v>
      </c>
      <c r="B5563">
        <v>17</v>
      </c>
      <c r="C5563">
        <v>20</v>
      </c>
      <c r="D5563">
        <v>8</v>
      </c>
      <c r="E5563">
        <v>28.5</v>
      </c>
      <c r="F5563" s="5">
        <v>9.7158190676274092</v>
      </c>
      <c r="G5563" s="5">
        <v>9.7158190676274092</v>
      </c>
      <c r="H5563">
        <v>82.546336891042699</v>
      </c>
    </row>
    <row r="5564" spans="1:8" x14ac:dyDescent="0.25">
      <c r="A5564" s="4">
        <v>43332.749995138889</v>
      </c>
      <c r="B5564">
        <v>18</v>
      </c>
      <c r="C5564">
        <v>20</v>
      </c>
      <c r="D5564">
        <v>8</v>
      </c>
      <c r="E5564">
        <v>28.5</v>
      </c>
      <c r="F5564" s="5">
        <v>4.7798537528711096</v>
      </c>
      <c r="G5564" s="5">
        <v>4.7798537528711096</v>
      </c>
      <c r="H5564">
        <v>0</v>
      </c>
    </row>
    <row r="5565" spans="1:8" x14ac:dyDescent="0.25">
      <c r="A5565" s="4">
        <v>43332.791661805553</v>
      </c>
      <c r="B5565">
        <v>19</v>
      </c>
      <c r="C5565">
        <v>20</v>
      </c>
      <c r="D5565">
        <v>8</v>
      </c>
      <c r="E5565">
        <v>28.5</v>
      </c>
      <c r="F5565" s="5">
        <v>31.856709056701199</v>
      </c>
      <c r="G5565" s="5">
        <v>31.856709056701199</v>
      </c>
      <c r="H5565">
        <v>0</v>
      </c>
    </row>
    <row r="5566" spans="1:8" x14ac:dyDescent="0.25">
      <c r="A5566" s="4">
        <v>43332.833328472225</v>
      </c>
      <c r="B5566">
        <v>20</v>
      </c>
      <c r="C5566">
        <v>20</v>
      </c>
      <c r="D5566">
        <v>8</v>
      </c>
      <c r="E5566">
        <v>28.5</v>
      </c>
      <c r="F5566" s="5">
        <v>42.454619801749601</v>
      </c>
      <c r="G5566" s="5">
        <v>42.454619801749601</v>
      </c>
      <c r="H5566">
        <v>0</v>
      </c>
    </row>
    <row r="5567" spans="1:8" x14ac:dyDescent="0.25">
      <c r="A5567" s="4">
        <v>43332.874995138889</v>
      </c>
      <c r="B5567">
        <v>21</v>
      </c>
      <c r="C5567">
        <v>20</v>
      </c>
      <c r="D5567">
        <v>8</v>
      </c>
      <c r="E5567">
        <v>28.5</v>
      </c>
      <c r="F5567" s="5">
        <v>46.0595926587214</v>
      </c>
      <c r="G5567" s="5">
        <v>46.0595926587214</v>
      </c>
      <c r="H5567">
        <v>0</v>
      </c>
    </row>
    <row r="5568" spans="1:8" x14ac:dyDescent="0.25">
      <c r="A5568" s="4">
        <v>43332.916661805553</v>
      </c>
      <c r="B5568">
        <v>22</v>
      </c>
      <c r="C5568">
        <v>20</v>
      </c>
      <c r="D5568">
        <v>8</v>
      </c>
      <c r="E5568">
        <v>28.5</v>
      </c>
      <c r="F5568" s="5">
        <v>48.657338313908298</v>
      </c>
      <c r="G5568" s="5">
        <v>48.657338313908298</v>
      </c>
      <c r="H5568">
        <v>0</v>
      </c>
    </row>
    <row r="5569" spans="1:8" x14ac:dyDescent="0.25">
      <c r="A5569" s="4">
        <v>43332.958328472225</v>
      </c>
      <c r="B5569">
        <v>23</v>
      </c>
      <c r="C5569">
        <v>20</v>
      </c>
      <c r="D5569">
        <v>8</v>
      </c>
      <c r="E5569">
        <v>28.5</v>
      </c>
      <c r="F5569" s="5">
        <v>44.815696811663798</v>
      </c>
      <c r="G5569" s="5">
        <v>44.815696811663798</v>
      </c>
      <c r="H5569">
        <v>0</v>
      </c>
    </row>
    <row r="5570" spans="1:8" x14ac:dyDescent="0.25">
      <c r="A5570" s="4">
        <v>43332.999995138889</v>
      </c>
      <c r="B5570">
        <v>0</v>
      </c>
      <c r="C5570">
        <v>21</v>
      </c>
      <c r="D5570">
        <v>8</v>
      </c>
      <c r="E5570">
        <v>28.5</v>
      </c>
      <c r="F5570" s="5">
        <v>35.711332708469698</v>
      </c>
      <c r="G5570" s="5">
        <v>35.711332708469698</v>
      </c>
      <c r="H5570">
        <v>0</v>
      </c>
    </row>
    <row r="5571" spans="1:8" x14ac:dyDescent="0.25">
      <c r="A5571" s="4">
        <v>43333.041661805553</v>
      </c>
      <c r="B5571">
        <v>1</v>
      </c>
      <c r="C5571">
        <v>21</v>
      </c>
      <c r="D5571">
        <v>8</v>
      </c>
      <c r="E5571">
        <v>28.5</v>
      </c>
      <c r="F5571" s="5">
        <v>39.542497299287199</v>
      </c>
      <c r="G5571" s="5">
        <v>39.542497299287199</v>
      </c>
      <c r="H5571">
        <v>0</v>
      </c>
    </row>
    <row r="5572" spans="1:8" x14ac:dyDescent="0.25">
      <c r="A5572" s="4">
        <v>43333.083328472225</v>
      </c>
      <c r="B5572">
        <v>2</v>
      </c>
      <c r="C5572">
        <v>21</v>
      </c>
      <c r="D5572">
        <v>8</v>
      </c>
      <c r="E5572">
        <v>28.5</v>
      </c>
      <c r="F5572" s="5">
        <v>36.539308009673199</v>
      </c>
      <c r="G5572" s="5">
        <v>36.539308009673199</v>
      </c>
      <c r="H5572">
        <v>0</v>
      </c>
    </row>
    <row r="5573" spans="1:8" x14ac:dyDescent="0.25">
      <c r="A5573" s="4">
        <v>43333.124995138889</v>
      </c>
      <c r="B5573">
        <v>3</v>
      </c>
      <c r="C5573">
        <v>21</v>
      </c>
      <c r="D5573">
        <v>8</v>
      </c>
      <c r="E5573">
        <v>28.5</v>
      </c>
      <c r="F5573" s="5">
        <v>38.177951975877399</v>
      </c>
      <c r="G5573" s="5">
        <v>38.177951975877399</v>
      </c>
      <c r="H5573">
        <v>0</v>
      </c>
    </row>
    <row r="5574" spans="1:8" x14ac:dyDescent="0.25">
      <c r="A5574" s="4">
        <v>43333.166661805553</v>
      </c>
      <c r="B5574">
        <v>4</v>
      </c>
      <c r="C5574">
        <v>21</v>
      </c>
      <c r="D5574">
        <v>8</v>
      </c>
      <c r="E5574">
        <v>28.5</v>
      </c>
      <c r="F5574" s="5">
        <v>33.171021062584401</v>
      </c>
      <c r="G5574" s="5">
        <v>33.171021062584401</v>
      </c>
      <c r="H5574">
        <v>0</v>
      </c>
    </row>
    <row r="5575" spans="1:8" x14ac:dyDescent="0.25">
      <c r="A5575" s="4">
        <v>43333.208328472225</v>
      </c>
      <c r="B5575">
        <v>5</v>
      </c>
      <c r="C5575">
        <v>21</v>
      </c>
      <c r="D5575">
        <v>8</v>
      </c>
      <c r="E5575">
        <v>28.5</v>
      </c>
      <c r="F5575" s="5">
        <v>6.4072311881606199</v>
      </c>
      <c r="G5575" s="5">
        <v>6.4072311881606199</v>
      </c>
      <c r="H5575">
        <v>0</v>
      </c>
    </row>
    <row r="5576" spans="1:8" x14ac:dyDescent="0.25">
      <c r="A5576" s="4">
        <v>43333.249995138889</v>
      </c>
      <c r="B5576">
        <v>6</v>
      </c>
      <c r="C5576">
        <v>21</v>
      </c>
      <c r="D5576">
        <v>8</v>
      </c>
      <c r="E5576">
        <v>28.5</v>
      </c>
      <c r="F5576" s="5">
        <v>0</v>
      </c>
      <c r="G5576" s="5">
        <v>0</v>
      </c>
      <c r="H5576">
        <v>84.805763444585097</v>
      </c>
    </row>
    <row r="5577" spans="1:8" x14ac:dyDescent="0.25">
      <c r="A5577" s="4">
        <v>43333.291661805553</v>
      </c>
      <c r="B5577">
        <v>7</v>
      </c>
      <c r="C5577">
        <v>21</v>
      </c>
      <c r="D5577">
        <v>8</v>
      </c>
      <c r="E5577">
        <v>28.5</v>
      </c>
      <c r="F5577" s="5">
        <v>0</v>
      </c>
      <c r="G5577" s="5">
        <v>0</v>
      </c>
      <c r="H5577">
        <v>240.611939440459</v>
      </c>
    </row>
    <row r="5578" spans="1:8" x14ac:dyDescent="0.25">
      <c r="A5578" s="4">
        <v>43333.333328472225</v>
      </c>
      <c r="B5578">
        <v>8</v>
      </c>
      <c r="C5578">
        <v>21</v>
      </c>
      <c r="D5578">
        <v>8</v>
      </c>
      <c r="E5578">
        <v>28.5</v>
      </c>
      <c r="F5578" s="5">
        <v>0</v>
      </c>
      <c r="G5578" s="5">
        <v>0</v>
      </c>
      <c r="H5578">
        <v>410.32881414890301</v>
      </c>
    </row>
    <row r="5579" spans="1:8" x14ac:dyDescent="0.25">
      <c r="A5579" s="4">
        <v>43333.374995138889</v>
      </c>
      <c r="B5579">
        <v>9</v>
      </c>
      <c r="C5579">
        <v>21</v>
      </c>
      <c r="D5579">
        <v>8</v>
      </c>
      <c r="E5579">
        <v>28.5</v>
      </c>
      <c r="F5579" s="5">
        <v>0</v>
      </c>
      <c r="G5579" s="5">
        <v>0</v>
      </c>
      <c r="H5579">
        <v>569.81713387822697</v>
      </c>
    </row>
    <row r="5580" spans="1:8" x14ac:dyDescent="0.25">
      <c r="A5580" s="4">
        <v>43333.416661805553</v>
      </c>
      <c r="B5580">
        <v>10</v>
      </c>
      <c r="C5580">
        <v>21</v>
      </c>
      <c r="D5580">
        <v>8</v>
      </c>
      <c r="E5580">
        <v>28.5</v>
      </c>
      <c r="F5580" s="5">
        <v>0</v>
      </c>
      <c r="G5580" s="5">
        <v>0</v>
      </c>
      <c r="H5580">
        <v>693.74059144590206</v>
      </c>
    </row>
    <row r="5581" spans="1:8" x14ac:dyDescent="0.25">
      <c r="A5581" s="4">
        <v>43333.458328472225</v>
      </c>
      <c r="B5581">
        <v>11</v>
      </c>
      <c r="C5581">
        <v>21</v>
      </c>
      <c r="D5581">
        <v>8</v>
      </c>
      <c r="E5581">
        <v>28.5</v>
      </c>
      <c r="F5581" s="5">
        <v>2.3532962118574399</v>
      </c>
      <c r="G5581" s="5">
        <v>2.3532962118574399</v>
      </c>
      <c r="H5581">
        <v>761.16899297893303</v>
      </c>
    </row>
    <row r="5582" spans="1:8" x14ac:dyDescent="0.25">
      <c r="A5582" s="4">
        <v>43333.499995138889</v>
      </c>
      <c r="B5582">
        <v>12</v>
      </c>
      <c r="C5582">
        <v>21</v>
      </c>
      <c r="D5582">
        <v>8</v>
      </c>
      <c r="E5582">
        <v>28.5</v>
      </c>
      <c r="F5582" s="5">
        <v>4.7534032039077996</v>
      </c>
      <c r="G5582" s="5">
        <v>4.7534032039077996</v>
      </c>
      <c r="H5582">
        <v>760.34996573308695</v>
      </c>
    </row>
    <row r="5583" spans="1:8" x14ac:dyDescent="0.25">
      <c r="A5583" s="4">
        <v>43333.541661805553</v>
      </c>
      <c r="B5583">
        <v>13</v>
      </c>
      <c r="C5583">
        <v>21</v>
      </c>
      <c r="D5583">
        <v>8</v>
      </c>
      <c r="E5583">
        <v>28.5</v>
      </c>
      <c r="F5583" s="5">
        <v>16.1607097077164</v>
      </c>
      <c r="G5583" s="5">
        <v>16.1607097077164</v>
      </c>
      <c r="H5583">
        <v>691.42763917941295</v>
      </c>
    </row>
    <row r="5584" spans="1:8" x14ac:dyDescent="0.25">
      <c r="A5584" s="4">
        <v>43333.583328472225</v>
      </c>
      <c r="B5584">
        <v>14</v>
      </c>
      <c r="C5584">
        <v>21</v>
      </c>
      <c r="D5584">
        <v>8</v>
      </c>
      <c r="E5584">
        <v>28.5</v>
      </c>
      <c r="F5584" s="5">
        <v>27.5380345006363</v>
      </c>
      <c r="G5584" s="5">
        <v>27.5380345006363</v>
      </c>
      <c r="H5584">
        <v>566.40915912243895</v>
      </c>
    </row>
    <row r="5585" spans="1:8" x14ac:dyDescent="0.25">
      <c r="A5585" s="4">
        <v>43333.624995138889</v>
      </c>
      <c r="B5585">
        <v>15</v>
      </c>
      <c r="C5585">
        <v>21</v>
      </c>
      <c r="D5585">
        <v>8</v>
      </c>
      <c r="E5585">
        <v>28.5</v>
      </c>
      <c r="F5585" s="5">
        <v>33.181774480529</v>
      </c>
      <c r="G5585" s="5">
        <v>33.181774480529</v>
      </c>
      <c r="H5585">
        <v>406.38765752594799</v>
      </c>
    </row>
    <row r="5586" spans="1:8" x14ac:dyDescent="0.25">
      <c r="A5586" s="4">
        <v>43333.666661805553</v>
      </c>
      <c r="B5586">
        <v>16</v>
      </c>
      <c r="C5586">
        <v>21</v>
      </c>
      <c r="D5586">
        <v>8</v>
      </c>
      <c r="E5586">
        <v>28.5</v>
      </c>
      <c r="F5586" s="5">
        <v>17.7232502918514</v>
      </c>
      <c r="G5586" s="5">
        <v>17.7232502918514</v>
      </c>
      <c r="H5586">
        <v>236.73577703559101</v>
      </c>
    </row>
    <row r="5587" spans="1:8" x14ac:dyDescent="0.25">
      <c r="A5587" s="4">
        <v>43333.708328472225</v>
      </c>
      <c r="B5587">
        <v>17</v>
      </c>
      <c r="C5587">
        <v>21</v>
      </c>
      <c r="D5587">
        <v>8</v>
      </c>
      <c r="E5587">
        <v>28.5</v>
      </c>
      <c r="F5587" s="5">
        <v>7.8879617297818099</v>
      </c>
      <c r="G5587" s="5">
        <v>7.8879617297818099</v>
      </c>
      <c r="H5587">
        <v>81.500027976751497</v>
      </c>
    </row>
    <row r="5588" spans="1:8" x14ac:dyDescent="0.25">
      <c r="A5588" s="4">
        <v>43333.749995138889</v>
      </c>
      <c r="B5588">
        <v>18</v>
      </c>
      <c r="C5588">
        <v>21</v>
      </c>
      <c r="D5588">
        <v>8</v>
      </c>
      <c r="E5588">
        <v>28.5</v>
      </c>
      <c r="F5588" s="5">
        <v>4.89462503322929</v>
      </c>
      <c r="G5588" s="5">
        <v>4.89462503322929</v>
      </c>
      <c r="H5588">
        <v>0</v>
      </c>
    </row>
    <row r="5589" spans="1:8" x14ac:dyDescent="0.25">
      <c r="A5589" s="4">
        <v>43333.791661805553</v>
      </c>
      <c r="B5589">
        <v>19</v>
      </c>
      <c r="C5589">
        <v>21</v>
      </c>
      <c r="D5589">
        <v>8</v>
      </c>
      <c r="E5589">
        <v>28.5</v>
      </c>
      <c r="F5589" s="5">
        <v>30.5914236771319</v>
      </c>
      <c r="G5589" s="5">
        <v>30.5914236771319</v>
      </c>
      <c r="H5589">
        <v>0</v>
      </c>
    </row>
    <row r="5590" spans="1:8" x14ac:dyDescent="0.25">
      <c r="A5590" s="4">
        <v>43333.833328472225</v>
      </c>
      <c r="B5590">
        <v>20</v>
      </c>
      <c r="C5590">
        <v>21</v>
      </c>
      <c r="D5590">
        <v>8</v>
      </c>
      <c r="E5590">
        <v>28.5</v>
      </c>
      <c r="F5590" s="5">
        <v>44.363341351082099</v>
      </c>
      <c r="G5590" s="5">
        <v>44.363341351082099</v>
      </c>
      <c r="H5590">
        <v>0</v>
      </c>
    </row>
    <row r="5591" spans="1:8" x14ac:dyDescent="0.25">
      <c r="A5591" s="4">
        <v>43333.874995138889</v>
      </c>
      <c r="B5591">
        <v>21</v>
      </c>
      <c r="C5591">
        <v>21</v>
      </c>
      <c r="D5591">
        <v>8</v>
      </c>
      <c r="E5591">
        <v>28.5</v>
      </c>
      <c r="F5591" s="5">
        <v>50.570977007302901</v>
      </c>
      <c r="G5591" s="5">
        <v>50.570977007302901</v>
      </c>
      <c r="H5591">
        <v>0</v>
      </c>
    </row>
    <row r="5592" spans="1:8" x14ac:dyDescent="0.25">
      <c r="A5592" s="4">
        <v>43333.916661805553</v>
      </c>
      <c r="B5592">
        <v>22</v>
      </c>
      <c r="C5592">
        <v>21</v>
      </c>
      <c r="D5592">
        <v>8</v>
      </c>
      <c r="E5592">
        <v>28.5</v>
      </c>
      <c r="F5592" s="5">
        <v>42.243138947126504</v>
      </c>
      <c r="G5592" s="5">
        <v>42.243138947126504</v>
      </c>
      <c r="H5592">
        <v>0</v>
      </c>
    </row>
    <row r="5593" spans="1:8" x14ac:dyDescent="0.25">
      <c r="A5593" s="4">
        <v>43333.958328472225</v>
      </c>
      <c r="B5593">
        <v>23</v>
      </c>
      <c r="C5593">
        <v>21</v>
      </c>
      <c r="D5593">
        <v>8</v>
      </c>
      <c r="E5593">
        <v>28.5</v>
      </c>
      <c r="F5593" s="5">
        <v>48.8237403195998</v>
      </c>
      <c r="G5593" s="5">
        <v>48.8237403195998</v>
      </c>
      <c r="H5593">
        <v>0</v>
      </c>
    </row>
    <row r="5594" spans="1:8" x14ac:dyDescent="0.25">
      <c r="A5594" s="4">
        <v>43333.999995138889</v>
      </c>
      <c r="B5594">
        <v>0</v>
      </c>
      <c r="C5594">
        <v>22</v>
      </c>
      <c r="D5594">
        <v>8</v>
      </c>
      <c r="E5594">
        <v>28.5</v>
      </c>
      <c r="F5594" s="5">
        <v>43.860537548932598</v>
      </c>
      <c r="G5594" s="5">
        <v>43.860537548932598</v>
      </c>
      <c r="H5594">
        <v>0</v>
      </c>
    </row>
    <row r="5595" spans="1:8" x14ac:dyDescent="0.25">
      <c r="A5595" s="4">
        <v>43334.041661805553</v>
      </c>
      <c r="B5595">
        <v>1</v>
      </c>
      <c r="C5595">
        <v>22</v>
      </c>
      <c r="D5595">
        <v>8</v>
      </c>
      <c r="E5595">
        <v>28.5</v>
      </c>
      <c r="F5595" s="5">
        <v>39.163487542081398</v>
      </c>
      <c r="G5595" s="5">
        <v>39.163487542081398</v>
      </c>
      <c r="H5595">
        <v>0</v>
      </c>
    </row>
    <row r="5596" spans="1:8" x14ac:dyDescent="0.25">
      <c r="A5596" s="4">
        <v>43334.083328472225</v>
      </c>
      <c r="B5596">
        <v>2</v>
      </c>
      <c r="C5596">
        <v>22</v>
      </c>
      <c r="D5596">
        <v>8</v>
      </c>
      <c r="E5596">
        <v>28.5</v>
      </c>
      <c r="F5596" s="5">
        <v>39.868273828307501</v>
      </c>
      <c r="G5596" s="5">
        <v>39.868273828307501</v>
      </c>
      <c r="H5596">
        <v>0</v>
      </c>
    </row>
    <row r="5597" spans="1:8" x14ac:dyDescent="0.25">
      <c r="A5597" s="4">
        <v>43334.124995138889</v>
      </c>
      <c r="B5597">
        <v>3</v>
      </c>
      <c r="C5597">
        <v>22</v>
      </c>
      <c r="D5597">
        <v>8</v>
      </c>
      <c r="E5597">
        <v>28.5</v>
      </c>
      <c r="F5597" s="5">
        <v>35.354700441717199</v>
      </c>
      <c r="G5597" s="5">
        <v>35.354700441717199</v>
      </c>
      <c r="H5597">
        <v>0</v>
      </c>
    </row>
    <row r="5598" spans="1:8" x14ac:dyDescent="0.25">
      <c r="A5598" s="4">
        <v>43334.166661805553</v>
      </c>
      <c r="B5598">
        <v>4</v>
      </c>
      <c r="C5598">
        <v>22</v>
      </c>
      <c r="D5598">
        <v>8</v>
      </c>
      <c r="E5598">
        <v>28.5</v>
      </c>
      <c r="F5598" s="5">
        <v>31.757479171658499</v>
      </c>
      <c r="G5598" s="5">
        <v>31.757479171658499</v>
      </c>
      <c r="H5598">
        <v>0</v>
      </c>
    </row>
    <row r="5599" spans="1:8" x14ac:dyDescent="0.25">
      <c r="A5599" s="4">
        <v>43334.208328472225</v>
      </c>
      <c r="B5599">
        <v>5</v>
      </c>
      <c r="C5599">
        <v>22</v>
      </c>
      <c r="D5599">
        <v>8</v>
      </c>
      <c r="E5599">
        <v>28.5</v>
      </c>
      <c r="F5599" s="5">
        <v>5.7593292038873498</v>
      </c>
      <c r="G5599" s="5">
        <v>5.7593292038873498</v>
      </c>
      <c r="H5599">
        <v>0</v>
      </c>
    </row>
    <row r="5600" spans="1:8" x14ac:dyDescent="0.25">
      <c r="A5600" s="4">
        <v>43334.249995138889</v>
      </c>
      <c r="B5600">
        <v>6</v>
      </c>
      <c r="C5600">
        <v>22</v>
      </c>
      <c r="D5600">
        <v>8</v>
      </c>
      <c r="E5600">
        <v>28.5</v>
      </c>
      <c r="F5600" s="5">
        <v>0</v>
      </c>
      <c r="G5600" s="5">
        <v>0</v>
      </c>
      <c r="H5600">
        <v>84.9637176512108</v>
      </c>
    </row>
    <row r="5601" spans="1:8" x14ac:dyDescent="0.25">
      <c r="A5601" s="4">
        <v>43334.291661805553</v>
      </c>
      <c r="B5601">
        <v>7</v>
      </c>
      <c r="C5601">
        <v>22</v>
      </c>
      <c r="D5601">
        <v>8</v>
      </c>
      <c r="E5601">
        <v>28.5</v>
      </c>
      <c r="F5601" s="5">
        <v>0</v>
      </c>
      <c r="G5601" s="5">
        <v>0</v>
      </c>
      <c r="H5601">
        <v>241.01987318302201</v>
      </c>
    </row>
    <row r="5602" spans="1:8" x14ac:dyDescent="0.25">
      <c r="A5602" s="4">
        <v>43334.333328472225</v>
      </c>
      <c r="B5602">
        <v>8</v>
      </c>
      <c r="C5602">
        <v>22</v>
      </c>
      <c r="D5602">
        <v>8</v>
      </c>
      <c r="E5602">
        <v>28.5</v>
      </c>
      <c r="F5602" s="5">
        <v>0</v>
      </c>
      <c r="G5602" s="5">
        <v>0</v>
      </c>
      <c r="H5602">
        <v>410.96087624354601</v>
      </c>
    </row>
    <row r="5603" spans="1:8" x14ac:dyDescent="0.25">
      <c r="A5603" s="4">
        <v>43334.374995138889</v>
      </c>
      <c r="B5603">
        <v>9</v>
      </c>
      <c r="C5603">
        <v>22</v>
      </c>
      <c r="D5603">
        <v>8</v>
      </c>
      <c r="E5603">
        <v>28.5</v>
      </c>
      <c r="F5603" s="5">
        <v>0</v>
      </c>
      <c r="G5603" s="5">
        <v>0</v>
      </c>
      <c r="H5603">
        <v>570.581170386552</v>
      </c>
    </row>
    <row r="5604" spans="1:8" x14ac:dyDescent="0.25">
      <c r="A5604" s="4">
        <v>43334.416661805553</v>
      </c>
      <c r="B5604">
        <v>10</v>
      </c>
      <c r="C5604">
        <v>22</v>
      </c>
      <c r="D5604">
        <v>8</v>
      </c>
      <c r="E5604">
        <v>28.5</v>
      </c>
      <c r="F5604" s="5">
        <v>0</v>
      </c>
      <c r="G5604" s="5">
        <v>0</v>
      </c>
      <c r="H5604">
        <v>694.49562749641404</v>
      </c>
    </row>
    <row r="5605" spans="1:8" x14ac:dyDescent="0.25">
      <c r="A5605" s="4">
        <v>43334.458328472225</v>
      </c>
      <c r="B5605">
        <v>11</v>
      </c>
      <c r="C5605">
        <v>22</v>
      </c>
      <c r="D5605">
        <v>8</v>
      </c>
      <c r="E5605">
        <v>28.5</v>
      </c>
      <c r="F5605" s="5">
        <v>1.8476617646487401</v>
      </c>
      <c r="G5605" s="5">
        <v>1.8476617646487401</v>
      </c>
      <c r="H5605">
        <v>761.75671329230602</v>
      </c>
    </row>
    <row r="5606" spans="1:8" x14ac:dyDescent="0.25">
      <c r="A5606" s="4">
        <v>43334.499995138889</v>
      </c>
      <c r="B5606">
        <v>12</v>
      </c>
      <c r="C5606">
        <v>22</v>
      </c>
      <c r="D5606">
        <v>8</v>
      </c>
      <c r="E5606">
        <v>28.5</v>
      </c>
      <c r="F5606" s="5">
        <v>5.3630223444899698</v>
      </c>
      <c r="G5606" s="5">
        <v>5.3630223444899698</v>
      </c>
      <c r="H5606">
        <v>760.63218756685899</v>
      </c>
    </row>
    <row r="5607" spans="1:8" x14ac:dyDescent="0.25">
      <c r="A5607" s="4">
        <v>43334.541661805553</v>
      </c>
      <c r="B5607">
        <v>13</v>
      </c>
      <c r="C5607">
        <v>22</v>
      </c>
      <c r="D5607">
        <v>8</v>
      </c>
      <c r="E5607">
        <v>28.5</v>
      </c>
      <c r="F5607" s="5">
        <v>16.129376269806698</v>
      </c>
      <c r="G5607" s="5">
        <v>16.129376269806698</v>
      </c>
      <c r="H5607">
        <v>691.32007401122598</v>
      </c>
    </row>
    <row r="5608" spans="1:8" x14ac:dyDescent="0.25">
      <c r="A5608" s="4">
        <v>43334.583328472225</v>
      </c>
      <c r="B5608">
        <v>14</v>
      </c>
      <c r="C5608">
        <v>22</v>
      </c>
      <c r="D5608">
        <v>8</v>
      </c>
      <c r="E5608">
        <v>28.5</v>
      </c>
      <c r="F5608" s="5">
        <v>26.900030625006199</v>
      </c>
      <c r="G5608" s="5">
        <v>26.900030625006199</v>
      </c>
      <c r="H5608">
        <v>565.90263911074896</v>
      </c>
    </row>
    <row r="5609" spans="1:8" x14ac:dyDescent="0.25">
      <c r="A5609" s="4">
        <v>43334.624995138889</v>
      </c>
      <c r="B5609">
        <v>15</v>
      </c>
      <c r="C5609">
        <v>22</v>
      </c>
      <c r="D5609">
        <v>8</v>
      </c>
      <c r="E5609">
        <v>28.5</v>
      </c>
      <c r="F5609" s="5">
        <v>33.040624256684502</v>
      </c>
      <c r="G5609" s="5">
        <v>33.040624256684502</v>
      </c>
      <c r="H5609">
        <v>405.55123172022599</v>
      </c>
    </row>
    <row r="5610" spans="1:8" x14ac:dyDescent="0.25">
      <c r="A5610" s="4">
        <v>43334.666661805553</v>
      </c>
      <c r="B5610">
        <v>16</v>
      </c>
      <c r="C5610">
        <v>22</v>
      </c>
      <c r="D5610">
        <v>8</v>
      </c>
      <c r="E5610">
        <v>28.5</v>
      </c>
      <c r="F5610" s="5">
        <v>20.599318995773402</v>
      </c>
      <c r="G5610" s="5">
        <v>20.599318995773402</v>
      </c>
      <c r="H5610">
        <v>235.70080411487899</v>
      </c>
    </row>
    <row r="5611" spans="1:8" x14ac:dyDescent="0.25">
      <c r="A5611" s="4">
        <v>43334.708328472225</v>
      </c>
      <c r="B5611">
        <v>17</v>
      </c>
      <c r="C5611">
        <v>22</v>
      </c>
      <c r="D5611">
        <v>8</v>
      </c>
      <c r="E5611">
        <v>28.5</v>
      </c>
      <c r="F5611" s="5">
        <v>9.6033215553856106</v>
      </c>
      <c r="G5611" s="5">
        <v>9.6033215553856106</v>
      </c>
      <c r="H5611">
        <v>80.429351052022795</v>
      </c>
    </row>
    <row r="5612" spans="1:8" x14ac:dyDescent="0.25">
      <c r="A5612" s="4">
        <v>43334.749995138889</v>
      </c>
      <c r="B5612">
        <v>18</v>
      </c>
      <c r="C5612">
        <v>22</v>
      </c>
      <c r="D5612">
        <v>8</v>
      </c>
      <c r="E5612">
        <v>28.5</v>
      </c>
      <c r="F5612" s="5">
        <v>5.3302007645773699</v>
      </c>
      <c r="G5612" s="5">
        <v>5.3302007645773699</v>
      </c>
      <c r="H5612">
        <v>0</v>
      </c>
    </row>
    <row r="5613" spans="1:8" x14ac:dyDescent="0.25">
      <c r="A5613" s="4">
        <v>43334.791661805553</v>
      </c>
      <c r="B5613">
        <v>19</v>
      </c>
      <c r="C5613">
        <v>22</v>
      </c>
      <c r="D5613">
        <v>8</v>
      </c>
      <c r="E5613">
        <v>28.5</v>
      </c>
      <c r="F5613" s="5">
        <v>34.658357581401098</v>
      </c>
      <c r="G5613" s="5">
        <v>34.658357581401098</v>
      </c>
      <c r="H5613">
        <v>0</v>
      </c>
    </row>
    <row r="5614" spans="1:8" x14ac:dyDescent="0.25">
      <c r="A5614" s="4">
        <v>43334.833328472225</v>
      </c>
      <c r="B5614">
        <v>20</v>
      </c>
      <c r="C5614">
        <v>22</v>
      </c>
      <c r="D5614">
        <v>8</v>
      </c>
      <c r="E5614">
        <v>28.5</v>
      </c>
      <c r="F5614" s="5">
        <v>42.2848545169267</v>
      </c>
      <c r="G5614" s="5">
        <v>42.2848545169267</v>
      </c>
      <c r="H5614">
        <v>0</v>
      </c>
    </row>
    <row r="5615" spans="1:8" x14ac:dyDescent="0.25">
      <c r="A5615" s="4">
        <v>43334.874995138889</v>
      </c>
      <c r="B5615">
        <v>21</v>
      </c>
      <c r="C5615">
        <v>22</v>
      </c>
      <c r="D5615">
        <v>8</v>
      </c>
      <c r="E5615">
        <v>28.5</v>
      </c>
      <c r="F5615" s="5">
        <v>55.989317150411402</v>
      </c>
      <c r="G5615" s="5">
        <v>55.989317150411402</v>
      </c>
      <c r="H5615">
        <v>0</v>
      </c>
    </row>
    <row r="5616" spans="1:8" x14ac:dyDescent="0.25">
      <c r="A5616" s="4">
        <v>43334.916661805553</v>
      </c>
      <c r="B5616">
        <v>22</v>
      </c>
      <c r="C5616">
        <v>22</v>
      </c>
      <c r="D5616">
        <v>8</v>
      </c>
      <c r="E5616">
        <v>28.5</v>
      </c>
      <c r="F5616" s="5">
        <v>42.662761553178697</v>
      </c>
      <c r="G5616" s="5">
        <v>42.662761553178697</v>
      </c>
      <c r="H5616">
        <v>0</v>
      </c>
    </row>
    <row r="5617" spans="1:8" x14ac:dyDescent="0.25">
      <c r="A5617" s="4">
        <v>43334.958328472225</v>
      </c>
      <c r="B5617">
        <v>23</v>
      </c>
      <c r="C5617">
        <v>22</v>
      </c>
      <c r="D5617">
        <v>8</v>
      </c>
      <c r="E5617">
        <v>28.5</v>
      </c>
      <c r="F5617" s="5">
        <v>46.377546252691801</v>
      </c>
      <c r="G5617" s="5">
        <v>46.377546252691801</v>
      </c>
      <c r="H5617">
        <v>0</v>
      </c>
    </row>
    <row r="5618" spans="1:8" x14ac:dyDescent="0.25">
      <c r="A5618" s="4">
        <v>43334.999995138889</v>
      </c>
      <c r="B5618">
        <v>0</v>
      </c>
      <c r="C5618">
        <v>23</v>
      </c>
      <c r="D5618">
        <v>8</v>
      </c>
      <c r="E5618">
        <v>28.5</v>
      </c>
      <c r="F5618" s="5">
        <v>41.955305150220603</v>
      </c>
      <c r="G5618" s="5">
        <v>41.955305150220603</v>
      </c>
      <c r="H5618">
        <v>0</v>
      </c>
    </row>
    <row r="5619" spans="1:8" x14ac:dyDescent="0.25">
      <c r="A5619" s="4">
        <v>43335.041661805553</v>
      </c>
      <c r="B5619">
        <v>1</v>
      </c>
      <c r="C5619">
        <v>23</v>
      </c>
      <c r="D5619">
        <v>8</v>
      </c>
      <c r="E5619">
        <v>28.5</v>
      </c>
      <c r="F5619" s="5">
        <v>45.098424501549196</v>
      </c>
      <c r="G5619" s="5">
        <v>45.098424501549196</v>
      </c>
      <c r="H5619">
        <v>0</v>
      </c>
    </row>
    <row r="5620" spans="1:8" x14ac:dyDescent="0.25">
      <c r="A5620" s="4">
        <v>43335.083328472225</v>
      </c>
      <c r="B5620">
        <v>2</v>
      </c>
      <c r="C5620">
        <v>23</v>
      </c>
      <c r="D5620">
        <v>8</v>
      </c>
      <c r="E5620">
        <v>28.5</v>
      </c>
      <c r="F5620" s="5">
        <v>32.531653493641002</v>
      </c>
      <c r="G5620" s="5">
        <v>32.531653493641002</v>
      </c>
      <c r="H5620">
        <v>0</v>
      </c>
    </row>
    <row r="5621" spans="1:8" x14ac:dyDescent="0.25">
      <c r="A5621" s="4">
        <v>43335.124995138889</v>
      </c>
      <c r="B5621">
        <v>3</v>
      </c>
      <c r="C5621">
        <v>23</v>
      </c>
      <c r="D5621">
        <v>8</v>
      </c>
      <c r="E5621">
        <v>28.5</v>
      </c>
      <c r="F5621" s="5">
        <v>39.527333323315403</v>
      </c>
      <c r="G5621" s="5">
        <v>39.527333323315403</v>
      </c>
      <c r="H5621">
        <v>0</v>
      </c>
    </row>
    <row r="5622" spans="1:8" x14ac:dyDescent="0.25">
      <c r="A5622" s="4">
        <v>43335.166661805553</v>
      </c>
      <c r="B5622">
        <v>4</v>
      </c>
      <c r="C5622">
        <v>23</v>
      </c>
      <c r="D5622">
        <v>8</v>
      </c>
      <c r="E5622">
        <v>28.5</v>
      </c>
      <c r="F5622" s="5">
        <v>29.190188253086301</v>
      </c>
      <c r="G5622" s="5">
        <v>29.190188253086301</v>
      </c>
      <c r="H5622">
        <v>0</v>
      </c>
    </row>
    <row r="5623" spans="1:8" x14ac:dyDescent="0.25">
      <c r="A5623" s="4">
        <v>43335.208328472225</v>
      </c>
      <c r="B5623">
        <v>5</v>
      </c>
      <c r="C5623">
        <v>23</v>
      </c>
      <c r="D5623">
        <v>8</v>
      </c>
      <c r="E5623">
        <v>28.5</v>
      </c>
      <c r="F5623" s="5">
        <v>5.8299309078928703</v>
      </c>
      <c r="G5623" s="5">
        <v>5.8299309078928703</v>
      </c>
      <c r="H5623">
        <v>0</v>
      </c>
    </row>
    <row r="5624" spans="1:8" x14ac:dyDescent="0.25">
      <c r="A5624" s="4">
        <v>43335.249995138889</v>
      </c>
      <c r="B5624">
        <v>6</v>
      </c>
      <c r="C5624">
        <v>23</v>
      </c>
      <c r="D5624">
        <v>8</v>
      </c>
      <c r="E5624">
        <v>28.5</v>
      </c>
      <c r="F5624" s="5">
        <v>0</v>
      </c>
      <c r="G5624" s="5">
        <v>0</v>
      </c>
      <c r="H5624">
        <v>85.138179505657902</v>
      </c>
    </row>
    <row r="5625" spans="1:8" x14ac:dyDescent="0.25">
      <c r="A5625" s="4">
        <v>43335.291661805553</v>
      </c>
      <c r="B5625">
        <v>7</v>
      </c>
      <c r="C5625">
        <v>23</v>
      </c>
      <c r="D5625">
        <v>8</v>
      </c>
      <c r="E5625">
        <v>28.5</v>
      </c>
      <c r="F5625" s="5">
        <v>0</v>
      </c>
      <c r="G5625" s="5">
        <v>0</v>
      </c>
      <c r="H5625">
        <v>241.449173354523</v>
      </c>
    </row>
    <row r="5626" spans="1:8" x14ac:dyDescent="0.25">
      <c r="A5626" s="4">
        <v>43335.333328472225</v>
      </c>
      <c r="B5626">
        <v>8</v>
      </c>
      <c r="C5626">
        <v>23</v>
      </c>
      <c r="D5626">
        <v>8</v>
      </c>
      <c r="E5626">
        <v>28.5</v>
      </c>
      <c r="F5626" s="5">
        <v>0</v>
      </c>
      <c r="G5626" s="5">
        <v>0</v>
      </c>
      <c r="H5626">
        <v>411.61645784712402</v>
      </c>
    </row>
    <row r="5627" spans="1:8" x14ac:dyDescent="0.25">
      <c r="A5627" s="4">
        <v>43335.374995138889</v>
      </c>
      <c r="B5627">
        <v>9</v>
      </c>
      <c r="C5627">
        <v>23</v>
      </c>
      <c r="D5627">
        <v>8</v>
      </c>
      <c r="E5627">
        <v>28.5</v>
      </c>
      <c r="F5627" s="5">
        <v>0</v>
      </c>
      <c r="G5627" s="5">
        <v>0</v>
      </c>
      <c r="H5627">
        <v>571.36713399769098</v>
      </c>
    </row>
    <row r="5628" spans="1:8" x14ac:dyDescent="0.25">
      <c r="A5628" s="4">
        <v>43335.416661805553</v>
      </c>
      <c r="B5628">
        <v>10</v>
      </c>
      <c r="C5628">
        <v>23</v>
      </c>
      <c r="D5628">
        <v>8</v>
      </c>
      <c r="E5628">
        <v>28.5</v>
      </c>
      <c r="F5628" s="5">
        <v>0</v>
      </c>
      <c r="G5628" s="5">
        <v>0</v>
      </c>
      <c r="H5628">
        <v>695.26703334192996</v>
      </c>
    </row>
    <row r="5629" spans="1:8" x14ac:dyDescent="0.25">
      <c r="A5629" s="4">
        <v>43335.458328472225</v>
      </c>
      <c r="B5629">
        <v>11</v>
      </c>
      <c r="C5629">
        <v>23</v>
      </c>
      <c r="D5629">
        <v>8</v>
      </c>
      <c r="E5629">
        <v>28.5</v>
      </c>
      <c r="F5629" s="5">
        <v>1.9962451103738299</v>
      </c>
      <c r="G5629" s="5">
        <v>1.9962451103738299</v>
      </c>
      <c r="H5629">
        <v>762.35198496787598</v>
      </c>
    </row>
    <row r="5630" spans="1:8" x14ac:dyDescent="0.25">
      <c r="A5630" s="4">
        <v>43335.499995138889</v>
      </c>
      <c r="B5630">
        <v>12</v>
      </c>
      <c r="C5630">
        <v>23</v>
      </c>
      <c r="D5630">
        <v>8</v>
      </c>
      <c r="E5630">
        <v>28.5</v>
      </c>
      <c r="F5630" s="5">
        <v>4.6691492901209397</v>
      </c>
      <c r="G5630" s="5">
        <v>4.6691492901209397</v>
      </c>
      <c r="H5630">
        <v>760.91137311444402</v>
      </c>
    </row>
    <row r="5631" spans="1:8" x14ac:dyDescent="0.25">
      <c r="A5631" s="4">
        <v>43335.541661805553</v>
      </c>
      <c r="B5631">
        <v>13</v>
      </c>
      <c r="C5631">
        <v>23</v>
      </c>
      <c r="D5631">
        <v>8</v>
      </c>
      <c r="E5631">
        <v>28.5</v>
      </c>
      <c r="F5631" s="5">
        <v>10.3610616604835</v>
      </c>
      <c r="G5631" s="5">
        <v>10.3610616604835</v>
      </c>
      <c r="H5631">
        <v>691.19905533513304</v>
      </c>
    </row>
    <row r="5632" spans="1:8" x14ac:dyDescent="0.25">
      <c r="A5632" s="4">
        <v>43335.583328472225</v>
      </c>
      <c r="B5632">
        <v>14</v>
      </c>
      <c r="C5632">
        <v>23</v>
      </c>
      <c r="D5632">
        <v>8</v>
      </c>
      <c r="E5632">
        <v>28.5</v>
      </c>
      <c r="F5632" s="5">
        <v>27.658163527035001</v>
      </c>
      <c r="G5632" s="5">
        <v>27.658163527035001</v>
      </c>
      <c r="H5632">
        <v>565.37434759575603</v>
      </c>
    </row>
    <row r="5633" spans="1:8" x14ac:dyDescent="0.25">
      <c r="A5633" s="4">
        <v>43335.624995138889</v>
      </c>
      <c r="B5633">
        <v>15</v>
      </c>
      <c r="C5633">
        <v>23</v>
      </c>
      <c r="D5633">
        <v>8</v>
      </c>
      <c r="E5633">
        <v>28.5</v>
      </c>
      <c r="F5633" s="5">
        <v>32.814480982366298</v>
      </c>
      <c r="G5633" s="5">
        <v>32.814480982366298</v>
      </c>
      <c r="H5633">
        <v>404.68827555592202</v>
      </c>
    </row>
    <row r="5634" spans="1:8" x14ac:dyDescent="0.25">
      <c r="A5634" s="4">
        <v>43335.666661805553</v>
      </c>
      <c r="B5634">
        <v>16</v>
      </c>
      <c r="C5634">
        <v>23</v>
      </c>
      <c r="D5634">
        <v>8</v>
      </c>
      <c r="E5634">
        <v>28.5</v>
      </c>
      <c r="F5634" s="5">
        <v>17.0147898311719</v>
      </c>
      <c r="G5634" s="5">
        <v>17.0147898311719</v>
      </c>
      <c r="H5634">
        <v>234.638753363966</v>
      </c>
    </row>
    <row r="5635" spans="1:8" x14ac:dyDescent="0.25">
      <c r="A5635" s="4">
        <v>43335.708328472225</v>
      </c>
      <c r="B5635">
        <v>17</v>
      </c>
      <c r="C5635">
        <v>23</v>
      </c>
      <c r="D5635">
        <v>8</v>
      </c>
      <c r="E5635">
        <v>28.5</v>
      </c>
      <c r="F5635" s="5">
        <v>8.6623944129973491</v>
      </c>
      <c r="G5635" s="5">
        <v>8.6623944129973491</v>
      </c>
      <c r="H5635">
        <v>79.334972463066094</v>
      </c>
    </row>
    <row r="5636" spans="1:8" x14ac:dyDescent="0.25">
      <c r="A5636" s="4">
        <v>43335.749995138889</v>
      </c>
      <c r="B5636">
        <v>18</v>
      </c>
      <c r="C5636">
        <v>23</v>
      </c>
      <c r="D5636">
        <v>8</v>
      </c>
      <c r="E5636">
        <v>28.5</v>
      </c>
      <c r="F5636" s="5">
        <v>5.5755923544261003</v>
      </c>
      <c r="G5636" s="5">
        <v>5.5755923544261003</v>
      </c>
      <c r="H5636">
        <v>0</v>
      </c>
    </row>
    <row r="5637" spans="1:8" x14ac:dyDescent="0.25">
      <c r="A5637" s="4">
        <v>43335.791661805553</v>
      </c>
      <c r="B5637">
        <v>19</v>
      </c>
      <c r="C5637">
        <v>23</v>
      </c>
      <c r="D5637">
        <v>8</v>
      </c>
      <c r="E5637">
        <v>28.5</v>
      </c>
      <c r="F5637" s="5">
        <v>35.257588391770703</v>
      </c>
      <c r="G5637" s="5">
        <v>35.257588391770703</v>
      </c>
      <c r="H5637">
        <v>0</v>
      </c>
    </row>
    <row r="5638" spans="1:8" x14ac:dyDescent="0.25">
      <c r="A5638" s="4">
        <v>43335.833328472225</v>
      </c>
      <c r="B5638">
        <v>20</v>
      </c>
      <c r="C5638">
        <v>23</v>
      </c>
      <c r="D5638">
        <v>8</v>
      </c>
      <c r="E5638">
        <v>28.5</v>
      </c>
      <c r="F5638" s="5">
        <v>38.563577360644899</v>
      </c>
      <c r="G5638" s="5">
        <v>38.563577360644899</v>
      </c>
      <c r="H5638">
        <v>0</v>
      </c>
    </row>
    <row r="5639" spans="1:8" x14ac:dyDescent="0.25">
      <c r="A5639" s="4">
        <v>43335.874995138889</v>
      </c>
      <c r="B5639">
        <v>21</v>
      </c>
      <c r="C5639">
        <v>23</v>
      </c>
      <c r="D5639">
        <v>8</v>
      </c>
      <c r="E5639">
        <v>28.5</v>
      </c>
      <c r="F5639" s="5">
        <v>39.917103372787402</v>
      </c>
      <c r="G5639" s="5">
        <v>39.917103372787402</v>
      </c>
      <c r="H5639">
        <v>0</v>
      </c>
    </row>
    <row r="5640" spans="1:8" x14ac:dyDescent="0.25">
      <c r="A5640" s="4">
        <v>43335.916661805553</v>
      </c>
      <c r="B5640">
        <v>22</v>
      </c>
      <c r="C5640">
        <v>23</v>
      </c>
      <c r="D5640">
        <v>8</v>
      </c>
      <c r="E5640">
        <v>28.5</v>
      </c>
      <c r="F5640" s="5">
        <v>48.485800766599702</v>
      </c>
      <c r="G5640" s="5">
        <v>48.485800766599702</v>
      </c>
      <c r="H5640">
        <v>0</v>
      </c>
    </row>
    <row r="5641" spans="1:8" x14ac:dyDescent="0.25">
      <c r="A5641" s="4">
        <v>43335.958328472225</v>
      </c>
      <c r="B5641">
        <v>23</v>
      </c>
      <c r="C5641">
        <v>23</v>
      </c>
      <c r="D5641">
        <v>8</v>
      </c>
      <c r="E5641">
        <v>28.5</v>
      </c>
      <c r="F5641" s="5">
        <v>49.578009088966503</v>
      </c>
      <c r="G5641" s="5">
        <v>49.578009088966503</v>
      </c>
      <c r="H5641">
        <v>0</v>
      </c>
    </row>
    <row r="5642" spans="1:8" x14ac:dyDescent="0.25">
      <c r="A5642" s="4">
        <v>43335.999995138889</v>
      </c>
      <c r="B5642">
        <v>0</v>
      </c>
      <c r="C5642">
        <v>24</v>
      </c>
      <c r="D5642">
        <v>8</v>
      </c>
      <c r="E5642">
        <v>28.5</v>
      </c>
      <c r="F5642" s="5">
        <v>48.786096323708001</v>
      </c>
      <c r="G5642" s="5">
        <v>48.786096323708001</v>
      </c>
      <c r="H5642">
        <v>0</v>
      </c>
    </row>
    <row r="5643" spans="1:8" x14ac:dyDescent="0.25">
      <c r="A5643" s="4">
        <v>43336.041661805553</v>
      </c>
      <c r="B5643">
        <v>1</v>
      </c>
      <c r="C5643">
        <v>24</v>
      </c>
      <c r="D5643">
        <v>8</v>
      </c>
      <c r="E5643">
        <v>28.5</v>
      </c>
      <c r="F5643" s="5">
        <v>41.443316143275801</v>
      </c>
      <c r="G5643" s="5">
        <v>41.443316143275801</v>
      </c>
      <c r="H5643">
        <v>0</v>
      </c>
    </row>
    <row r="5644" spans="1:8" x14ac:dyDescent="0.25">
      <c r="A5644" s="4">
        <v>43336.083328472225</v>
      </c>
      <c r="B5644">
        <v>2</v>
      </c>
      <c r="C5644">
        <v>24</v>
      </c>
      <c r="D5644">
        <v>8</v>
      </c>
      <c r="E5644">
        <v>28.5</v>
      </c>
      <c r="F5644" s="5">
        <v>37.272867878976697</v>
      </c>
      <c r="G5644" s="5">
        <v>37.272867878976697</v>
      </c>
      <c r="H5644">
        <v>0</v>
      </c>
    </row>
    <row r="5645" spans="1:8" x14ac:dyDescent="0.25">
      <c r="A5645" s="4">
        <v>43336.124995138889</v>
      </c>
      <c r="B5645">
        <v>3</v>
      </c>
      <c r="C5645">
        <v>24</v>
      </c>
      <c r="D5645">
        <v>8</v>
      </c>
      <c r="E5645">
        <v>28.5</v>
      </c>
      <c r="F5645" s="5">
        <v>41.719326737598699</v>
      </c>
      <c r="G5645" s="5">
        <v>41.719326737598699</v>
      </c>
      <c r="H5645">
        <v>0</v>
      </c>
    </row>
    <row r="5646" spans="1:8" x14ac:dyDescent="0.25">
      <c r="A5646" s="4">
        <v>43336.166661805553</v>
      </c>
      <c r="B5646">
        <v>4</v>
      </c>
      <c r="C5646">
        <v>24</v>
      </c>
      <c r="D5646">
        <v>8</v>
      </c>
      <c r="E5646">
        <v>28.5</v>
      </c>
      <c r="F5646" s="5">
        <v>35.406552758081503</v>
      </c>
      <c r="G5646" s="5">
        <v>35.406552758081503</v>
      </c>
      <c r="H5646">
        <v>0</v>
      </c>
    </row>
    <row r="5647" spans="1:8" x14ac:dyDescent="0.25">
      <c r="A5647" s="4">
        <v>43336.208328472225</v>
      </c>
      <c r="B5647">
        <v>5</v>
      </c>
      <c r="C5647">
        <v>24</v>
      </c>
      <c r="D5647">
        <v>8</v>
      </c>
      <c r="E5647">
        <v>28.5</v>
      </c>
      <c r="F5647" s="5">
        <v>6.5940364222727803</v>
      </c>
      <c r="G5647" s="5">
        <v>6.5940364222727803</v>
      </c>
      <c r="H5647">
        <v>0</v>
      </c>
    </row>
    <row r="5648" spans="1:8" x14ac:dyDescent="0.25">
      <c r="A5648" s="4">
        <v>43336.249995138889</v>
      </c>
      <c r="B5648">
        <v>6</v>
      </c>
      <c r="C5648">
        <v>24</v>
      </c>
      <c r="D5648">
        <v>8</v>
      </c>
      <c r="E5648">
        <v>28.5</v>
      </c>
      <c r="F5648" s="5">
        <v>0</v>
      </c>
      <c r="G5648" s="5">
        <v>0</v>
      </c>
      <c r="H5648">
        <v>85.328790753048494</v>
      </c>
    </row>
    <row r="5649" spans="1:8" x14ac:dyDescent="0.25">
      <c r="A5649" s="4">
        <v>43336.291661805553</v>
      </c>
      <c r="B5649">
        <v>7</v>
      </c>
      <c r="C5649">
        <v>24</v>
      </c>
      <c r="D5649">
        <v>8</v>
      </c>
      <c r="E5649">
        <v>28.5</v>
      </c>
      <c r="F5649" s="5">
        <v>0</v>
      </c>
      <c r="G5649" s="5">
        <v>0</v>
      </c>
      <c r="H5649">
        <v>241.89935758988199</v>
      </c>
    </row>
    <row r="5650" spans="1:8" x14ac:dyDescent="0.25">
      <c r="A5650" s="4">
        <v>43336.333328472225</v>
      </c>
      <c r="B5650">
        <v>8</v>
      </c>
      <c r="C5650">
        <v>24</v>
      </c>
      <c r="D5650">
        <v>8</v>
      </c>
      <c r="E5650">
        <v>28.5</v>
      </c>
      <c r="F5650" s="5">
        <v>0</v>
      </c>
      <c r="G5650" s="5">
        <v>0</v>
      </c>
      <c r="H5650">
        <v>412.29499329049202</v>
      </c>
    </row>
    <row r="5651" spans="1:8" x14ac:dyDescent="0.25">
      <c r="A5651" s="4">
        <v>43336.374995138889</v>
      </c>
      <c r="B5651">
        <v>9</v>
      </c>
      <c r="C5651">
        <v>24</v>
      </c>
      <c r="D5651">
        <v>8</v>
      </c>
      <c r="E5651">
        <v>28.5</v>
      </c>
      <c r="F5651" s="5">
        <v>0</v>
      </c>
      <c r="G5651" s="5">
        <v>0</v>
      </c>
      <c r="H5651">
        <v>572.174445618861</v>
      </c>
    </row>
    <row r="5652" spans="1:8" x14ac:dyDescent="0.25">
      <c r="A5652" s="4">
        <v>43336.416661805553</v>
      </c>
      <c r="B5652">
        <v>10</v>
      </c>
      <c r="C5652">
        <v>24</v>
      </c>
      <c r="D5652">
        <v>8</v>
      </c>
      <c r="E5652">
        <v>28.5</v>
      </c>
      <c r="F5652" s="5">
        <v>0</v>
      </c>
      <c r="G5652" s="5">
        <v>0</v>
      </c>
      <c r="H5652">
        <v>696.054302958324</v>
      </c>
    </row>
    <row r="5653" spans="1:8" x14ac:dyDescent="0.25">
      <c r="A5653" s="4">
        <v>43336.458328472225</v>
      </c>
      <c r="B5653">
        <v>11</v>
      </c>
      <c r="C5653">
        <v>24</v>
      </c>
      <c r="D5653">
        <v>8</v>
      </c>
      <c r="E5653">
        <v>28.5</v>
      </c>
      <c r="F5653" s="5">
        <v>2.2072826383190902</v>
      </c>
      <c r="G5653" s="5">
        <v>2.2072826383190902</v>
      </c>
      <c r="H5653">
        <v>762.95446035384396</v>
      </c>
    </row>
    <row r="5654" spans="1:8" x14ac:dyDescent="0.25">
      <c r="A5654" s="4">
        <v>43336.499995138889</v>
      </c>
      <c r="B5654">
        <v>12</v>
      </c>
      <c r="C5654">
        <v>24</v>
      </c>
      <c r="D5654">
        <v>8</v>
      </c>
      <c r="E5654">
        <v>28.5</v>
      </c>
      <c r="F5654" s="5">
        <v>5.3225461804673602</v>
      </c>
      <c r="G5654" s="5">
        <v>5.3225461804673602</v>
      </c>
      <c r="H5654">
        <v>761.18739847614995</v>
      </c>
    </row>
    <row r="5655" spans="1:8" x14ac:dyDescent="0.25">
      <c r="A5655" s="4">
        <v>43336.541661805553</v>
      </c>
      <c r="B5655">
        <v>13</v>
      </c>
      <c r="C5655">
        <v>24</v>
      </c>
      <c r="D5655">
        <v>8</v>
      </c>
      <c r="E5655">
        <v>28.5</v>
      </c>
      <c r="F5655" s="5">
        <v>14.4673898829223</v>
      </c>
      <c r="G5655" s="5">
        <v>14.4673898829223</v>
      </c>
      <c r="H5655">
        <v>691.064713528629</v>
      </c>
    </row>
    <row r="5656" spans="1:8" x14ac:dyDescent="0.25">
      <c r="A5656" s="4">
        <v>43336.583328472225</v>
      </c>
      <c r="B5656">
        <v>14</v>
      </c>
      <c r="C5656">
        <v>24</v>
      </c>
      <c r="D5656">
        <v>8</v>
      </c>
      <c r="E5656">
        <v>28.5</v>
      </c>
      <c r="F5656" s="5">
        <v>32.598677206142803</v>
      </c>
      <c r="G5656" s="5">
        <v>32.598677206142803</v>
      </c>
      <c r="H5656">
        <v>564.82465760050502</v>
      </c>
    </row>
    <row r="5657" spans="1:8" x14ac:dyDescent="0.25">
      <c r="A5657" s="4">
        <v>43336.624995138889</v>
      </c>
      <c r="B5657">
        <v>15</v>
      </c>
      <c r="C5657">
        <v>24</v>
      </c>
      <c r="D5657">
        <v>8</v>
      </c>
      <c r="E5657">
        <v>28.5</v>
      </c>
      <c r="F5657" s="5">
        <v>30.076334325106401</v>
      </c>
      <c r="G5657" s="5">
        <v>30.076334325106401</v>
      </c>
      <c r="H5657">
        <v>403.79935313685002</v>
      </c>
    </row>
    <row r="5658" spans="1:8" x14ac:dyDescent="0.25">
      <c r="A5658" s="4">
        <v>43336.666661805553</v>
      </c>
      <c r="B5658">
        <v>16</v>
      </c>
      <c r="C5658">
        <v>24</v>
      </c>
      <c r="D5658">
        <v>8</v>
      </c>
      <c r="E5658">
        <v>28.5</v>
      </c>
      <c r="F5658" s="5">
        <v>19.7872454969377</v>
      </c>
      <c r="G5658" s="5">
        <v>19.7872454969377</v>
      </c>
      <c r="H5658">
        <v>233.550299683736</v>
      </c>
    </row>
    <row r="5659" spans="1:8" x14ac:dyDescent="0.25">
      <c r="A5659" s="4">
        <v>43336.708328472225</v>
      </c>
      <c r="B5659">
        <v>17</v>
      </c>
      <c r="C5659">
        <v>24</v>
      </c>
      <c r="D5659">
        <v>8</v>
      </c>
      <c r="E5659">
        <v>28.5</v>
      </c>
      <c r="F5659" s="5">
        <v>7.3218236241553001</v>
      </c>
      <c r="G5659" s="5">
        <v>7.3218236241553001</v>
      </c>
      <c r="H5659">
        <v>78.217586282625604</v>
      </c>
    </row>
    <row r="5660" spans="1:8" x14ac:dyDescent="0.25">
      <c r="A5660" s="4">
        <v>43336.749995138889</v>
      </c>
      <c r="B5660">
        <v>18</v>
      </c>
      <c r="C5660">
        <v>24</v>
      </c>
      <c r="D5660">
        <v>8</v>
      </c>
      <c r="E5660">
        <v>28.5</v>
      </c>
      <c r="F5660" s="5">
        <v>4.3738599268808303</v>
      </c>
      <c r="G5660" s="5">
        <v>4.3738599268808303</v>
      </c>
      <c r="H5660">
        <v>0</v>
      </c>
    </row>
    <row r="5661" spans="1:8" x14ac:dyDescent="0.25">
      <c r="A5661" s="4">
        <v>43336.791661805553</v>
      </c>
      <c r="B5661">
        <v>19</v>
      </c>
      <c r="C5661">
        <v>24</v>
      </c>
      <c r="D5661">
        <v>8</v>
      </c>
      <c r="E5661">
        <v>28.5</v>
      </c>
      <c r="F5661" s="5">
        <v>36.9252119317877</v>
      </c>
      <c r="G5661" s="5">
        <v>36.9252119317877</v>
      </c>
      <c r="H5661">
        <v>0</v>
      </c>
    </row>
    <row r="5662" spans="1:8" x14ac:dyDescent="0.25">
      <c r="A5662" s="4">
        <v>43336.833328472225</v>
      </c>
      <c r="B5662">
        <v>20</v>
      </c>
      <c r="C5662">
        <v>24</v>
      </c>
      <c r="D5662">
        <v>8</v>
      </c>
      <c r="E5662">
        <v>28.5</v>
      </c>
      <c r="F5662" s="5">
        <v>43.155934524947902</v>
      </c>
      <c r="G5662" s="5">
        <v>43.155934524947902</v>
      </c>
      <c r="H5662">
        <v>0</v>
      </c>
    </row>
    <row r="5663" spans="1:8" x14ac:dyDescent="0.25">
      <c r="A5663" s="4">
        <v>43336.874995138889</v>
      </c>
      <c r="B5663">
        <v>21</v>
      </c>
      <c r="C5663">
        <v>24</v>
      </c>
      <c r="D5663">
        <v>8</v>
      </c>
      <c r="E5663">
        <v>28.5</v>
      </c>
      <c r="F5663" s="5">
        <v>43.447493143747003</v>
      </c>
      <c r="G5663" s="5">
        <v>43.447493143747003</v>
      </c>
      <c r="H5663">
        <v>0</v>
      </c>
    </row>
    <row r="5664" spans="1:8" x14ac:dyDescent="0.25">
      <c r="A5664" s="4">
        <v>43336.916661805553</v>
      </c>
      <c r="B5664">
        <v>22</v>
      </c>
      <c r="C5664">
        <v>24</v>
      </c>
      <c r="D5664">
        <v>8</v>
      </c>
      <c r="E5664">
        <v>28.5</v>
      </c>
      <c r="F5664" s="5">
        <v>44.237536071506199</v>
      </c>
      <c r="G5664" s="5">
        <v>44.237536071506199</v>
      </c>
      <c r="H5664">
        <v>0</v>
      </c>
    </row>
    <row r="5665" spans="1:8" x14ac:dyDescent="0.25">
      <c r="A5665" s="4">
        <v>43336.958328472225</v>
      </c>
      <c r="B5665">
        <v>23</v>
      </c>
      <c r="C5665">
        <v>24</v>
      </c>
      <c r="D5665">
        <v>8</v>
      </c>
      <c r="E5665">
        <v>28.5</v>
      </c>
      <c r="F5665" s="5">
        <v>42.3181405906912</v>
      </c>
      <c r="G5665" s="5">
        <v>42.3181405906912</v>
      </c>
      <c r="H5665">
        <v>0</v>
      </c>
    </row>
    <row r="5666" spans="1:8" x14ac:dyDescent="0.25">
      <c r="A5666" s="4">
        <v>43336.999995138889</v>
      </c>
      <c r="B5666">
        <v>0</v>
      </c>
      <c r="C5666">
        <v>25</v>
      </c>
      <c r="D5666">
        <v>8</v>
      </c>
      <c r="E5666">
        <v>28.5</v>
      </c>
      <c r="F5666" s="5">
        <v>38.877476710264098</v>
      </c>
      <c r="G5666" s="5">
        <v>38.877476710264098</v>
      </c>
      <c r="H5666">
        <v>0</v>
      </c>
    </row>
    <row r="5667" spans="1:8" x14ac:dyDescent="0.25">
      <c r="A5667" s="4">
        <v>43337.041661805553</v>
      </c>
      <c r="B5667">
        <v>1</v>
      </c>
      <c r="C5667">
        <v>25</v>
      </c>
      <c r="D5667">
        <v>8</v>
      </c>
      <c r="E5667">
        <v>28.5</v>
      </c>
      <c r="F5667" s="5">
        <v>40.262351423587198</v>
      </c>
      <c r="G5667" s="5">
        <v>40.262351423587198</v>
      </c>
      <c r="H5667">
        <v>0</v>
      </c>
    </row>
    <row r="5668" spans="1:8" x14ac:dyDescent="0.25">
      <c r="A5668" s="4">
        <v>43337.083328472225</v>
      </c>
      <c r="B5668">
        <v>2</v>
      </c>
      <c r="C5668">
        <v>25</v>
      </c>
      <c r="D5668">
        <v>8</v>
      </c>
      <c r="E5668">
        <v>28.5</v>
      </c>
      <c r="F5668" s="5">
        <v>31.207452043358501</v>
      </c>
      <c r="G5668" s="5">
        <v>31.207452043358501</v>
      </c>
      <c r="H5668">
        <v>0</v>
      </c>
    </row>
    <row r="5669" spans="1:8" x14ac:dyDescent="0.25">
      <c r="A5669" s="4">
        <v>43337.124995138889</v>
      </c>
      <c r="B5669">
        <v>3</v>
      </c>
      <c r="C5669">
        <v>25</v>
      </c>
      <c r="D5669">
        <v>8</v>
      </c>
      <c r="E5669">
        <v>28.5</v>
      </c>
      <c r="F5669" s="5">
        <v>37.817090034179301</v>
      </c>
      <c r="G5669" s="5">
        <v>37.817090034179301</v>
      </c>
      <c r="H5669">
        <v>0</v>
      </c>
    </row>
    <row r="5670" spans="1:8" x14ac:dyDescent="0.25">
      <c r="A5670" s="4">
        <v>43337.166661805553</v>
      </c>
      <c r="B5670">
        <v>4</v>
      </c>
      <c r="C5670">
        <v>25</v>
      </c>
      <c r="D5670">
        <v>8</v>
      </c>
      <c r="E5670">
        <v>28.5</v>
      </c>
      <c r="F5670" s="5">
        <v>29.0450796739688</v>
      </c>
      <c r="G5670" s="5">
        <v>29.0450796739688</v>
      </c>
      <c r="H5670">
        <v>0</v>
      </c>
    </row>
    <row r="5671" spans="1:8" x14ac:dyDescent="0.25">
      <c r="A5671" s="4">
        <v>43337.208328472225</v>
      </c>
      <c r="B5671">
        <v>5</v>
      </c>
      <c r="C5671">
        <v>25</v>
      </c>
      <c r="D5671">
        <v>8</v>
      </c>
      <c r="E5671">
        <v>28.5</v>
      </c>
      <c r="F5671" s="5">
        <v>4.3247090491621201</v>
      </c>
      <c r="G5671" s="5">
        <v>4.3247090491621201</v>
      </c>
      <c r="H5671">
        <v>0</v>
      </c>
    </row>
    <row r="5672" spans="1:8" x14ac:dyDescent="0.25">
      <c r="A5672" s="4">
        <v>43337.249995138889</v>
      </c>
      <c r="B5672">
        <v>6</v>
      </c>
      <c r="C5672">
        <v>25</v>
      </c>
      <c r="D5672">
        <v>8</v>
      </c>
      <c r="E5672">
        <v>28.5</v>
      </c>
      <c r="F5672" s="5">
        <v>0</v>
      </c>
      <c r="G5672" s="5">
        <v>0</v>
      </c>
      <c r="H5672">
        <v>85.535164647848106</v>
      </c>
    </row>
    <row r="5673" spans="1:8" x14ac:dyDescent="0.25">
      <c r="A5673" s="4">
        <v>43337.291661805553</v>
      </c>
      <c r="B5673">
        <v>7</v>
      </c>
      <c r="C5673">
        <v>25</v>
      </c>
      <c r="D5673">
        <v>8</v>
      </c>
      <c r="E5673">
        <v>28.5</v>
      </c>
      <c r="F5673" s="5">
        <v>0</v>
      </c>
      <c r="G5673" s="5">
        <v>0</v>
      </c>
      <c r="H5673">
        <v>242.36990997611599</v>
      </c>
    </row>
    <row r="5674" spans="1:8" x14ac:dyDescent="0.25">
      <c r="A5674" s="4">
        <v>43337.333328472225</v>
      </c>
      <c r="B5674">
        <v>8</v>
      </c>
      <c r="C5674">
        <v>25</v>
      </c>
      <c r="D5674">
        <v>8</v>
      </c>
      <c r="E5674">
        <v>28.5</v>
      </c>
      <c r="F5674" s="5">
        <v>0</v>
      </c>
      <c r="G5674" s="5">
        <v>0</v>
      </c>
      <c r="H5674">
        <v>412.995882920111</v>
      </c>
    </row>
    <row r="5675" spans="1:8" x14ac:dyDescent="0.25">
      <c r="A5675" s="4">
        <v>43337.374995138889</v>
      </c>
      <c r="B5675">
        <v>9</v>
      </c>
      <c r="C5675">
        <v>25</v>
      </c>
      <c r="D5675">
        <v>8</v>
      </c>
      <c r="E5675">
        <v>28.5</v>
      </c>
      <c r="F5675" s="5">
        <v>0</v>
      </c>
      <c r="G5675" s="5">
        <v>0</v>
      </c>
      <c r="H5675">
        <v>573.00249718100702</v>
      </c>
    </row>
    <row r="5676" spans="1:8" x14ac:dyDescent="0.25">
      <c r="A5676" s="4">
        <v>43337.416661805553</v>
      </c>
      <c r="B5676">
        <v>10</v>
      </c>
      <c r="C5676">
        <v>25</v>
      </c>
      <c r="D5676">
        <v>8</v>
      </c>
      <c r="E5676">
        <v>28.5</v>
      </c>
      <c r="F5676" s="5">
        <v>0</v>
      </c>
      <c r="G5676" s="5">
        <v>0</v>
      </c>
      <c r="H5676">
        <v>696.85691140288702</v>
      </c>
    </row>
    <row r="5677" spans="1:8" x14ac:dyDescent="0.25">
      <c r="A5677" s="4">
        <v>43337.458328472225</v>
      </c>
      <c r="B5677">
        <v>11</v>
      </c>
      <c r="C5677">
        <v>25</v>
      </c>
      <c r="D5677">
        <v>8</v>
      </c>
      <c r="E5677">
        <v>28.5</v>
      </c>
      <c r="F5677" s="5">
        <v>1.53348729713636</v>
      </c>
      <c r="G5677" s="5">
        <v>1.53348729713636</v>
      </c>
      <c r="H5677">
        <v>763.56378641442097</v>
      </c>
    </row>
    <row r="5678" spans="1:8" x14ac:dyDescent="0.25">
      <c r="A5678" s="4">
        <v>43337.499995138889</v>
      </c>
      <c r="B5678">
        <v>12</v>
      </c>
      <c r="C5678">
        <v>25</v>
      </c>
      <c r="D5678">
        <v>8</v>
      </c>
      <c r="E5678">
        <v>28.5</v>
      </c>
      <c r="F5678" s="5">
        <v>5.6246414944920504</v>
      </c>
      <c r="G5678" s="5">
        <v>5.6246414944920504</v>
      </c>
      <c r="H5678">
        <v>761.46014897444195</v>
      </c>
    </row>
    <row r="5679" spans="1:8" x14ac:dyDescent="0.25">
      <c r="A5679" s="4">
        <v>43337.541661805553</v>
      </c>
      <c r="B5679">
        <v>13</v>
      </c>
      <c r="C5679">
        <v>25</v>
      </c>
      <c r="D5679">
        <v>8</v>
      </c>
      <c r="E5679">
        <v>28.5</v>
      </c>
      <c r="F5679" s="5">
        <v>13.1302556881386</v>
      </c>
      <c r="G5679" s="5">
        <v>13.1302556881386</v>
      </c>
      <c r="H5679">
        <v>690.91720119229694</v>
      </c>
    </row>
    <row r="5680" spans="1:8" x14ac:dyDescent="0.25">
      <c r="A5680" s="4">
        <v>43337.583328472225</v>
      </c>
      <c r="B5680">
        <v>14</v>
      </c>
      <c r="C5680">
        <v>25</v>
      </c>
      <c r="D5680">
        <v>8</v>
      </c>
      <c r="E5680">
        <v>28.5</v>
      </c>
      <c r="F5680" s="5">
        <v>26.574972336105802</v>
      </c>
      <c r="G5680" s="5">
        <v>26.574972336105802</v>
      </c>
      <c r="H5680">
        <v>564.25397345162298</v>
      </c>
    </row>
    <row r="5681" spans="1:8" x14ac:dyDescent="0.25">
      <c r="A5681" s="4">
        <v>43337.624995138889</v>
      </c>
      <c r="B5681">
        <v>15</v>
      </c>
      <c r="C5681">
        <v>25</v>
      </c>
      <c r="D5681">
        <v>8</v>
      </c>
      <c r="E5681">
        <v>28.5</v>
      </c>
      <c r="F5681" s="5">
        <v>31.6349280206739</v>
      </c>
      <c r="G5681" s="5">
        <v>31.6349280206739</v>
      </c>
      <c r="H5681">
        <v>402.88506361751098</v>
      </c>
    </row>
    <row r="5682" spans="1:8" x14ac:dyDescent="0.25">
      <c r="A5682" s="4">
        <v>43337.666661805553</v>
      </c>
      <c r="B5682">
        <v>16</v>
      </c>
      <c r="C5682">
        <v>25</v>
      </c>
      <c r="D5682">
        <v>8</v>
      </c>
      <c r="E5682">
        <v>28.5</v>
      </c>
      <c r="F5682" s="5">
        <v>17.596885131542098</v>
      </c>
      <c r="G5682" s="5">
        <v>17.596885131542098</v>
      </c>
      <c r="H5682">
        <v>232.436151237893</v>
      </c>
    </row>
    <row r="5683" spans="1:8" x14ac:dyDescent="0.25">
      <c r="A5683" s="4">
        <v>43337.708328472225</v>
      </c>
      <c r="B5683">
        <v>17</v>
      </c>
      <c r="C5683">
        <v>25</v>
      </c>
      <c r="D5683">
        <v>8</v>
      </c>
      <c r="E5683">
        <v>28.5</v>
      </c>
      <c r="F5683" s="5">
        <v>9.2875603371121596</v>
      </c>
      <c r="G5683" s="5">
        <v>9.2875603371121596</v>
      </c>
      <c r="H5683">
        <v>77.077913532498499</v>
      </c>
    </row>
    <row r="5684" spans="1:8" x14ac:dyDescent="0.25">
      <c r="A5684" s="4">
        <v>43337.749995138889</v>
      </c>
      <c r="B5684">
        <v>18</v>
      </c>
      <c r="C5684">
        <v>25</v>
      </c>
      <c r="D5684">
        <v>8</v>
      </c>
      <c r="E5684">
        <v>28.5</v>
      </c>
      <c r="F5684" s="5">
        <v>5.0225050059871696</v>
      </c>
      <c r="G5684" s="5">
        <v>5.0225050059871696</v>
      </c>
      <c r="H5684">
        <v>0</v>
      </c>
    </row>
    <row r="5685" spans="1:8" x14ac:dyDescent="0.25">
      <c r="A5685" s="4">
        <v>43337.791661805553</v>
      </c>
      <c r="B5685">
        <v>19</v>
      </c>
      <c r="C5685">
        <v>25</v>
      </c>
      <c r="D5685">
        <v>8</v>
      </c>
      <c r="E5685">
        <v>28.5</v>
      </c>
      <c r="F5685" s="5">
        <v>30.792878406852999</v>
      </c>
      <c r="G5685" s="5">
        <v>30.792878406852999</v>
      </c>
      <c r="H5685">
        <v>0</v>
      </c>
    </row>
    <row r="5686" spans="1:8" x14ac:dyDescent="0.25">
      <c r="A5686" s="4">
        <v>43337.833328472225</v>
      </c>
      <c r="B5686">
        <v>20</v>
      </c>
      <c r="C5686">
        <v>25</v>
      </c>
      <c r="D5686">
        <v>8</v>
      </c>
      <c r="E5686">
        <v>28.5</v>
      </c>
      <c r="F5686" s="5">
        <v>45.221653822439499</v>
      </c>
      <c r="G5686" s="5">
        <v>45.221653822439499</v>
      </c>
      <c r="H5686">
        <v>0</v>
      </c>
    </row>
    <row r="5687" spans="1:8" x14ac:dyDescent="0.25">
      <c r="A5687" s="4">
        <v>43337.874995138889</v>
      </c>
      <c r="B5687">
        <v>21</v>
      </c>
      <c r="C5687">
        <v>25</v>
      </c>
      <c r="D5687">
        <v>8</v>
      </c>
      <c r="E5687">
        <v>28.5</v>
      </c>
      <c r="F5687" s="5">
        <v>45.380267857846398</v>
      </c>
      <c r="G5687" s="5">
        <v>45.380267857846398</v>
      </c>
      <c r="H5687">
        <v>0</v>
      </c>
    </row>
    <row r="5688" spans="1:8" x14ac:dyDescent="0.25">
      <c r="A5688" s="4">
        <v>43337.916661805553</v>
      </c>
      <c r="B5688">
        <v>22</v>
      </c>
      <c r="C5688">
        <v>25</v>
      </c>
      <c r="D5688">
        <v>8</v>
      </c>
      <c r="E5688">
        <v>28.5</v>
      </c>
      <c r="F5688" s="5">
        <v>42.479714801121403</v>
      </c>
      <c r="G5688" s="5">
        <v>42.479714801121403</v>
      </c>
      <c r="H5688">
        <v>0</v>
      </c>
    </row>
    <row r="5689" spans="1:8" x14ac:dyDescent="0.25">
      <c r="A5689" s="4">
        <v>43337.958328472225</v>
      </c>
      <c r="B5689">
        <v>23</v>
      </c>
      <c r="C5689">
        <v>25</v>
      </c>
      <c r="D5689">
        <v>8</v>
      </c>
      <c r="E5689">
        <v>28.5</v>
      </c>
      <c r="F5689" s="5">
        <v>41.532233241268699</v>
      </c>
      <c r="G5689" s="5">
        <v>41.532233241268699</v>
      </c>
      <c r="H5689">
        <v>0</v>
      </c>
    </row>
    <row r="5690" spans="1:8" x14ac:dyDescent="0.25">
      <c r="A5690" s="4">
        <v>43337.999995138889</v>
      </c>
      <c r="B5690">
        <v>0</v>
      </c>
      <c r="C5690">
        <v>26</v>
      </c>
      <c r="D5690">
        <v>8</v>
      </c>
      <c r="E5690">
        <v>28.5</v>
      </c>
      <c r="F5690" s="5">
        <v>44.372636212217301</v>
      </c>
      <c r="G5690" s="5">
        <v>44.372636212217301</v>
      </c>
      <c r="H5690">
        <v>0</v>
      </c>
    </row>
    <row r="5691" spans="1:8" x14ac:dyDescent="0.25">
      <c r="A5691" s="4">
        <v>43338.041661805553</v>
      </c>
      <c r="B5691">
        <v>1</v>
      </c>
      <c r="C5691">
        <v>26</v>
      </c>
      <c r="D5691">
        <v>8</v>
      </c>
      <c r="E5691">
        <v>28.5</v>
      </c>
      <c r="F5691" s="5">
        <v>39.002072155357503</v>
      </c>
      <c r="G5691" s="5">
        <v>39.002072155357503</v>
      </c>
      <c r="H5691">
        <v>0</v>
      </c>
    </row>
    <row r="5692" spans="1:8" x14ac:dyDescent="0.25">
      <c r="A5692" s="4">
        <v>43338.083328472225</v>
      </c>
      <c r="B5692">
        <v>2</v>
      </c>
      <c r="C5692">
        <v>26</v>
      </c>
      <c r="D5692">
        <v>8</v>
      </c>
      <c r="E5692">
        <v>28.5</v>
      </c>
      <c r="F5692" s="5">
        <v>42.2028538889708</v>
      </c>
      <c r="G5692" s="5">
        <v>42.2028538889708</v>
      </c>
      <c r="H5692">
        <v>0</v>
      </c>
    </row>
    <row r="5693" spans="1:8" x14ac:dyDescent="0.25">
      <c r="A5693" s="4">
        <v>43338.124995138889</v>
      </c>
      <c r="B5693">
        <v>3</v>
      </c>
      <c r="C5693">
        <v>26</v>
      </c>
      <c r="D5693">
        <v>8</v>
      </c>
      <c r="E5693">
        <v>28.5</v>
      </c>
      <c r="F5693" s="5">
        <v>37.5654225280269</v>
      </c>
      <c r="G5693" s="5">
        <v>37.5654225280269</v>
      </c>
      <c r="H5693">
        <v>0</v>
      </c>
    </row>
    <row r="5694" spans="1:8" x14ac:dyDescent="0.25">
      <c r="A5694" s="4">
        <v>43338.166661805553</v>
      </c>
      <c r="B5694">
        <v>4</v>
      </c>
      <c r="C5694">
        <v>26</v>
      </c>
      <c r="D5694">
        <v>8</v>
      </c>
      <c r="E5694">
        <v>28.5</v>
      </c>
      <c r="F5694" s="5">
        <v>29.3570557753016</v>
      </c>
      <c r="G5694" s="5">
        <v>29.3570557753016</v>
      </c>
      <c r="H5694">
        <v>0</v>
      </c>
    </row>
    <row r="5695" spans="1:8" x14ac:dyDescent="0.25">
      <c r="A5695" s="4">
        <v>43338.208328472225</v>
      </c>
      <c r="B5695">
        <v>5</v>
      </c>
      <c r="C5695">
        <v>26</v>
      </c>
      <c r="D5695">
        <v>8</v>
      </c>
      <c r="E5695">
        <v>28.5</v>
      </c>
      <c r="F5695" s="5">
        <v>5.0287088324591602</v>
      </c>
      <c r="G5695" s="5">
        <v>5.0287088324591602</v>
      </c>
      <c r="H5695">
        <v>0</v>
      </c>
    </row>
    <row r="5696" spans="1:8" x14ac:dyDescent="0.25">
      <c r="A5696" s="4">
        <v>43338.249995138889</v>
      </c>
      <c r="B5696">
        <v>6</v>
      </c>
      <c r="C5696">
        <v>26</v>
      </c>
      <c r="D5696">
        <v>8</v>
      </c>
      <c r="E5696">
        <v>28.5</v>
      </c>
      <c r="F5696" s="5">
        <v>0</v>
      </c>
      <c r="G5696" s="5">
        <v>0</v>
      </c>
      <c r="H5696">
        <v>85.756886157415494</v>
      </c>
    </row>
    <row r="5697" spans="1:8" x14ac:dyDescent="0.25">
      <c r="A5697" s="4">
        <v>43338.291661805553</v>
      </c>
      <c r="B5697">
        <v>7</v>
      </c>
      <c r="C5697">
        <v>26</v>
      </c>
      <c r="D5697">
        <v>8</v>
      </c>
      <c r="E5697">
        <v>28.5</v>
      </c>
      <c r="F5697" s="5">
        <v>0</v>
      </c>
      <c r="G5697" s="5">
        <v>0</v>
      </c>
      <c r="H5697">
        <v>242.86028140103599</v>
      </c>
    </row>
    <row r="5698" spans="1:8" x14ac:dyDescent="0.25">
      <c r="A5698" s="4">
        <v>43338.333328472225</v>
      </c>
      <c r="B5698">
        <v>8</v>
      </c>
      <c r="C5698">
        <v>26</v>
      </c>
      <c r="D5698">
        <v>8</v>
      </c>
      <c r="E5698">
        <v>28.5</v>
      </c>
      <c r="F5698" s="5">
        <v>0</v>
      </c>
      <c r="G5698" s="5">
        <v>0</v>
      </c>
      <c r="H5698">
        <v>413.71849361642097</v>
      </c>
    </row>
    <row r="5699" spans="1:8" x14ac:dyDescent="0.25">
      <c r="A5699" s="4">
        <v>43338.374995138889</v>
      </c>
      <c r="B5699">
        <v>9</v>
      </c>
      <c r="C5699">
        <v>26</v>
      </c>
      <c r="D5699">
        <v>8</v>
      </c>
      <c r="E5699">
        <v>28.5</v>
      </c>
      <c r="F5699" s="5">
        <v>0</v>
      </c>
      <c r="G5699" s="5">
        <v>0</v>
      </c>
      <c r="H5699">
        <v>573.85065230699797</v>
      </c>
    </row>
    <row r="5700" spans="1:8" x14ac:dyDescent="0.25">
      <c r="A5700" s="4">
        <v>43338.416661805553</v>
      </c>
      <c r="B5700">
        <v>10</v>
      </c>
      <c r="C5700">
        <v>26</v>
      </c>
      <c r="D5700">
        <v>8</v>
      </c>
      <c r="E5700">
        <v>28.5</v>
      </c>
      <c r="F5700" s="5">
        <v>0</v>
      </c>
      <c r="G5700" s="5">
        <v>0</v>
      </c>
      <c r="H5700">
        <v>697.67431556521205</v>
      </c>
    </row>
    <row r="5701" spans="1:8" x14ac:dyDescent="0.25">
      <c r="A5701" s="4">
        <v>43338.458328472225</v>
      </c>
      <c r="B5701">
        <v>11</v>
      </c>
      <c r="C5701">
        <v>26</v>
      </c>
      <c r="D5701">
        <v>8</v>
      </c>
      <c r="E5701">
        <v>28.5</v>
      </c>
      <c r="F5701" s="5">
        <v>1.8685318310607399</v>
      </c>
      <c r="G5701" s="5">
        <v>1.8685318310607399</v>
      </c>
      <c r="H5701">
        <v>764.17960545929498</v>
      </c>
    </row>
    <row r="5702" spans="1:8" x14ac:dyDescent="0.25">
      <c r="A5702" s="4">
        <v>43338.499995138889</v>
      </c>
      <c r="B5702">
        <v>12</v>
      </c>
      <c r="C5702">
        <v>26</v>
      </c>
      <c r="D5702">
        <v>8</v>
      </c>
      <c r="E5702">
        <v>28.5</v>
      </c>
      <c r="F5702" s="5">
        <v>4.4429373115295698</v>
      </c>
      <c r="G5702" s="5">
        <v>4.4429373115295698</v>
      </c>
      <c r="H5702">
        <v>761.72951974212299</v>
      </c>
    </row>
    <row r="5703" spans="1:8" x14ac:dyDescent="0.25">
      <c r="A5703" s="4">
        <v>43338.541661805553</v>
      </c>
      <c r="B5703">
        <v>13</v>
      </c>
      <c r="C5703">
        <v>26</v>
      </c>
      <c r="D5703">
        <v>8</v>
      </c>
      <c r="E5703">
        <v>28.5</v>
      </c>
      <c r="F5703" s="5">
        <v>17.470737893039502</v>
      </c>
      <c r="G5703" s="5">
        <v>17.470737893039502</v>
      </c>
      <c r="H5703">
        <v>690.75669348800398</v>
      </c>
    </row>
    <row r="5704" spans="1:8" x14ac:dyDescent="0.25">
      <c r="A5704" s="4">
        <v>43338.583328472225</v>
      </c>
      <c r="B5704">
        <v>14</v>
      </c>
      <c r="C5704">
        <v>26</v>
      </c>
      <c r="D5704">
        <v>8</v>
      </c>
      <c r="E5704">
        <v>28.5</v>
      </c>
      <c r="F5704" s="5">
        <v>26.0368232937515</v>
      </c>
      <c r="G5704" s="5">
        <v>26.0368232937515</v>
      </c>
      <c r="H5704">
        <v>563.662730795681</v>
      </c>
    </row>
    <row r="5705" spans="1:8" x14ac:dyDescent="0.25">
      <c r="A5705" s="4">
        <v>43338.624995138889</v>
      </c>
      <c r="B5705">
        <v>15</v>
      </c>
      <c r="C5705">
        <v>26</v>
      </c>
      <c r="D5705">
        <v>8</v>
      </c>
      <c r="E5705">
        <v>28.5</v>
      </c>
      <c r="F5705" s="5">
        <v>37.685898922442398</v>
      </c>
      <c r="G5705" s="5">
        <v>37.685898922442398</v>
      </c>
      <c r="H5705">
        <v>401.94604088057002</v>
      </c>
    </row>
    <row r="5706" spans="1:8" x14ac:dyDescent="0.25">
      <c r="A5706" s="4">
        <v>43338.666661805553</v>
      </c>
      <c r="B5706">
        <v>16</v>
      </c>
      <c r="C5706">
        <v>26</v>
      </c>
      <c r="D5706">
        <v>8</v>
      </c>
      <c r="E5706">
        <v>28.5</v>
      </c>
      <c r="F5706" s="5">
        <v>15.4420409680357</v>
      </c>
      <c r="G5706" s="5">
        <v>15.4420409680357</v>
      </c>
      <c r="H5706">
        <v>231.29704883461901</v>
      </c>
    </row>
    <row r="5707" spans="1:8" x14ac:dyDescent="0.25">
      <c r="A5707" s="4">
        <v>43338.708328472225</v>
      </c>
      <c r="B5707">
        <v>17</v>
      </c>
      <c r="C5707">
        <v>26</v>
      </c>
      <c r="D5707">
        <v>8</v>
      </c>
      <c r="E5707">
        <v>28.5</v>
      </c>
      <c r="F5707" s="5">
        <v>7.5507836946565003</v>
      </c>
      <c r="G5707" s="5">
        <v>7.5507836946565003</v>
      </c>
      <c r="H5707">
        <v>75.916701363963895</v>
      </c>
    </row>
    <row r="5708" spans="1:8" x14ac:dyDescent="0.25">
      <c r="A5708" s="4">
        <v>43338.749995138889</v>
      </c>
      <c r="B5708">
        <v>18</v>
      </c>
      <c r="C5708">
        <v>26</v>
      </c>
      <c r="D5708">
        <v>8</v>
      </c>
      <c r="E5708">
        <v>28.5</v>
      </c>
      <c r="F5708" s="5">
        <v>5.12292747716831</v>
      </c>
      <c r="G5708" s="5">
        <v>5.12292747716831</v>
      </c>
      <c r="H5708">
        <v>0</v>
      </c>
    </row>
    <row r="5709" spans="1:8" x14ac:dyDescent="0.25">
      <c r="A5709" s="4">
        <v>43338.791661805553</v>
      </c>
      <c r="B5709">
        <v>19</v>
      </c>
      <c r="C5709">
        <v>26</v>
      </c>
      <c r="D5709">
        <v>8</v>
      </c>
      <c r="E5709">
        <v>28.5</v>
      </c>
      <c r="F5709" s="5">
        <v>25.9720344441726</v>
      </c>
      <c r="G5709" s="5">
        <v>25.9720344441726</v>
      </c>
      <c r="H5709">
        <v>0</v>
      </c>
    </row>
    <row r="5710" spans="1:8" x14ac:dyDescent="0.25">
      <c r="A5710" s="4">
        <v>43338.833328472225</v>
      </c>
      <c r="B5710">
        <v>20</v>
      </c>
      <c r="C5710">
        <v>26</v>
      </c>
      <c r="D5710">
        <v>8</v>
      </c>
      <c r="E5710">
        <v>28.5</v>
      </c>
      <c r="F5710" s="5">
        <v>40.587474436733203</v>
      </c>
      <c r="G5710" s="5">
        <v>40.587474436733203</v>
      </c>
      <c r="H5710">
        <v>0</v>
      </c>
    </row>
    <row r="5711" spans="1:8" x14ac:dyDescent="0.25">
      <c r="A5711" s="4">
        <v>43338.874995138889</v>
      </c>
      <c r="B5711">
        <v>21</v>
      </c>
      <c r="C5711">
        <v>26</v>
      </c>
      <c r="D5711">
        <v>8</v>
      </c>
      <c r="E5711">
        <v>28.5</v>
      </c>
      <c r="F5711" s="5">
        <v>43.835413426704399</v>
      </c>
      <c r="G5711" s="5">
        <v>43.835413426704399</v>
      </c>
      <c r="H5711">
        <v>0</v>
      </c>
    </row>
    <row r="5712" spans="1:8" x14ac:dyDescent="0.25">
      <c r="A5712" s="4">
        <v>43338.916661805553</v>
      </c>
      <c r="B5712">
        <v>22</v>
      </c>
      <c r="C5712">
        <v>26</v>
      </c>
      <c r="D5712">
        <v>8</v>
      </c>
      <c r="E5712">
        <v>28.5</v>
      </c>
      <c r="F5712" s="5">
        <v>43.223694993149202</v>
      </c>
      <c r="G5712" s="5">
        <v>43.223694993149202</v>
      </c>
      <c r="H5712">
        <v>0</v>
      </c>
    </row>
    <row r="5713" spans="1:8" x14ac:dyDescent="0.25">
      <c r="A5713" s="4">
        <v>43338.958328472225</v>
      </c>
      <c r="B5713">
        <v>23</v>
      </c>
      <c r="C5713">
        <v>26</v>
      </c>
      <c r="D5713">
        <v>8</v>
      </c>
      <c r="E5713">
        <v>28.5</v>
      </c>
      <c r="F5713" s="5">
        <v>38.5723705795006</v>
      </c>
      <c r="G5713" s="5">
        <v>38.5723705795006</v>
      </c>
      <c r="H5713">
        <v>0</v>
      </c>
    </row>
    <row r="5714" spans="1:8" x14ac:dyDescent="0.25">
      <c r="A5714" s="4">
        <v>43338.999995138889</v>
      </c>
      <c r="B5714">
        <v>0</v>
      </c>
      <c r="C5714">
        <v>27</v>
      </c>
      <c r="D5714">
        <v>8</v>
      </c>
      <c r="E5714">
        <v>28.5</v>
      </c>
      <c r="F5714" s="5">
        <v>41.456903599634103</v>
      </c>
      <c r="G5714" s="5">
        <v>41.456903599634103</v>
      </c>
      <c r="H5714">
        <v>0</v>
      </c>
    </row>
    <row r="5715" spans="1:8" x14ac:dyDescent="0.25">
      <c r="A5715" s="4">
        <v>43339.041661805553</v>
      </c>
      <c r="B5715">
        <v>1</v>
      </c>
      <c r="C5715">
        <v>27</v>
      </c>
      <c r="D5715">
        <v>8</v>
      </c>
      <c r="E5715">
        <v>28.5</v>
      </c>
      <c r="F5715" s="5">
        <v>43.688778570600498</v>
      </c>
      <c r="G5715" s="5">
        <v>43.688778570600498</v>
      </c>
      <c r="H5715">
        <v>0</v>
      </c>
    </row>
    <row r="5716" spans="1:8" x14ac:dyDescent="0.25">
      <c r="A5716" s="4">
        <v>43339.083328472225</v>
      </c>
      <c r="B5716">
        <v>2</v>
      </c>
      <c r="C5716">
        <v>27</v>
      </c>
      <c r="D5716">
        <v>8</v>
      </c>
      <c r="E5716">
        <v>28.5</v>
      </c>
      <c r="F5716" s="5">
        <v>41.474814154250197</v>
      </c>
      <c r="G5716" s="5">
        <v>41.474814154250197</v>
      </c>
      <c r="H5716">
        <v>0</v>
      </c>
    </row>
    <row r="5717" spans="1:8" x14ac:dyDescent="0.25">
      <c r="A5717" s="4">
        <v>43339.124995138889</v>
      </c>
      <c r="B5717">
        <v>3</v>
      </c>
      <c r="C5717">
        <v>27</v>
      </c>
      <c r="D5717">
        <v>8</v>
      </c>
      <c r="E5717">
        <v>28.5</v>
      </c>
      <c r="F5717" s="5">
        <v>33.292681998092803</v>
      </c>
      <c r="G5717" s="5">
        <v>33.292681998092803</v>
      </c>
      <c r="H5717">
        <v>0</v>
      </c>
    </row>
    <row r="5718" spans="1:8" x14ac:dyDescent="0.25">
      <c r="A5718" s="4">
        <v>43339.166661805553</v>
      </c>
      <c r="B5718">
        <v>4</v>
      </c>
      <c r="C5718">
        <v>27</v>
      </c>
      <c r="D5718">
        <v>8</v>
      </c>
      <c r="E5718">
        <v>28.5</v>
      </c>
      <c r="F5718" s="5">
        <v>32.794356783677102</v>
      </c>
      <c r="G5718" s="5">
        <v>32.794356783677102</v>
      </c>
      <c r="H5718">
        <v>0</v>
      </c>
    </row>
    <row r="5719" spans="1:8" x14ac:dyDescent="0.25">
      <c r="A5719" s="4">
        <v>43339.208328472225</v>
      </c>
      <c r="B5719">
        <v>5</v>
      </c>
      <c r="C5719">
        <v>27</v>
      </c>
      <c r="D5719">
        <v>8</v>
      </c>
      <c r="E5719">
        <v>28.5</v>
      </c>
      <c r="F5719" s="5">
        <v>5.9927230026369198</v>
      </c>
      <c r="G5719" s="5">
        <v>5.9927230026369198</v>
      </c>
      <c r="H5719">
        <v>0</v>
      </c>
    </row>
    <row r="5720" spans="1:8" x14ac:dyDescent="0.25">
      <c r="A5720" s="4">
        <v>43339.249995138889</v>
      </c>
      <c r="B5720">
        <v>6</v>
      </c>
      <c r="C5720">
        <v>27</v>
      </c>
      <c r="D5720">
        <v>8</v>
      </c>
      <c r="E5720">
        <v>28.5</v>
      </c>
      <c r="F5720" s="5">
        <v>0</v>
      </c>
      <c r="G5720" s="5">
        <v>0</v>
      </c>
      <c r="H5720">
        <v>85.993512200617403</v>
      </c>
    </row>
    <row r="5721" spans="1:8" x14ac:dyDescent="0.25">
      <c r="A5721" s="4">
        <v>43339.291661805553</v>
      </c>
      <c r="B5721">
        <v>7</v>
      </c>
      <c r="C5721">
        <v>27</v>
      </c>
      <c r="D5721">
        <v>8</v>
      </c>
      <c r="E5721">
        <v>28.5</v>
      </c>
      <c r="F5721" s="5">
        <v>0</v>
      </c>
      <c r="G5721" s="5">
        <v>0</v>
      </c>
      <c r="H5721">
        <v>243.36988994626299</v>
      </c>
    </row>
    <row r="5722" spans="1:8" x14ac:dyDescent="0.25">
      <c r="A5722" s="4">
        <v>43339.333328472225</v>
      </c>
      <c r="B5722">
        <v>8</v>
      </c>
      <c r="C5722">
        <v>27</v>
      </c>
      <c r="D5722">
        <v>8</v>
      </c>
      <c r="E5722">
        <v>28.5</v>
      </c>
      <c r="F5722" s="5">
        <v>0</v>
      </c>
      <c r="G5722" s="5">
        <v>0</v>
      </c>
      <c r="H5722">
        <v>414.46215936010799</v>
      </c>
    </row>
    <row r="5723" spans="1:8" x14ac:dyDescent="0.25">
      <c r="A5723" s="4">
        <v>43339.374995138889</v>
      </c>
      <c r="B5723">
        <v>9</v>
      </c>
      <c r="C5723">
        <v>27</v>
      </c>
      <c r="D5723">
        <v>8</v>
      </c>
      <c r="E5723">
        <v>28.5</v>
      </c>
      <c r="F5723" s="5">
        <v>0</v>
      </c>
      <c r="G5723" s="5">
        <v>0</v>
      </c>
      <c r="H5723">
        <v>574.71824702373203</v>
      </c>
    </row>
    <row r="5724" spans="1:8" x14ac:dyDescent="0.25">
      <c r="A5724" s="4">
        <v>43339.416661805553</v>
      </c>
      <c r="B5724">
        <v>10</v>
      </c>
      <c r="C5724">
        <v>27</v>
      </c>
      <c r="D5724">
        <v>8</v>
      </c>
      <c r="E5724">
        <v>28.5</v>
      </c>
      <c r="F5724" s="5">
        <v>0</v>
      </c>
      <c r="G5724" s="5">
        <v>0</v>
      </c>
      <c r="H5724">
        <v>698.505954950297</v>
      </c>
    </row>
    <row r="5725" spans="1:8" x14ac:dyDescent="0.25">
      <c r="A5725" s="4">
        <v>43339.458328472225</v>
      </c>
      <c r="B5725">
        <v>11</v>
      </c>
      <c r="C5725">
        <v>27</v>
      </c>
      <c r="D5725">
        <v>8</v>
      </c>
      <c r="E5725">
        <v>28.5</v>
      </c>
      <c r="F5725" s="5">
        <v>2.2243509184728598</v>
      </c>
      <c r="G5725" s="5">
        <v>2.2243509184728598</v>
      </c>
      <c r="H5725">
        <v>764.80155588759806</v>
      </c>
    </row>
    <row r="5726" spans="1:8" x14ac:dyDescent="0.25">
      <c r="A5726" s="4">
        <v>43339.499995138889</v>
      </c>
      <c r="B5726">
        <v>12</v>
      </c>
      <c r="C5726">
        <v>27</v>
      </c>
      <c r="D5726">
        <v>8</v>
      </c>
      <c r="E5726">
        <v>28.5</v>
      </c>
      <c r="F5726" s="5">
        <v>5.0666194939168099</v>
      </c>
      <c r="G5726" s="5">
        <v>5.0666194939168099</v>
      </c>
      <c r="H5726">
        <v>761.99541630439103</v>
      </c>
    </row>
    <row r="5727" spans="1:8" x14ac:dyDescent="0.25">
      <c r="A5727" s="4">
        <v>43339.541661805553</v>
      </c>
      <c r="B5727">
        <v>13</v>
      </c>
      <c r="C5727">
        <v>27</v>
      </c>
      <c r="D5727">
        <v>8</v>
      </c>
      <c r="E5727">
        <v>28.5</v>
      </c>
      <c r="F5727" s="5">
        <v>15.123589480536699</v>
      </c>
      <c r="G5727" s="5">
        <v>15.123589480536699</v>
      </c>
      <c r="H5727">
        <v>690.58338845124695</v>
      </c>
    </row>
    <row r="5728" spans="1:8" x14ac:dyDescent="0.25">
      <c r="A5728" s="4">
        <v>43339.583328472225</v>
      </c>
      <c r="B5728">
        <v>14</v>
      </c>
      <c r="C5728">
        <v>27</v>
      </c>
      <c r="D5728">
        <v>8</v>
      </c>
      <c r="E5728">
        <v>28.5</v>
      </c>
      <c r="F5728" s="5">
        <v>29.266528227517899</v>
      </c>
      <c r="G5728" s="5">
        <v>29.266528227517899</v>
      </c>
      <c r="H5728">
        <v>563.05139657464201</v>
      </c>
    </row>
    <row r="5729" spans="1:8" x14ac:dyDescent="0.25">
      <c r="A5729" s="4">
        <v>43339.624995138889</v>
      </c>
      <c r="B5729">
        <v>15</v>
      </c>
      <c r="C5729">
        <v>27</v>
      </c>
      <c r="D5729">
        <v>8</v>
      </c>
      <c r="E5729">
        <v>28.5</v>
      </c>
      <c r="F5729" s="5">
        <v>30.724793195447401</v>
      </c>
      <c r="G5729" s="5">
        <v>30.724793195447401</v>
      </c>
      <c r="H5729">
        <v>400.98295316559501</v>
      </c>
    </row>
    <row r="5730" spans="1:8" x14ac:dyDescent="0.25">
      <c r="A5730" s="4">
        <v>43339.666661805553</v>
      </c>
      <c r="B5730">
        <v>16</v>
      </c>
      <c r="C5730">
        <v>27</v>
      </c>
      <c r="D5730">
        <v>8</v>
      </c>
      <c r="E5730">
        <v>28.5</v>
      </c>
      <c r="F5730" s="5">
        <v>17.856370074292901</v>
      </c>
      <c r="G5730" s="5">
        <v>17.856370074292901</v>
      </c>
      <c r="H5730">
        <v>230.13376525993601</v>
      </c>
    </row>
    <row r="5731" spans="1:8" x14ac:dyDescent="0.25">
      <c r="A5731" s="4">
        <v>43339.708328472225</v>
      </c>
      <c r="B5731">
        <v>17</v>
      </c>
      <c r="C5731">
        <v>27</v>
      </c>
      <c r="D5731">
        <v>8</v>
      </c>
      <c r="E5731">
        <v>28.5</v>
      </c>
      <c r="F5731" s="5">
        <v>9.5433579766426</v>
      </c>
      <c r="G5731" s="5">
        <v>9.5433579766426</v>
      </c>
      <c r="H5731">
        <v>74.7347221976719</v>
      </c>
    </row>
    <row r="5732" spans="1:8" x14ac:dyDescent="0.25">
      <c r="A5732" s="4">
        <v>43339.749995138889</v>
      </c>
      <c r="B5732">
        <v>18</v>
      </c>
      <c r="C5732">
        <v>27</v>
      </c>
      <c r="D5732">
        <v>8</v>
      </c>
      <c r="E5732">
        <v>28.5</v>
      </c>
      <c r="F5732" s="5">
        <v>4.8516452368663501</v>
      </c>
      <c r="G5732" s="5">
        <v>4.8516452368663501</v>
      </c>
      <c r="H5732">
        <v>0</v>
      </c>
    </row>
    <row r="5733" spans="1:8" x14ac:dyDescent="0.25">
      <c r="A5733" s="4">
        <v>43339.791661805553</v>
      </c>
      <c r="B5733">
        <v>19</v>
      </c>
      <c r="C5733">
        <v>27</v>
      </c>
      <c r="D5733">
        <v>8</v>
      </c>
      <c r="E5733">
        <v>28.5</v>
      </c>
      <c r="F5733" s="5">
        <v>32.007604909482701</v>
      </c>
      <c r="G5733" s="5">
        <v>32.007604909482701</v>
      </c>
      <c r="H5733">
        <v>0</v>
      </c>
    </row>
    <row r="5734" spans="1:8" x14ac:dyDescent="0.25">
      <c r="A5734" s="4">
        <v>43339.833328472225</v>
      </c>
      <c r="B5734">
        <v>20</v>
      </c>
      <c r="C5734">
        <v>27</v>
      </c>
      <c r="D5734">
        <v>8</v>
      </c>
      <c r="E5734">
        <v>28.5</v>
      </c>
      <c r="F5734" s="5">
        <v>49.942713941733302</v>
      </c>
      <c r="G5734" s="5">
        <v>49.942713941733302</v>
      </c>
      <c r="H5734">
        <v>0</v>
      </c>
    </row>
    <row r="5735" spans="1:8" x14ac:dyDescent="0.25">
      <c r="A5735" s="4">
        <v>43339.874995138889</v>
      </c>
      <c r="B5735">
        <v>21</v>
      </c>
      <c r="C5735">
        <v>27</v>
      </c>
      <c r="D5735">
        <v>8</v>
      </c>
      <c r="E5735">
        <v>28.5</v>
      </c>
      <c r="F5735" s="5">
        <v>48.1747125515924</v>
      </c>
      <c r="G5735" s="5">
        <v>48.1747125515924</v>
      </c>
      <c r="H5735">
        <v>0</v>
      </c>
    </row>
    <row r="5736" spans="1:8" x14ac:dyDescent="0.25">
      <c r="A5736" s="4">
        <v>43339.916661805553</v>
      </c>
      <c r="B5736">
        <v>22</v>
      </c>
      <c r="C5736">
        <v>27</v>
      </c>
      <c r="D5736">
        <v>8</v>
      </c>
      <c r="E5736">
        <v>28.5</v>
      </c>
      <c r="F5736" s="5">
        <v>47.574642178712097</v>
      </c>
      <c r="G5736" s="5">
        <v>47.574642178712097</v>
      </c>
      <c r="H5736">
        <v>0</v>
      </c>
    </row>
    <row r="5737" spans="1:8" x14ac:dyDescent="0.25">
      <c r="A5737" s="4">
        <v>43339.958328472225</v>
      </c>
      <c r="B5737">
        <v>23</v>
      </c>
      <c r="C5737">
        <v>27</v>
      </c>
      <c r="D5737">
        <v>8</v>
      </c>
      <c r="E5737">
        <v>28.5</v>
      </c>
      <c r="F5737" s="5">
        <v>48.263339668159503</v>
      </c>
      <c r="G5737" s="5">
        <v>48.263339668159503</v>
      </c>
      <c r="H5737">
        <v>0</v>
      </c>
    </row>
    <row r="5738" spans="1:8" x14ac:dyDescent="0.25">
      <c r="A5738" s="4">
        <v>43339.999995138889</v>
      </c>
      <c r="B5738">
        <v>0</v>
      </c>
      <c r="C5738">
        <v>28</v>
      </c>
      <c r="D5738">
        <v>8</v>
      </c>
      <c r="E5738">
        <v>28.5</v>
      </c>
      <c r="F5738" s="5">
        <v>42.444915002691602</v>
      </c>
      <c r="G5738" s="5">
        <v>42.444915002691602</v>
      </c>
      <c r="H5738">
        <v>0</v>
      </c>
    </row>
    <row r="5739" spans="1:8" x14ac:dyDescent="0.25">
      <c r="A5739" s="4">
        <v>43340.041661805553</v>
      </c>
      <c r="B5739">
        <v>1</v>
      </c>
      <c r="C5739">
        <v>28</v>
      </c>
      <c r="D5739">
        <v>8</v>
      </c>
      <c r="E5739">
        <v>28.5</v>
      </c>
      <c r="F5739" s="5">
        <v>37.515179521094502</v>
      </c>
      <c r="G5739" s="5">
        <v>37.515179521094502</v>
      </c>
      <c r="H5739">
        <v>0</v>
      </c>
    </row>
    <row r="5740" spans="1:8" x14ac:dyDescent="0.25">
      <c r="A5740" s="4">
        <v>43340.083328472225</v>
      </c>
      <c r="B5740">
        <v>2</v>
      </c>
      <c r="C5740">
        <v>28</v>
      </c>
      <c r="D5740">
        <v>8</v>
      </c>
      <c r="E5740">
        <v>28.5</v>
      </c>
      <c r="F5740" s="5">
        <v>34.849570708232797</v>
      </c>
      <c r="G5740" s="5">
        <v>34.849570708232797</v>
      </c>
      <c r="H5740">
        <v>0</v>
      </c>
    </row>
    <row r="5741" spans="1:8" x14ac:dyDescent="0.25">
      <c r="A5741" s="4">
        <v>43340.124995138889</v>
      </c>
      <c r="B5741">
        <v>3</v>
      </c>
      <c r="C5741">
        <v>28</v>
      </c>
      <c r="D5741">
        <v>8</v>
      </c>
      <c r="E5741">
        <v>28.5</v>
      </c>
      <c r="F5741" s="5">
        <v>32.6859078321461</v>
      </c>
      <c r="G5741" s="5">
        <v>32.6859078321461</v>
      </c>
      <c r="H5741">
        <v>0</v>
      </c>
    </row>
    <row r="5742" spans="1:8" x14ac:dyDescent="0.25">
      <c r="A5742" s="4">
        <v>43340.166661805553</v>
      </c>
      <c r="B5742">
        <v>4</v>
      </c>
      <c r="C5742">
        <v>28</v>
      </c>
      <c r="D5742">
        <v>8</v>
      </c>
      <c r="E5742">
        <v>28.5</v>
      </c>
      <c r="F5742" s="5">
        <v>33.262283020832598</v>
      </c>
      <c r="G5742" s="5">
        <v>33.262283020832598</v>
      </c>
      <c r="H5742">
        <v>0</v>
      </c>
    </row>
    <row r="5743" spans="1:8" x14ac:dyDescent="0.25">
      <c r="A5743" s="4">
        <v>43340.208328472225</v>
      </c>
      <c r="B5743">
        <v>5</v>
      </c>
      <c r="C5743">
        <v>28</v>
      </c>
      <c r="D5743">
        <v>8</v>
      </c>
      <c r="E5743">
        <v>28.5</v>
      </c>
      <c r="F5743" s="5">
        <v>6.0324651584228901</v>
      </c>
      <c r="G5743" s="5">
        <v>6.0324651584228901</v>
      </c>
      <c r="H5743">
        <v>0</v>
      </c>
    </row>
    <row r="5744" spans="1:8" x14ac:dyDescent="0.25">
      <c r="A5744" s="4">
        <v>43340.249995138889</v>
      </c>
      <c r="B5744">
        <v>6</v>
      </c>
      <c r="C5744">
        <v>28</v>
      </c>
      <c r="D5744">
        <v>8</v>
      </c>
      <c r="E5744">
        <v>28.5</v>
      </c>
      <c r="F5744" s="5">
        <v>0</v>
      </c>
      <c r="G5744" s="5">
        <v>0</v>
      </c>
      <c r="H5744">
        <v>86.244571922441196</v>
      </c>
    </row>
    <row r="5745" spans="1:8" x14ac:dyDescent="0.25">
      <c r="A5745" s="4">
        <v>43340.291661805553</v>
      </c>
      <c r="B5745">
        <v>7</v>
      </c>
      <c r="C5745">
        <v>28</v>
      </c>
      <c r="D5745">
        <v>8</v>
      </c>
      <c r="E5745">
        <v>28.5</v>
      </c>
      <c r="F5745" s="5">
        <v>0</v>
      </c>
      <c r="G5745" s="5">
        <v>0</v>
      </c>
      <c r="H5745">
        <v>243.89812132499</v>
      </c>
    </row>
    <row r="5746" spans="1:8" x14ac:dyDescent="0.25">
      <c r="A5746" s="4">
        <v>43340.333328472225</v>
      </c>
      <c r="B5746">
        <v>8</v>
      </c>
      <c r="C5746">
        <v>28</v>
      </c>
      <c r="D5746">
        <v>8</v>
      </c>
      <c r="E5746">
        <v>28.5</v>
      </c>
      <c r="F5746" s="5">
        <v>0</v>
      </c>
      <c r="G5746" s="5">
        <v>0</v>
      </c>
      <c r="H5746">
        <v>415.22618184584098</v>
      </c>
    </row>
    <row r="5747" spans="1:8" x14ac:dyDescent="0.25">
      <c r="A5747" s="4">
        <v>43340.374995138889</v>
      </c>
      <c r="B5747">
        <v>9</v>
      </c>
      <c r="C5747">
        <v>28</v>
      </c>
      <c r="D5747">
        <v>8</v>
      </c>
      <c r="E5747">
        <v>28.5</v>
      </c>
      <c r="F5747" s="5">
        <v>0</v>
      </c>
      <c r="G5747" s="5">
        <v>0</v>
      </c>
      <c r="H5747">
        <v>575.60459051673195</v>
      </c>
    </row>
    <row r="5748" spans="1:8" x14ac:dyDescent="0.25">
      <c r="A5748" s="4">
        <v>43340.416661805553</v>
      </c>
      <c r="B5748">
        <v>10</v>
      </c>
      <c r="C5748">
        <v>28</v>
      </c>
      <c r="D5748">
        <v>8</v>
      </c>
      <c r="E5748">
        <v>28.5</v>
      </c>
      <c r="F5748" s="5">
        <v>0</v>
      </c>
      <c r="G5748" s="5">
        <v>0</v>
      </c>
      <c r="H5748">
        <v>699.35125249155999</v>
      </c>
    </row>
    <row r="5749" spans="1:8" x14ac:dyDescent="0.25">
      <c r="A5749" s="4">
        <v>43340.458328472225</v>
      </c>
      <c r="B5749">
        <v>11</v>
      </c>
      <c r="C5749">
        <v>28</v>
      </c>
      <c r="D5749">
        <v>8</v>
      </c>
      <c r="E5749">
        <v>28.5</v>
      </c>
      <c r="F5749" s="5">
        <v>1.9321352590009699</v>
      </c>
      <c r="G5749" s="5">
        <v>1.9321352590009699</v>
      </c>
      <c r="H5749">
        <v>765.42927294344202</v>
      </c>
    </row>
    <row r="5750" spans="1:8" x14ac:dyDescent="0.25">
      <c r="A5750" s="4">
        <v>43340.499995138889</v>
      </c>
      <c r="B5750">
        <v>12</v>
      </c>
      <c r="C5750">
        <v>28</v>
      </c>
      <c r="D5750">
        <v>8</v>
      </c>
      <c r="E5750">
        <v>28.5</v>
      </c>
      <c r="F5750" s="5">
        <v>5.1881398323484396</v>
      </c>
      <c r="G5750" s="5">
        <v>5.1881398323484396</v>
      </c>
      <c r="H5750">
        <v>762.25775515167197</v>
      </c>
    </row>
    <row r="5751" spans="1:8" x14ac:dyDescent="0.25">
      <c r="A5751" s="4">
        <v>43340.541661805553</v>
      </c>
      <c r="B5751">
        <v>13</v>
      </c>
      <c r="C5751">
        <v>28</v>
      </c>
      <c r="D5751">
        <v>8</v>
      </c>
      <c r="E5751">
        <v>28.5</v>
      </c>
      <c r="F5751" s="5">
        <v>13.9682228418315</v>
      </c>
      <c r="G5751" s="5">
        <v>13.9682228418315</v>
      </c>
      <c r="H5751">
        <v>690.39750727502496</v>
      </c>
    </row>
    <row r="5752" spans="1:8" x14ac:dyDescent="0.25">
      <c r="A5752" s="4">
        <v>43340.583328472225</v>
      </c>
      <c r="B5752">
        <v>14</v>
      </c>
      <c r="C5752">
        <v>28</v>
      </c>
      <c r="D5752">
        <v>8</v>
      </c>
      <c r="E5752">
        <v>28.5</v>
      </c>
      <c r="F5752" s="5">
        <v>33.473198451689598</v>
      </c>
      <c r="G5752" s="5">
        <v>33.473198451689598</v>
      </c>
      <c r="H5752">
        <v>562.42046895864996</v>
      </c>
    </row>
    <row r="5753" spans="1:8" x14ac:dyDescent="0.25">
      <c r="A5753" s="4">
        <v>43340.624995138889</v>
      </c>
      <c r="B5753">
        <v>15</v>
      </c>
      <c r="C5753">
        <v>28</v>
      </c>
      <c r="D5753">
        <v>8</v>
      </c>
      <c r="E5753">
        <v>28.5</v>
      </c>
      <c r="F5753" s="5">
        <v>33.145893970410398</v>
      </c>
      <c r="G5753" s="5">
        <v>33.145893970410398</v>
      </c>
      <c r="H5753">
        <v>399.99650264852602</v>
      </c>
    </row>
    <row r="5754" spans="1:8" x14ac:dyDescent="0.25">
      <c r="A5754" s="4">
        <v>43340.666661805553</v>
      </c>
      <c r="B5754">
        <v>16</v>
      </c>
      <c r="C5754">
        <v>28</v>
      </c>
      <c r="D5754">
        <v>8</v>
      </c>
      <c r="E5754">
        <v>28.5</v>
      </c>
      <c r="F5754" s="5">
        <v>23.9800431358771</v>
      </c>
      <c r="G5754" s="5">
        <v>23.9800431358771</v>
      </c>
      <c r="H5754">
        <v>228.947104563426</v>
      </c>
    </row>
    <row r="5755" spans="1:8" x14ac:dyDescent="0.25">
      <c r="A5755" s="4">
        <v>43340.708328472225</v>
      </c>
      <c r="B5755">
        <v>17</v>
      </c>
      <c r="C5755">
        <v>28</v>
      </c>
      <c r="D5755">
        <v>8</v>
      </c>
      <c r="E5755">
        <v>28.5</v>
      </c>
      <c r="F5755" s="5">
        <v>6.5301592808962399</v>
      </c>
      <c r="G5755" s="5">
        <v>6.5301592808962399</v>
      </c>
      <c r="H5755">
        <v>73.532772824679896</v>
      </c>
    </row>
    <row r="5756" spans="1:8" x14ac:dyDescent="0.25">
      <c r="A5756" s="4">
        <v>43340.749995138889</v>
      </c>
      <c r="B5756">
        <v>18</v>
      </c>
      <c r="C5756">
        <v>28</v>
      </c>
      <c r="D5756">
        <v>8</v>
      </c>
      <c r="E5756">
        <v>28.5</v>
      </c>
      <c r="F5756" s="5">
        <v>4.4292107697626504</v>
      </c>
      <c r="G5756" s="5">
        <v>4.4292107697626504</v>
      </c>
      <c r="H5756">
        <v>0</v>
      </c>
    </row>
    <row r="5757" spans="1:8" x14ac:dyDescent="0.25">
      <c r="A5757" s="4">
        <v>43340.791661805553</v>
      </c>
      <c r="B5757">
        <v>19</v>
      </c>
      <c r="C5757">
        <v>28</v>
      </c>
      <c r="D5757">
        <v>8</v>
      </c>
      <c r="E5757">
        <v>28.5</v>
      </c>
      <c r="F5757" s="5">
        <v>35.250967902115804</v>
      </c>
      <c r="G5757" s="5">
        <v>35.250967902115804</v>
      </c>
      <c r="H5757">
        <v>0</v>
      </c>
    </row>
    <row r="5758" spans="1:8" x14ac:dyDescent="0.25">
      <c r="A5758" s="4">
        <v>43340.833328472225</v>
      </c>
      <c r="B5758">
        <v>20</v>
      </c>
      <c r="C5758">
        <v>28</v>
      </c>
      <c r="D5758">
        <v>8</v>
      </c>
      <c r="E5758">
        <v>28.5</v>
      </c>
      <c r="F5758" s="5">
        <v>40.518100515187598</v>
      </c>
      <c r="G5758" s="5">
        <v>40.518100515187598</v>
      </c>
      <c r="H5758">
        <v>0</v>
      </c>
    </row>
    <row r="5759" spans="1:8" x14ac:dyDescent="0.25">
      <c r="A5759" s="4">
        <v>43340.874995138889</v>
      </c>
      <c r="B5759">
        <v>21</v>
      </c>
      <c r="C5759">
        <v>28</v>
      </c>
      <c r="D5759">
        <v>8</v>
      </c>
      <c r="E5759">
        <v>28.5</v>
      </c>
      <c r="F5759" s="5">
        <v>40.058052011438598</v>
      </c>
      <c r="G5759" s="5">
        <v>40.058052011438598</v>
      </c>
      <c r="H5759">
        <v>0</v>
      </c>
    </row>
    <row r="5760" spans="1:8" x14ac:dyDescent="0.25">
      <c r="A5760" s="4">
        <v>43340.916661805553</v>
      </c>
      <c r="B5760">
        <v>22</v>
      </c>
      <c r="C5760">
        <v>28</v>
      </c>
      <c r="D5760">
        <v>8</v>
      </c>
      <c r="E5760">
        <v>28.5</v>
      </c>
      <c r="F5760" s="5">
        <v>46.740110439582097</v>
      </c>
      <c r="G5760" s="5">
        <v>46.740110439582097</v>
      </c>
      <c r="H5760">
        <v>0</v>
      </c>
    </row>
    <row r="5761" spans="1:8" x14ac:dyDescent="0.25">
      <c r="A5761" s="4">
        <v>43340.958328472225</v>
      </c>
      <c r="B5761">
        <v>23</v>
      </c>
      <c r="C5761">
        <v>28</v>
      </c>
      <c r="D5761">
        <v>8</v>
      </c>
      <c r="E5761">
        <v>28.5</v>
      </c>
      <c r="F5761" s="5">
        <v>48.886630589950101</v>
      </c>
      <c r="G5761" s="5">
        <v>48.886630589950101</v>
      </c>
      <c r="H5761">
        <v>0</v>
      </c>
    </row>
    <row r="5762" spans="1:8" x14ac:dyDescent="0.25">
      <c r="A5762" s="4">
        <v>43340.999995138889</v>
      </c>
      <c r="B5762">
        <v>0</v>
      </c>
      <c r="C5762">
        <v>29</v>
      </c>
      <c r="D5762">
        <v>8</v>
      </c>
      <c r="E5762">
        <v>28.5</v>
      </c>
      <c r="F5762" s="5">
        <v>41.928584076293802</v>
      </c>
      <c r="G5762" s="5">
        <v>41.928584076293802</v>
      </c>
      <c r="H5762">
        <v>0</v>
      </c>
    </row>
    <row r="5763" spans="1:8" x14ac:dyDescent="0.25">
      <c r="A5763" s="4">
        <v>43341.041661805553</v>
      </c>
      <c r="B5763">
        <v>1</v>
      </c>
      <c r="C5763">
        <v>29</v>
      </c>
      <c r="D5763">
        <v>8</v>
      </c>
      <c r="E5763">
        <v>28.5</v>
      </c>
      <c r="F5763" s="5">
        <v>42.375307635523498</v>
      </c>
      <c r="G5763" s="5">
        <v>42.375307635523498</v>
      </c>
      <c r="H5763">
        <v>0</v>
      </c>
    </row>
    <row r="5764" spans="1:8" x14ac:dyDescent="0.25">
      <c r="A5764" s="4">
        <v>43341.083328472225</v>
      </c>
      <c r="B5764">
        <v>2</v>
      </c>
      <c r="C5764">
        <v>29</v>
      </c>
      <c r="D5764">
        <v>8</v>
      </c>
      <c r="E5764">
        <v>28.5</v>
      </c>
      <c r="F5764" s="5">
        <v>40.597703857405499</v>
      </c>
      <c r="G5764" s="5">
        <v>40.597703857405499</v>
      </c>
      <c r="H5764">
        <v>0</v>
      </c>
    </row>
    <row r="5765" spans="1:8" x14ac:dyDescent="0.25">
      <c r="A5765" s="4">
        <v>43341.124995138889</v>
      </c>
      <c r="B5765">
        <v>3</v>
      </c>
      <c r="C5765">
        <v>29</v>
      </c>
      <c r="D5765">
        <v>8</v>
      </c>
      <c r="E5765">
        <v>28.5</v>
      </c>
      <c r="F5765" s="5">
        <v>45.203702311209597</v>
      </c>
      <c r="G5765" s="5">
        <v>45.203702311209597</v>
      </c>
      <c r="H5765">
        <v>0</v>
      </c>
    </row>
    <row r="5766" spans="1:8" x14ac:dyDescent="0.25">
      <c r="A5766" s="4">
        <v>43341.166661805553</v>
      </c>
      <c r="B5766">
        <v>4</v>
      </c>
      <c r="C5766">
        <v>29</v>
      </c>
      <c r="D5766">
        <v>8</v>
      </c>
      <c r="E5766">
        <v>28.5</v>
      </c>
      <c r="F5766" s="5">
        <v>35.580272109637903</v>
      </c>
      <c r="G5766" s="5">
        <v>35.580272109637903</v>
      </c>
      <c r="H5766">
        <v>0</v>
      </c>
    </row>
    <row r="5767" spans="1:8" x14ac:dyDescent="0.25">
      <c r="A5767" s="4">
        <v>43341.208328472225</v>
      </c>
      <c r="B5767">
        <v>5</v>
      </c>
      <c r="C5767">
        <v>29</v>
      </c>
      <c r="D5767">
        <v>8</v>
      </c>
      <c r="E5767">
        <v>28.5</v>
      </c>
      <c r="F5767" s="5">
        <v>5.8697467863438799</v>
      </c>
      <c r="G5767" s="5">
        <v>5.8697467863438799</v>
      </c>
      <c r="H5767">
        <v>0</v>
      </c>
    </row>
    <row r="5768" spans="1:8" x14ac:dyDescent="0.25">
      <c r="A5768" s="4">
        <v>43341.249995138889</v>
      </c>
      <c r="B5768">
        <v>6</v>
      </c>
      <c r="C5768">
        <v>29</v>
      </c>
      <c r="D5768">
        <v>8</v>
      </c>
      <c r="E5768">
        <v>28.5</v>
      </c>
      <c r="F5768" s="5">
        <v>0</v>
      </c>
      <c r="G5768" s="5">
        <v>0</v>
      </c>
      <c r="H5768">
        <v>86.509567005524403</v>
      </c>
    </row>
    <row r="5769" spans="1:8" x14ac:dyDescent="0.25">
      <c r="A5769" s="4">
        <v>43341.291661805553</v>
      </c>
      <c r="B5769">
        <v>7</v>
      </c>
      <c r="C5769">
        <v>29</v>
      </c>
      <c r="D5769">
        <v>8</v>
      </c>
      <c r="E5769">
        <v>28.5</v>
      </c>
      <c r="F5769" s="5">
        <v>0</v>
      </c>
      <c r="G5769" s="5">
        <v>0</v>
      </c>
      <c r="H5769">
        <v>244.44432936485401</v>
      </c>
    </row>
    <row r="5770" spans="1:8" x14ac:dyDescent="0.25">
      <c r="A5770" s="4">
        <v>43341.333328472225</v>
      </c>
      <c r="B5770">
        <v>8</v>
      </c>
      <c r="C5770">
        <v>29</v>
      </c>
      <c r="D5770">
        <v>8</v>
      </c>
      <c r="E5770">
        <v>28.5</v>
      </c>
      <c r="F5770" s="5">
        <v>0</v>
      </c>
      <c r="G5770" s="5">
        <v>0</v>
      </c>
      <c r="H5770">
        <v>416.00983114294701</v>
      </c>
    </row>
    <row r="5771" spans="1:8" x14ac:dyDescent="0.25">
      <c r="A5771" s="4">
        <v>43341.374995138889</v>
      </c>
      <c r="B5771">
        <v>9</v>
      </c>
      <c r="C5771">
        <v>29</v>
      </c>
      <c r="D5771">
        <v>8</v>
      </c>
      <c r="E5771">
        <v>28.5</v>
      </c>
      <c r="F5771" s="5">
        <v>0</v>
      </c>
      <c r="G5771" s="5">
        <v>0</v>
      </c>
      <c r="H5771">
        <v>576.50896592569495</v>
      </c>
    </row>
    <row r="5772" spans="1:8" x14ac:dyDescent="0.25">
      <c r="A5772" s="4">
        <v>43341.416661805553</v>
      </c>
      <c r="B5772">
        <v>10</v>
      </c>
      <c r="C5772">
        <v>29</v>
      </c>
      <c r="D5772">
        <v>8</v>
      </c>
      <c r="E5772">
        <v>28.5</v>
      </c>
      <c r="F5772" s="5">
        <v>0</v>
      </c>
      <c r="G5772" s="5">
        <v>0</v>
      </c>
      <c r="H5772">
        <v>700.20961539128302</v>
      </c>
    </row>
    <row r="5773" spans="1:8" x14ac:dyDescent="0.25">
      <c r="A5773" s="4">
        <v>43341.458328472225</v>
      </c>
      <c r="B5773">
        <v>11</v>
      </c>
      <c r="C5773">
        <v>29</v>
      </c>
      <c r="D5773">
        <v>8</v>
      </c>
      <c r="E5773">
        <v>28.5</v>
      </c>
      <c r="F5773" s="5">
        <v>1.6987414073588001</v>
      </c>
      <c r="G5773" s="5">
        <v>1.6987414073588001</v>
      </c>
      <c r="H5773">
        <v>766.06238947999702</v>
      </c>
    </row>
    <row r="5774" spans="1:8" x14ac:dyDescent="0.25">
      <c r="A5774" s="4">
        <v>43341.499995138889</v>
      </c>
      <c r="B5774">
        <v>12</v>
      </c>
      <c r="C5774">
        <v>29</v>
      </c>
      <c r="D5774">
        <v>8</v>
      </c>
      <c r="E5774">
        <v>28.5</v>
      </c>
      <c r="F5774" s="5">
        <v>3.9499082410364199</v>
      </c>
      <c r="G5774" s="5">
        <v>3.9499082410364199</v>
      </c>
      <c r="H5774">
        <v>762.51646430017502</v>
      </c>
    </row>
    <row r="5775" spans="1:8" x14ac:dyDescent="0.25">
      <c r="A5775" s="4">
        <v>43341.541661805553</v>
      </c>
      <c r="B5775">
        <v>13</v>
      </c>
      <c r="C5775">
        <v>29</v>
      </c>
      <c r="D5775">
        <v>8</v>
      </c>
      <c r="E5775">
        <v>28.5</v>
      </c>
      <c r="F5775" s="5">
        <v>14.1277740938033</v>
      </c>
      <c r="G5775" s="5">
        <v>14.1277740938033</v>
      </c>
      <c r="H5775">
        <v>690.199294562609</v>
      </c>
    </row>
    <row r="5776" spans="1:8" x14ac:dyDescent="0.25">
      <c r="A5776" s="4">
        <v>43341.583328472225</v>
      </c>
      <c r="B5776">
        <v>14</v>
      </c>
      <c r="C5776">
        <v>29</v>
      </c>
      <c r="D5776">
        <v>8</v>
      </c>
      <c r="E5776">
        <v>28.5</v>
      </c>
      <c r="F5776" s="5">
        <v>29.8029423612359</v>
      </c>
      <c r="G5776" s="5">
        <v>29.8029423612359</v>
      </c>
      <c r="H5776">
        <v>561.77047723450005</v>
      </c>
    </row>
    <row r="5777" spans="1:8" x14ac:dyDescent="0.25">
      <c r="A5777" s="4">
        <v>43341.624995138889</v>
      </c>
      <c r="B5777">
        <v>15</v>
      </c>
      <c r="C5777">
        <v>29</v>
      </c>
      <c r="D5777">
        <v>8</v>
      </c>
      <c r="E5777">
        <v>28.5</v>
      </c>
      <c r="F5777" s="5">
        <v>33.367975881984002</v>
      </c>
      <c r="G5777" s="5">
        <v>33.367975881984002</v>
      </c>
      <c r="H5777">
        <v>398.98742497143201</v>
      </c>
    </row>
    <row r="5778" spans="1:8" x14ac:dyDescent="0.25">
      <c r="A5778" s="4">
        <v>43341.666661805553</v>
      </c>
      <c r="B5778">
        <v>16</v>
      </c>
      <c r="C5778">
        <v>29</v>
      </c>
      <c r="D5778">
        <v>8</v>
      </c>
      <c r="E5778">
        <v>28.5</v>
      </c>
      <c r="F5778" s="5">
        <v>19.478671278849198</v>
      </c>
      <c r="G5778" s="5">
        <v>19.478671278849198</v>
      </c>
      <c r="H5778">
        <v>227.73790129715201</v>
      </c>
    </row>
    <row r="5779" spans="1:8" x14ac:dyDescent="0.25">
      <c r="A5779" s="4">
        <v>43341.708328472225</v>
      </c>
      <c r="B5779">
        <v>17</v>
      </c>
      <c r="C5779">
        <v>29</v>
      </c>
      <c r="D5779">
        <v>8</v>
      </c>
      <c r="E5779">
        <v>28.5</v>
      </c>
      <c r="F5779" s="5">
        <v>9.9682009776459601</v>
      </c>
      <c r="G5779" s="5">
        <v>9.9682009776459601</v>
      </c>
      <c r="H5779">
        <v>72.311673470464001</v>
      </c>
    </row>
    <row r="5780" spans="1:8" x14ac:dyDescent="0.25">
      <c r="A5780" s="4">
        <v>43341.749995138889</v>
      </c>
      <c r="B5780">
        <v>18</v>
      </c>
      <c r="C5780">
        <v>29</v>
      </c>
      <c r="D5780">
        <v>8</v>
      </c>
      <c r="E5780">
        <v>28.5</v>
      </c>
      <c r="F5780" s="5">
        <v>5.5169066790213401</v>
      </c>
      <c r="G5780" s="5">
        <v>5.5169066790213401</v>
      </c>
      <c r="H5780">
        <v>0</v>
      </c>
    </row>
    <row r="5781" spans="1:8" x14ac:dyDescent="0.25">
      <c r="A5781" s="4">
        <v>43341.791661805553</v>
      </c>
      <c r="B5781">
        <v>19</v>
      </c>
      <c r="C5781">
        <v>29</v>
      </c>
      <c r="D5781">
        <v>8</v>
      </c>
      <c r="E5781">
        <v>28.5</v>
      </c>
      <c r="F5781" s="5">
        <v>32.135870224300703</v>
      </c>
      <c r="G5781" s="5">
        <v>32.135870224300703</v>
      </c>
      <c r="H5781">
        <v>0</v>
      </c>
    </row>
    <row r="5782" spans="1:8" x14ac:dyDescent="0.25">
      <c r="A5782" s="4">
        <v>43341.833328472225</v>
      </c>
      <c r="B5782">
        <v>20</v>
      </c>
      <c r="C5782">
        <v>29</v>
      </c>
      <c r="D5782">
        <v>8</v>
      </c>
      <c r="E5782">
        <v>28.5</v>
      </c>
      <c r="F5782" s="5">
        <v>56.485763759010602</v>
      </c>
      <c r="G5782" s="5">
        <v>56.485763759010602</v>
      </c>
      <c r="H5782">
        <v>0</v>
      </c>
    </row>
    <row r="5783" spans="1:8" x14ac:dyDescent="0.25">
      <c r="A5783" s="4">
        <v>43341.874995138889</v>
      </c>
      <c r="B5783">
        <v>21</v>
      </c>
      <c r="C5783">
        <v>29</v>
      </c>
      <c r="D5783">
        <v>8</v>
      </c>
      <c r="E5783">
        <v>28.5</v>
      </c>
      <c r="F5783" s="5">
        <v>47.590914027088097</v>
      </c>
      <c r="G5783" s="5">
        <v>47.590914027088097</v>
      </c>
      <c r="H5783">
        <v>0</v>
      </c>
    </row>
    <row r="5784" spans="1:8" x14ac:dyDescent="0.25">
      <c r="A5784" s="4">
        <v>43341.916661805553</v>
      </c>
      <c r="B5784">
        <v>22</v>
      </c>
      <c r="C5784">
        <v>29</v>
      </c>
      <c r="D5784">
        <v>8</v>
      </c>
      <c r="E5784">
        <v>28.5</v>
      </c>
      <c r="F5784" s="5">
        <v>38.900348435737698</v>
      </c>
      <c r="G5784" s="5">
        <v>38.900348435737698</v>
      </c>
      <c r="H5784">
        <v>0</v>
      </c>
    </row>
    <row r="5785" spans="1:8" x14ac:dyDescent="0.25">
      <c r="A5785" s="4">
        <v>43341.958328472225</v>
      </c>
      <c r="B5785">
        <v>23</v>
      </c>
      <c r="C5785">
        <v>29</v>
      </c>
      <c r="D5785">
        <v>8</v>
      </c>
      <c r="E5785">
        <v>28.5</v>
      </c>
      <c r="F5785" s="5">
        <v>50.162227285030397</v>
      </c>
      <c r="G5785" s="5">
        <v>50.162227285030397</v>
      </c>
      <c r="H5785">
        <v>0</v>
      </c>
    </row>
    <row r="5786" spans="1:8" x14ac:dyDescent="0.25">
      <c r="A5786" s="4">
        <v>43341.999995138889</v>
      </c>
      <c r="B5786">
        <v>0</v>
      </c>
      <c r="C5786">
        <v>30</v>
      </c>
      <c r="D5786">
        <v>8</v>
      </c>
      <c r="E5786">
        <v>28.5</v>
      </c>
      <c r="F5786" s="5">
        <v>35.0177614846016</v>
      </c>
      <c r="G5786" s="5">
        <v>35.0177614846016</v>
      </c>
      <c r="H5786">
        <v>0</v>
      </c>
    </row>
    <row r="5787" spans="1:8" x14ac:dyDescent="0.25">
      <c r="A5787" s="4">
        <v>43342.041661805553</v>
      </c>
      <c r="B5787">
        <v>1</v>
      </c>
      <c r="C5787">
        <v>30</v>
      </c>
      <c r="D5787">
        <v>8</v>
      </c>
      <c r="E5787">
        <v>28.5</v>
      </c>
      <c r="F5787" s="5">
        <v>38.408294982116999</v>
      </c>
      <c r="G5787" s="5">
        <v>38.408294982116999</v>
      </c>
      <c r="H5787">
        <v>0</v>
      </c>
    </row>
    <row r="5788" spans="1:8" x14ac:dyDescent="0.25">
      <c r="A5788" s="4">
        <v>43342.083328472225</v>
      </c>
      <c r="B5788">
        <v>2</v>
      </c>
      <c r="C5788">
        <v>30</v>
      </c>
      <c r="D5788">
        <v>8</v>
      </c>
      <c r="E5788">
        <v>28.5</v>
      </c>
      <c r="F5788" s="5">
        <v>38.7080000501416</v>
      </c>
      <c r="G5788" s="5">
        <v>38.7080000501416</v>
      </c>
      <c r="H5788">
        <v>0</v>
      </c>
    </row>
    <row r="5789" spans="1:8" x14ac:dyDescent="0.25">
      <c r="A5789" s="4">
        <v>43342.124995138889</v>
      </c>
      <c r="B5789">
        <v>3</v>
      </c>
      <c r="C5789">
        <v>30</v>
      </c>
      <c r="D5789">
        <v>8</v>
      </c>
      <c r="E5789">
        <v>28.5</v>
      </c>
      <c r="F5789" s="5">
        <v>37.993107407440597</v>
      </c>
      <c r="G5789" s="5">
        <v>37.993107407440597</v>
      </c>
      <c r="H5789">
        <v>0</v>
      </c>
    </row>
    <row r="5790" spans="1:8" x14ac:dyDescent="0.25">
      <c r="A5790" s="4">
        <v>43342.166661805553</v>
      </c>
      <c r="B5790">
        <v>4</v>
      </c>
      <c r="C5790">
        <v>30</v>
      </c>
      <c r="D5790">
        <v>8</v>
      </c>
      <c r="E5790">
        <v>28.5</v>
      </c>
      <c r="F5790" s="5">
        <v>35.210045993897303</v>
      </c>
      <c r="G5790" s="5">
        <v>35.210045993897303</v>
      </c>
      <c r="H5790">
        <v>0</v>
      </c>
    </row>
    <row r="5791" spans="1:8" x14ac:dyDescent="0.25">
      <c r="A5791" s="4">
        <v>43342.208328472225</v>
      </c>
      <c r="B5791">
        <v>5</v>
      </c>
      <c r="C5791">
        <v>30</v>
      </c>
      <c r="D5791">
        <v>8</v>
      </c>
      <c r="E5791">
        <v>28.5</v>
      </c>
      <c r="F5791" s="5">
        <v>5.9262610099386404</v>
      </c>
      <c r="G5791" s="5">
        <v>5.9262610099386404</v>
      </c>
      <c r="H5791">
        <v>0</v>
      </c>
    </row>
    <row r="5792" spans="1:8" x14ac:dyDescent="0.25">
      <c r="A5792" s="4">
        <v>43342.249995138889</v>
      </c>
      <c r="B5792">
        <v>6</v>
      </c>
      <c r="C5792">
        <v>30</v>
      </c>
      <c r="D5792">
        <v>8</v>
      </c>
      <c r="E5792">
        <v>28.5</v>
      </c>
      <c r="F5792" s="5">
        <v>0</v>
      </c>
      <c r="G5792" s="5">
        <v>0</v>
      </c>
      <c r="H5792">
        <v>86.787972019492997</v>
      </c>
    </row>
    <row r="5793" spans="1:8" x14ac:dyDescent="0.25">
      <c r="A5793" s="4">
        <v>43342.291661805553</v>
      </c>
      <c r="B5793">
        <v>7</v>
      </c>
      <c r="C5793">
        <v>30</v>
      </c>
      <c r="D5793">
        <v>8</v>
      </c>
      <c r="E5793">
        <v>28.5</v>
      </c>
      <c r="F5793" s="5">
        <v>0</v>
      </c>
      <c r="G5793" s="5">
        <v>0</v>
      </c>
      <c r="H5793">
        <v>245.00783653619601</v>
      </c>
    </row>
    <row r="5794" spans="1:8" x14ac:dyDescent="0.25">
      <c r="A5794" s="4">
        <v>43342.333328472225</v>
      </c>
      <c r="B5794">
        <v>8</v>
      </c>
      <c r="C5794">
        <v>30</v>
      </c>
      <c r="D5794">
        <v>8</v>
      </c>
      <c r="E5794">
        <v>28.5</v>
      </c>
      <c r="F5794" s="5">
        <v>0</v>
      </c>
      <c r="G5794" s="5">
        <v>0</v>
      </c>
      <c r="H5794">
        <v>416.812346402392</v>
      </c>
    </row>
    <row r="5795" spans="1:8" x14ac:dyDescent="0.25">
      <c r="A5795" s="4">
        <v>43342.374995138889</v>
      </c>
      <c r="B5795">
        <v>9</v>
      </c>
      <c r="C5795">
        <v>30</v>
      </c>
      <c r="D5795">
        <v>8</v>
      </c>
      <c r="E5795">
        <v>28.5</v>
      </c>
      <c r="F5795" s="5">
        <v>0</v>
      </c>
      <c r="G5795" s="5">
        <v>0</v>
      </c>
      <c r="H5795">
        <v>577.43063117930501</v>
      </c>
    </row>
    <row r="5796" spans="1:8" x14ac:dyDescent="0.25">
      <c r="A5796" s="4">
        <v>43342.416661805553</v>
      </c>
      <c r="B5796">
        <v>10</v>
      </c>
      <c r="C5796">
        <v>30</v>
      </c>
      <c r="D5796">
        <v>8</v>
      </c>
      <c r="E5796">
        <v>28.5</v>
      </c>
      <c r="F5796" s="5">
        <v>0</v>
      </c>
      <c r="G5796" s="5">
        <v>0</v>
      </c>
      <c r="H5796">
        <v>701.08043598591905</v>
      </c>
    </row>
    <row r="5797" spans="1:8" x14ac:dyDescent="0.25">
      <c r="A5797" s="4">
        <v>43342.458328472225</v>
      </c>
      <c r="B5797">
        <v>11</v>
      </c>
      <c r="C5797">
        <v>30</v>
      </c>
      <c r="D5797">
        <v>8</v>
      </c>
      <c r="E5797">
        <v>28.5</v>
      </c>
      <c r="F5797" s="5">
        <v>1.67018026078722</v>
      </c>
      <c r="G5797" s="5">
        <v>1.67018026078722</v>
      </c>
      <c r="H5797">
        <v>766.70053672899405</v>
      </c>
    </row>
    <row r="5798" spans="1:8" x14ac:dyDescent="0.25">
      <c r="A5798" s="4">
        <v>43342.499995138889</v>
      </c>
      <c r="B5798">
        <v>12</v>
      </c>
      <c r="C5798">
        <v>30</v>
      </c>
      <c r="D5798">
        <v>8</v>
      </c>
      <c r="E5798">
        <v>28.5</v>
      </c>
      <c r="F5798" s="5">
        <v>4.4515992650098903</v>
      </c>
      <c r="G5798" s="5">
        <v>4.4515992650098903</v>
      </c>
      <c r="H5798">
        <v>762.77148383701604</v>
      </c>
    </row>
    <row r="5799" spans="1:8" x14ac:dyDescent="0.25">
      <c r="A5799" s="4">
        <v>43342.541661805553</v>
      </c>
      <c r="B5799">
        <v>13</v>
      </c>
      <c r="C5799">
        <v>30</v>
      </c>
      <c r="D5799">
        <v>8</v>
      </c>
      <c r="E5799">
        <v>28.5</v>
      </c>
      <c r="F5799" s="5">
        <v>14.6898549088606</v>
      </c>
      <c r="G5799" s="5">
        <v>14.6898549088606</v>
      </c>
      <c r="H5799">
        <v>689.98901854664302</v>
      </c>
    </row>
    <row r="5800" spans="1:8" x14ac:dyDescent="0.25">
      <c r="A5800" s="4">
        <v>43342.583328472225</v>
      </c>
      <c r="B5800">
        <v>14</v>
      </c>
      <c r="C5800">
        <v>30</v>
      </c>
      <c r="D5800">
        <v>8</v>
      </c>
      <c r="E5800">
        <v>28.5</v>
      </c>
      <c r="F5800" s="5">
        <v>30.076851498371699</v>
      </c>
      <c r="G5800" s="5">
        <v>30.076851498371699</v>
      </c>
      <c r="H5800">
        <v>561.10198164822305</v>
      </c>
    </row>
    <row r="5801" spans="1:8" x14ac:dyDescent="0.25">
      <c r="A5801" s="4">
        <v>43342.624995138889</v>
      </c>
      <c r="B5801">
        <v>15</v>
      </c>
      <c r="C5801">
        <v>30</v>
      </c>
      <c r="D5801">
        <v>8</v>
      </c>
      <c r="E5801">
        <v>28.5</v>
      </c>
      <c r="F5801" s="5">
        <v>31.955791934070099</v>
      </c>
      <c r="G5801" s="5">
        <v>31.955791934070099</v>
      </c>
      <c r="H5801">
        <v>397.95648872225598</v>
      </c>
    </row>
    <row r="5802" spans="1:8" x14ac:dyDescent="0.25">
      <c r="A5802" s="4">
        <v>43342.666661805553</v>
      </c>
      <c r="B5802">
        <v>16</v>
      </c>
      <c r="C5802">
        <v>30</v>
      </c>
      <c r="D5802">
        <v>8</v>
      </c>
      <c r="E5802">
        <v>28.5</v>
      </c>
      <c r="F5802" s="5">
        <v>20.827443057673801</v>
      </c>
      <c r="G5802" s="5">
        <v>20.827443057673801</v>
      </c>
      <c r="H5802">
        <v>226.507019708706</v>
      </c>
    </row>
    <row r="5803" spans="1:8" x14ac:dyDescent="0.25">
      <c r="A5803" s="4">
        <v>43342.708328472225</v>
      </c>
      <c r="B5803">
        <v>17</v>
      </c>
      <c r="C5803">
        <v>30</v>
      </c>
      <c r="D5803">
        <v>8</v>
      </c>
      <c r="E5803">
        <v>28.5</v>
      </c>
      <c r="F5803" s="5">
        <v>8.2409748132008094</v>
      </c>
      <c r="G5803" s="5">
        <v>8.2409748132008094</v>
      </c>
      <c r="H5803">
        <v>71.072266823837396</v>
      </c>
    </row>
    <row r="5804" spans="1:8" x14ac:dyDescent="0.25">
      <c r="A5804" s="4">
        <v>43342.749995138889</v>
      </c>
      <c r="B5804">
        <v>18</v>
      </c>
      <c r="C5804">
        <v>30</v>
      </c>
      <c r="D5804">
        <v>8</v>
      </c>
      <c r="E5804">
        <v>28.5</v>
      </c>
      <c r="F5804" s="5">
        <v>5.3706239173595902</v>
      </c>
      <c r="G5804" s="5">
        <v>5.3706239173595902</v>
      </c>
      <c r="H5804">
        <v>0</v>
      </c>
    </row>
    <row r="5805" spans="1:8" x14ac:dyDescent="0.25">
      <c r="A5805" s="4">
        <v>43342.791661805553</v>
      </c>
      <c r="B5805">
        <v>19</v>
      </c>
      <c r="C5805">
        <v>30</v>
      </c>
      <c r="D5805">
        <v>8</v>
      </c>
      <c r="E5805">
        <v>28.5</v>
      </c>
      <c r="F5805" s="5">
        <v>37.067078020248204</v>
      </c>
      <c r="G5805" s="5">
        <v>37.067078020248204</v>
      </c>
      <c r="H5805">
        <v>0</v>
      </c>
    </row>
    <row r="5806" spans="1:8" x14ac:dyDescent="0.25">
      <c r="A5806" s="4">
        <v>43342.833328472225</v>
      </c>
      <c r="B5806">
        <v>20</v>
      </c>
      <c r="C5806">
        <v>30</v>
      </c>
      <c r="D5806">
        <v>8</v>
      </c>
      <c r="E5806">
        <v>28.5</v>
      </c>
      <c r="F5806" s="5">
        <v>46.298812989326002</v>
      </c>
      <c r="G5806" s="5">
        <v>46.298812989326002</v>
      </c>
      <c r="H5806">
        <v>0</v>
      </c>
    </row>
    <row r="5807" spans="1:8" x14ac:dyDescent="0.25">
      <c r="A5807" s="4">
        <v>43342.874995138889</v>
      </c>
      <c r="B5807">
        <v>21</v>
      </c>
      <c r="C5807">
        <v>30</v>
      </c>
      <c r="D5807">
        <v>8</v>
      </c>
      <c r="E5807">
        <v>28.5</v>
      </c>
      <c r="F5807" s="5">
        <v>46.866553835080303</v>
      </c>
      <c r="G5807" s="5">
        <v>46.866553835080303</v>
      </c>
      <c r="H5807">
        <v>0</v>
      </c>
    </row>
    <row r="5808" spans="1:8" x14ac:dyDescent="0.25">
      <c r="A5808" s="4">
        <v>43342.916661805553</v>
      </c>
      <c r="B5808">
        <v>22</v>
      </c>
      <c r="C5808">
        <v>30</v>
      </c>
      <c r="D5808">
        <v>8</v>
      </c>
      <c r="E5808">
        <v>28.5</v>
      </c>
      <c r="F5808" s="5">
        <v>46.829747836044497</v>
      </c>
      <c r="G5808" s="5">
        <v>46.829747836044497</v>
      </c>
      <c r="H5808">
        <v>0</v>
      </c>
    </row>
    <row r="5809" spans="1:8" x14ac:dyDescent="0.25">
      <c r="A5809" s="4">
        <v>43342.958328472225</v>
      </c>
      <c r="B5809">
        <v>23</v>
      </c>
      <c r="C5809">
        <v>30</v>
      </c>
      <c r="D5809">
        <v>8</v>
      </c>
      <c r="E5809">
        <v>28.5</v>
      </c>
      <c r="F5809" s="5">
        <v>40.0648712178035</v>
      </c>
      <c r="G5809" s="5">
        <v>40.0648712178035</v>
      </c>
      <c r="H5809">
        <v>0</v>
      </c>
    </row>
    <row r="5810" spans="1:8" x14ac:dyDescent="0.25">
      <c r="A5810" s="4">
        <v>43342.999995138889</v>
      </c>
      <c r="B5810">
        <v>0</v>
      </c>
      <c r="C5810">
        <v>31</v>
      </c>
      <c r="D5810">
        <v>8</v>
      </c>
      <c r="E5810">
        <v>28.5</v>
      </c>
      <c r="F5810" s="5">
        <v>38.330731619105002</v>
      </c>
      <c r="G5810" s="5">
        <v>38.330731619105002</v>
      </c>
      <c r="H5810">
        <v>0</v>
      </c>
    </row>
    <row r="5811" spans="1:8" x14ac:dyDescent="0.25">
      <c r="A5811" s="4">
        <v>43343.041661805553</v>
      </c>
      <c r="B5811">
        <v>1</v>
      </c>
      <c r="C5811">
        <v>31</v>
      </c>
      <c r="D5811">
        <v>8</v>
      </c>
      <c r="E5811">
        <v>28.5</v>
      </c>
      <c r="F5811" s="5">
        <v>44.873876667141602</v>
      </c>
      <c r="G5811" s="5">
        <v>44.873876667141602</v>
      </c>
      <c r="H5811">
        <v>0</v>
      </c>
    </row>
    <row r="5812" spans="1:8" x14ac:dyDescent="0.25">
      <c r="A5812" s="4">
        <v>43343.083328472225</v>
      </c>
      <c r="B5812">
        <v>2</v>
      </c>
      <c r="C5812">
        <v>31</v>
      </c>
      <c r="D5812">
        <v>8</v>
      </c>
      <c r="E5812">
        <v>28.5</v>
      </c>
      <c r="F5812" s="5">
        <v>38.104084355942597</v>
      </c>
      <c r="G5812" s="5">
        <v>38.104084355942597</v>
      </c>
      <c r="H5812">
        <v>0</v>
      </c>
    </row>
    <row r="5813" spans="1:8" x14ac:dyDescent="0.25">
      <c r="A5813" s="4">
        <v>43343.124995138889</v>
      </c>
      <c r="B5813">
        <v>3</v>
      </c>
      <c r="C5813">
        <v>31</v>
      </c>
      <c r="D5813">
        <v>8</v>
      </c>
      <c r="E5813">
        <v>28.5</v>
      </c>
      <c r="F5813" s="5">
        <v>35.264346336243896</v>
      </c>
      <c r="G5813" s="5">
        <v>35.264346336243896</v>
      </c>
      <c r="H5813">
        <v>0</v>
      </c>
    </row>
    <row r="5814" spans="1:8" x14ac:dyDescent="0.25">
      <c r="A5814" s="4">
        <v>43343.166661805553</v>
      </c>
      <c r="B5814">
        <v>4</v>
      </c>
      <c r="C5814">
        <v>31</v>
      </c>
      <c r="D5814">
        <v>8</v>
      </c>
      <c r="E5814">
        <v>28.5</v>
      </c>
      <c r="F5814" s="5">
        <v>27.8234347668201</v>
      </c>
      <c r="G5814" s="5">
        <v>27.8234347668201</v>
      </c>
      <c r="H5814">
        <v>0</v>
      </c>
    </row>
    <row r="5815" spans="1:8" x14ac:dyDescent="0.25">
      <c r="A5815" s="4">
        <v>43343.208328472225</v>
      </c>
      <c r="B5815">
        <v>5</v>
      </c>
      <c r="C5815">
        <v>31</v>
      </c>
      <c r="D5815">
        <v>8</v>
      </c>
      <c r="E5815">
        <v>28.5</v>
      </c>
      <c r="F5815" s="5">
        <v>5.5154923561813298</v>
      </c>
      <c r="G5815" s="5">
        <v>5.5154923561813298</v>
      </c>
      <c r="H5815">
        <v>0</v>
      </c>
    </row>
    <row r="5816" spans="1:8" x14ac:dyDescent="0.25">
      <c r="A5816" s="4">
        <v>43343.249995138889</v>
      </c>
      <c r="B5816">
        <v>6</v>
      </c>
      <c r="C5816">
        <v>31</v>
      </c>
      <c r="D5816">
        <v>8</v>
      </c>
      <c r="E5816">
        <v>28.5</v>
      </c>
      <c r="F5816" s="5">
        <v>0</v>
      </c>
      <c r="G5816" s="5">
        <v>0</v>
      </c>
      <c r="H5816">
        <v>87.079234808969503</v>
      </c>
    </row>
    <row r="5817" spans="1:8" x14ac:dyDescent="0.25">
      <c r="A5817" s="4">
        <v>43343.291661805553</v>
      </c>
      <c r="B5817">
        <v>7</v>
      </c>
      <c r="C5817">
        <v>31</v>
      </c>
      <c r="D5817">
        <v>8</v>
      </c>
      <c r="E5817">
        <v>28.5</v>
      </c>
      <c r="F5817" s="5">
        <v>0</v>
      </c>
      <c r="G5817" s="5">
        <v>0</v>
      </c>
      <c r="H5817">
        <v>245.587934525939</v>
      </c>
    </row>
    <row r="5818" spans="1:8" x14ac:dyDescent="0.25">
      <c r="A5818" s="4">
        <v>43343.333328472225</v>
      </c>
      <c r="B5818">
        <v>8</v>
      </c>
      <c r="C5818">
        <v>31</v>
      </c>
      <c r="D5818">
        <v>8</v>
      </c>
      <c r="E5818">
        <v>28.5</v>
      </c>
      <c r="F5818" s="5">
        <v>0</v>
      </c>
      <c r="G5818" s="5">
        <v>0</v>
      </c>
      <c r="H5818">
        <v>417.63293660934602</v>
      </c>
    </row>
    <row r="5819" spans="1:8" x14ac:dyDescent="0.25">
      <c r="A5819" s="4">
        <v>43343.374995138889</v>
      </c>
      <c r="B5819">
        <v>9</v>
      </c>
      <c r="C5819">
        <v>31</v>
      </c>
      <c r="D5819">
        <v>8</v>
      </c>
      <c r="E5819">
        <v>28.5</v>
      </c>
      <c r="F5819" s="5">
        <v>0</v>
      </c>
      <c r="G5819" s="5">
        <v>0</v>
      </c>
      <c r="H5819">
        <v>578.36881986754804</v>
      </c>
    </row>
    <row r="5820" spans="1:8" x14ac:dyDescent="0.25">
      <c r="A5820" s="4">
        <v>43343.416661805553</v>
      </c>
      <c r="B5820">
        <v>10</v>
      </c>
      <c r="C5820">
        <v>31</v>
      </c>
      <c r="D5820">
        <v>8</v>
      </c>
      <c r="E5820">
        <v>28.5</v>
      </c>
      <c r="F5820" s="5">
        <v>0</v>
      </c>
      <c r="G5820" s="5">
        <v>0</v>
      </c>
      <c r="H5820">
        <v>701.96309263359001</v>
      </c>
    </row>
    <row r="5821" spans="1:8" x14ac:dyDescent="0.25">
      <c r="A5821" s="4">
        <v>43343.458328472225</v>
      </c>
      <c r="B5821">
        <v>11</v>
      </c>
      <c r="C5821">
        <v>31</v>
      </c>
      <c r="D5821">
        <v>8</v>
      </c>
      <c r="E5821">
        <v>28.5</v>
      </c>
      <c r="F5821" s="5">
        <v>2.2182464485480402</v>
      </c>
      <c r="G5821" s="5">
        <v>2.2182464485480402</v>
      </c>
      <c r="H5821">
        <v>767.34334507245899</v>
      </c>
    </row>
    <row r="5822" spans="1:8" x14ac:dyDescent="0.25">
      <c r="A5822" s="4">
        <v>43343.499995138889</v>
      </c>
      <c r="B5822">
        <v>12</v>
      </c>
      <c r="C5822">
        <v>31</v>
      </c>
      <c r="D5822">
        <v>8</v>
      </c>
      <c r="E5822">
        <v>28.5</v>
      </c>
      <c r="F5822" s="5">
        <v>3.9099403681225402</v>
      </c>
      <c r="G5822" s="5">
        <v>3.9099403681225402</v>
      </c>
      <c r="H5822">
        <v>763.02276644675806</v>
      </c>
    </row>
    <row r="5823" spans="1:8" x14ac:dyDescent="0.25">
      <c r="A5823" s="4">
        <v>43343.541661805553</v>
      </c>
      <c r="B5823">
        <v>13</v>
      </c>
      <c r="C5823">
        <v>31</v>
      </c>
      <c r="D5823">
        <v>8</v>
      </c>
      <c r="E5823">
        <v>28.5</v>
      </c>
      <c r="F5823" s="5">
        <v>13.648858600063599</v>
      </c>
      <c r="G5823" s="5">
        <v>13.648858600063599</v>
      </c>
      <c r="H5823">
        <v>689.76697127200305</v>
      </c>
    </row>
    <row r="5824" spans="1:8" x14ac:dyDescent="0.25">
      <c r="A5824" s="4">
        <v>43343.583328472225</v>
      </c>
      <c r="B5824">
        <v>14</v>
      </c>
      <c r="C5824">
        <v>31</v>
      </c>
      <c r="D5824">
        <v>8</v>
      </c>
      <c r="E5824">
        <v>28.5</v>
      </c>
      <c r="F5824" s="5">
        <v>32.682878525722003</v>
      </c>
      <c r="G5824" s="5">
        <v>32.682878525722003</v>
      </c>
      <c r="H5824">
        <v>560.41557320027698</v>
      </c>
    </row>
    <row r="5825" spans="1:8" x14ac:dyDescent="0.25">
      <c r="A5825" s="4">
        <v>43343.624995138889</v>
      </c>
      <c r="B5825">
        <v>15</v>
      </c>
      <c r="C5825">
        <v>31</v>
      </c>
      <c r="D5825">
        <v>8</v>
      </c>
      <c r="E5825">
        <v>28.5</v>
      </c>
      <c r="F5825" s="5">
        <v>33.371670735241601</v>
      </c>
      <c r="G5825" s="5">
        <v>33.371670735241601</v>
      </c>
      <c r="H5825">
        <v>396.904494864345</v>
      </c>
    </row>
    <row r="5826" spans="1:8" x14ac:dyDescent="0.25">
      <c r="A5826" s="4">
        <v>43343.666661805553</v>
      </c>
      <c r="B5826">
        <v>16</v>
      </c>
      <c r="C5826">
        <v>31</v>
      </c>
      <c r="D5826">
        <v>8</v>
      </c>
      <c r="E5826">
        <v>28.5</v>
      </c>
      <c r="F5826" s="5">
        <v>15.565337135755399</v>
      </c>
      <c r="G5826" s="5">
        <v>15.565337135755399</v>
      </c>
      <c r="H5826">
        <v>225.255352889481</v>
      </c>
    </row>
    <row r="5827" spans="1:8" x14ac:dyDescent="0.25">
      <c r="A5827" s="4">
        <v>43343.708328472225</v>
      </c>
      <c r="B5827">
        <v>17</v>
      </c>
      <c r="C5827">
        <v>31</v>
      </c>
      <c r="D5827">
        <v>8</v>
      </c>
      <c r="E5827">
        <v>28.5</v>
      </c>
      <c r="F5827" s="5">
        <v>8.8911443268270602</v>
      </c>
      <c r="G5827" s="5">
        <v>8.8911443268270602</v>
      </c>
      <c r="H5827">
        <v>69.815417032853901</v>
      </c>
    </row>
    <row r="5828" spans="1:8" x14ac:dyDescent="0.25">
      <c r="A5828" s="4">
        <v>43343.749995138889</v>
      </c>
      <c r="B5828">
        <v>18</v>
      </c>
      <c r="C5828">
        <v>31</v>
      </c>
      <c r="D5828">
        <v>8</v>
      </c>
      <c r="E5828">
        <v>28.5</v>
      </c>
      <c r="F5828" s="5">
        <v>5.2424682105560398</v>
      </c>
      <c r="G5828" s="5">
        <v>5.2424682105560398</v>
      </c>
      <c r="H5828">
        <v>0</v>
      </c>
    </row>
    <row r="5829" spans="1:8" x14ac:dyDescent="0.25">
      <c r="A5829" s="4">
        <v>43343.791661805553</v>
      </c>
      <c r="B5829">
        <v>19</v>
      </c>
      <c r="C5829">
        <v>31</v>
      </c>
      <c r="D5829">
        <v>8</v>
      </c>
      <c r="E5829">
        <v>28.5</v>
      </c>
      <c r="F5829" s="5">
        <v>26.459247941674001</v>
      </c>
      <c r="G5829" s="5">
        <v>26.459247941674001</v>
      </c>
      <c r="H5829">
        <v>0</v>
      </c>
    </row>
    <row r="5830" spans="1:8" x14ac:dyDescent="0.25">
      <c r="A5830" s="4">
        <v>43343.833328472225</v>
      </c>
      <c r="B5830">
        <v>20</v>
      </c>
      <c r="C5830">
        <v>31</v>
      </c>
      <c r="D5830">
        <v>8</v>
      </c>
      <c r="E5830">
        <v>28.5</v>
      </c>
      <c r="F5830" s="5">
        <v>43.867778163851497</v>
      </c>
      <c r="G5830" s="5">
        <v>43.867778163851497</v>
      </c>
      <c r="H5830">
        <v>0</v>
      </c>
    </row>
    <row r="5831" spans="1:8" x14ac:dyDescent="0.25">
      <c r="A5831" s="4">
        <v>43343.874995138889</v>
      </c>
      <c r="B5831">
        <v>21</v>
      </c>
      <c r="C5831">
        <v>31</v>
      </c>
      <c r="D5831">
        <v>8</v>
      </c>
      <c r="E5831">
        <v>28.5</v>
      </c>
      <c r="F5831" s="5">
        <v>49.077701347490397</v>
      </c>
      <c r="G5831" s="5">
        <v>49.077701347490397</v>
      </c>
      <c r="H5831">
        <v>0</v>
      </c>
    </row>
    <row r="5832" spans="1:8" x14ac:dyDescent="0.25">
      <c r="A5832" s="4">
        <v>43343.916661805553</v>
      </c>
      <c r="B5832">
        <v>22</v>
      </c>
      <c r="C5832">
        <v>31</v>
      </c>
      <c r="D5832">
        <v>8</v>
      </c>
      <c r="E5832">
        <v>28.5</v>
      </c>
      <c r="F5832" s="5">
        <v>45.005536804601903</v>
      </c>
      <c r="G5832" s="5">
        <v>45.005536804601903</v>
      </c>
      <c r="H5832">
        <v>0</v>
      </c>
    </row>
    <row r="5833" spans="1:8" x14ac:dyDescent="0.25">
      <c r="A5833" s="4">
        <v>43343.958328472225</v>
      </c>
      <c r="B5833">
        <v>23</v>
      </c>
      <c r="C5833">
        <v>31</v>
      </c>
      <c r="D5833">
        <v>8</v>
      </c>
      <c r="E5833">
        <v>28.5</v>
      </c>
      <c r="F5833" s="5">
        <v>41.297001461892997</v>
      </c>
      <c r="G5833" s="5">
        <v>41.297001461892997</v>
      </c>
      <c r="H5833">
        <v>0</v>
      </c>
    </row>
    <row r="5834" spans="1:8" x14ac:dyDescent="0.25">
      <c r="A5834" s="4">
        <v>43343.999995138889</v>
      </c>
      <c r="B5834">
        <v>0</v>
      </c>
      <c r="C5834">
        <v>1</v>
      </c>
      <c r="D5834">
        <v>9</v>
      </c>
      <c r="E5834">
        <v>28.2</v>
      </c>
      <c r="F5834" s="5">
        <v>36.110428046255201</v>
      </c>
      <c r="G5834" s="5">
        <v>36.110428046255201</v>
      </c>
      <c r="H5834">
        <v>0</v>
      </c>
    </row>
    <row r="5835" spans="1:8" x14ac:dyDescent="0.25">
      <c r="A5835" s="4">
        <v>43344.041661805553</v>
      </c>
      <c r="B5835">
        <v>1</v>
      </c>
      <c r="C5835">
        <v>1</v>
      </c>
      <c r="D5835">
        <v>9</v>
      </c>
      <c r="E5835">
        <v>28.2</v>
      </c>
      <c r="F5835" s="5">
        <v>36.718729452261499</v>
      </c>
      <c r="G5835" s="5">
        <v>36.718729452261499</v>
      </c>
      <c r="H5835">
        <v>0</v>
      </c>
    </row>
    <row r="5836" spans="1:8" x14ac:dyDescent="0.25">
      <c r="A5836" s="4">
        <v>43344.083328472225</v>
      </c>
      <c r="B5836">
        <v>2</v>
      </c>
      <c r="C5836">
        <v>1</v>
      </c>
      <c r="D5836">
        <v>9</v>
      </c>
      <c r="E5836">
        <v>28.2</v>
      </c>
      <c r="F5836" s="5">
        <v>39.744265905742701</v>
      </c>
      <c r="G5836" s="5">
        <v>39.744265905742701</v>
      </c>
      <c r="H5836">
        <v>0</v>
      </c>
    </row>
    <row r="5837" spans="1:8" x14ac:dyDescent="0.25">
      <c r="A5837" s="4">
        <v>43344.124995138889</v>
      </c>
      <c r="B5837">
        <v>3</v>
      </c>
      <c r="C5837">
        <v>1</v>
      </c>
      <c r="D5837">
        <v>9</v>
      </c>
      <c r="E5837">
        <v>28.2</v>
      </c>
      <c r="F5837" s="5">
        <v>38.722541388353697</v>
      </c>
      <c r="G5837" s="5">
        <v>38.722541388353697</v>
      </c>
      <c r="H5837">
        <v>0</v>
      </c>
    </row>
    <row r="5838" spans="1:8" x14ac:dyDescent="0.25">
      <c r="A5838" s="4">
        <v>43344.166661805553</v>
      </c>
      <c r="B5838">
        <v>4</v>
      </c>
      <c r="C5838">
        <v>1</v>
      </c>
      <c r="D5838">
        <v>9</v>
      </c>
      <c r="E5838">
        <v>28.2</v>
      </c>
      <c r="F5838" s="5">
        <v>39.499376631740603</v>
      </c>
      <c r="G5838" s="5">
        <v>39.499376631740603</v>
      </c>
      <c r="H5838">
        <v>0</v>
      </c>
    </row>
    <row r="5839" spans="1:8" x14ac:dyDescent="0.25">
      <c r="A5839" s="4">
        <v>43344.208328472225</v>
      </c>
      <c r="B5839">
        <v>5</v>
      </c>
      <c r="C5839">
        <v>1</v>
      </c>
      <c r="D5839">
        <v>9</v>
      </c>
      <c r="E5839">
        <v>28.2</v>
      </c>
      <c r="F5839" s="5">
        <v>6.1911913747583798</v>
      </c>
      <c r="G5839" s="5">
        <v>6.1911913747583798</v>
      </c>
      <c r="H5839">
        <v>0</v>
      </c>
    </row>
    <row r="5840" spans="1:8" x14ac:dyDescent="0.25">
      <c r="A5840" s="4">
        <v>43344.249995138889</v>
      </c>
      <c r="B5840">
        <v>6</v>
      </c>
      <c r="C5840">
        <v>1</v>
      </c>
      <c r="D5840">
        <v>9</v>
      </c>
      <c r="E5840">
        <v>28.2</v>
      </c>
      <c r="F5840" s="5">
        <v>0</v>
      </c>
      <c r="G5840" s="5">
        <v>0</v>
      </c>
      <c r="H5840">
        <v>84.615910115436805</v>
      </c>
    </row>
    <row r="5841" spans="1:8" x14ac:dyDescent="0.25">
      <c r="A5841" s="4">
        <v>43344.291661805553</v>
      </c>
      <c r="B5841">
        <v>7</v>
      </c>
      <c r="C5841">
        <v>1</v>
      </c>
      <c r="D5841">
        <v>9</v>
      </c>
      <c r="E5841">
        <v>28.2</v>
      </c>
      <c r="F5841" s="5">
        <v>0</v>
      </c>
      <c r="G5841" s="5">
        <v>0</v>
      </c>
      <c r="H5841">
        <v>238.388778737981</v>
      </c>
    </row>
    <row r="5842" spans="1:8" x14ac:dyDescent="0.25">
      <c r="A5842" s="4">
        <v>43344.333328472225</v>
      </c>
      <c r="B5842">
        <v>8</v>
      </c>
      <c r="C5842">
        <v>1</v>
      </c>
      <c r="D5842">
        <v>9</v>
      </c>
      <c r="E5842">
        <v>28.2</v>
      </c>
      <c r="F5842" s="5">
        <v>0</v>
      </c>
      <c r="G5842" s="5">
        <v>0</v>
      </c>
      <c r="H5842">
        <v>405.22042524708201</v>
      </c>
    </row>
    <row r="5843" spans="1:8" x14ac:dyDescent="0.25">
      <c r="A5843" s="4">
        <v>43344.374995138889</v>
      </c>
      <c r="B5843">
        <v>9</v>
      </c>
      <c r="C5843">
        <v>1</v>
      </c>
      <c r="D5843">
        <v>9</v>
      </c>
      <c r="E5843">
        <v>28.2</v>
      </c>
      <c r="F5843" s="5">
        <v>0</v>
      </c>
      <c r="G5843" s="5">
        <v>0</v>
      </c>
      <c r="H5843">
        <v>560.979209001762</v>
      </c>
    </row>
    <row r="5844" spans="1:8" x14ac:dyDescent="0.25">
      <c r="A5844" s="4">
        <v>43344.416661805553</v>
      </c>
      <c r="B5844">
        <v>10</v>
      </c>
      <c r="C5844">
        <v>1</v>
      </c>
      <c r="D5844">
        <v>9</v>
      </c>
      <c r="E5844">
        <v>28.2</v>
      </c>
      <c r="F5844" s="5">
        <v>0</v>
      </c>
      <c r="G5844" s="5">
        <v>0</v>
      </c>
      <c r="H5844">
        <v>680.60186061004401</v>
      </c>
    </row>
    <row r="5845" spans="1:8" x14ac:dyDescent="0.25">
      <c r="A5845" s="4">
        <v>43344.458328472225</v>
      </c>
      <c r="B5845">
        <v>11</v>
      </c>
      <c r="C5845">
        <v>1</v>
      </c>
      <c r="D5845">
        <v>9</v>
      </c>
      <c r="E5845">
        <v>28.2</v>
      </c>
      <c r="F5845" s="5">
        <v>2.2725528662076102</v>
      </c>
      <c r="G5845" s="5">
        <v>2.2725528662076102</v>
      </c>
      <c r="H5845">
        <v>743.67298382546699</v>
      </c>
    </row>
    <row r="5846" spans="1:8" x14ac:dyDescent="0.25">
      <c r="A5846" s="4">
        <v>43344.499995138889</v>
      </c>
      <c r="B5846">
        <v>12</v>
      </c>
      <c r="C5846">
        <v>1</v>
      </c>
      <c r="D5846">
        <v>9</v>
      </c>
      <c r="E5846">
        <v>28.2</v>
      </c>
      <c r="F5846" s="5">
        <v>4.6601796537862903</v>
      </c>
      <c r="G5846" s="5">
        <v>4.6601796537862903</v>
      </c>
      <c r="H5846">
        <v>739.10227513459802</v>
      </c>
    </row>
    <row r="5847" spans="1:8" x14ac:dyDescent="0.25">
      <c r="A5847" s="4">
        <v>43344.541661805553</v>
      </c>
      <c r="B5847">
        <v>13</v>
      </c>
      <c r="C5847">
        <v>1</v>
      </c>
      <c r="D5847">
        <v>9</v>
      </c>
      <c r="E5847">
        <v>28.2</v>
      </c>
      <c r="F5847" s="5">
        <v>16.529432892952201</v>
      </c>
      <c r="G5847" s="5">
        <v>16.529432892952201</v>
      </c>
      <c r="H5847">
        <v>667.70025018984597</v>
      </c>
    </row>
    <row r="5848" spans="1:8" x14ac:dyDescent="0.25">
      <c r="A5848" s="4">
        <v>43344.583328472225</v>
      </c>
      <c r="B5848">
        <v>14</v>
      </c>
      <c r="C5848">
        <v>1</v>
      </c>
      <c r="D5848">
        <v>9</v>
      </c>
      <c r="E5848">
        <v>28.2</v>
      </c>
      <c r="F5848" s="5">
        <v>26.598121893202698</v>
      </c>
      <c r="G5848" s="5">
        <v>26.598121893202698</v>
      </c>
      <c r="H5848">
        <v>541.98929398016196</v>
      </c>
    </row>
    <row r="5849" spans="1:8" x14ac:dyDescent="0.25">
      <c r="A5849" s="4">
        <v>43344.624995138889</v>
      </c>
      <c r="B5849">
        <v>15</v>
      </c>
      <c r="C5849">
        <v>1</v>
      </c>
      <c r="D5849">
        <v>9</v>
      </c>
      <c r="E5849">
        <v>28.2</v>
      </c>
      <c r="F5849" s="5">
        <v>31.2395902232089</v>
      </c>
      <c r="G5849" s="5">
        <v>31.2395902232089</v>
      </c>
      <c r="H5849">
        <v>383.29874005777702</v>
      </c>
    </row>
    <row r="5850" spans="1:8" x14ac:dyDescent="0.25">
      <c r="A5850" s="4">
        <v>43344.666661805553</v>
      </c>
      <c r="B5850">
        <v>16</v>
      </c>
      <c r="C5850">
        <v>1</v>
      </c>
      <c r="D5850">
        <v>9</v>
      </c>
      <c r="E5850">
        <v>28.2</v>
      </c>
      <c r="F5850" s="5">
        <v>17.668758676668599</v>
      </c>
      <c r="G5850" s="5">
        <v>17.668758676668599</v>
      </c>
      <c r="H5850">
        <v>216.89165310661201</v>
      </c>
    </row>
    <row r="5851" spans="1:8" x14ac:dyDescent="0.25">
      <c r="A5851" s="4">
        <v>43344.708328472225</v>
      </c>
      <c r="B5851">
        <v>17</v>
      </c>
      <c r="C5851">
        <v>1</v>
      </c>
      <c r="D5851">
        <v>9</v>
      </c>
      <c r="E5851">
        <v>28.2</v>
      </c>
      <c r="F5851" s="5">
        <v>8.6746838866605902</v>
      </c>
      <c r="G5851" s="5">
        <v>8.6746838866605902</v>
      </c>
      <c r="H5851">
        <v>66.371711326814605</v>
      </c>
    </row>
    <row r="5852" spans="1:8" x14ac:dyDescent="0.25">
      <c r="A5852" s="4">
        <v>43344.749995138889</v>
      </c>
      <c r="B5852">
        <v>18</v>
      </c>
      <c r="C5852">
        <v>1</v>
      </c>
      <c r="D5852">
        <v>9</v>
      </c>
      <c r="E5852">
        <v>28.2</v>
      </c>
      <c r="F5852" s="5">
        <v>4.6953033138239801</v>
      </c>
      <c r="G5852" s="5">
        <v>4.6953033138239801</v>
      </c>
      <c r="H5852">
        <v>0</v>
      </c>
    </row>
    <row r="5853" spans="1:8" x14ac:dyDescent="0.25">
      <c r="A5853" s="4">
        <v>43344.791661805553</v>
      </c>
      <c r="B5853">
        <v>19</v>
      </c>
      <c r="C5853">
        <v>1</v>
      </c>
      <c r="D5853">
        <v>9</v>
      </c>
      <c r="E5853">
        <v>28.2</v>
      </c>
      <c r="F5853" s="5">
        <v>34.532990306469202</v>
      </c>
      <c r="G5853" s="5">
        <v>34.532990306469202</v>
      </c>
      <c r="H5853">
        <v>0</v>
      </c>
    </row>
    <row r="5854" spans="1:8" x14ac:dyDescent="0.25">
      <c r="A5854" s="4">
        <v>43344.833328472225</v>
      </c>
      <c r="B5854">
        <v>20</v>
      </c>
      <c r="C5854">
        <v>1</v>
      </c>
      <c r="D5854">
        <v>9</v>
      </c>
      <c r="E5854">
        <v>28.2</v>
      </c>
      <c r="F5854" s="5">
        <v>39.640123188483997</v>
      </c>
      <c r="G5854" s="5">
        <v>39.640123188483997</v>
      </c>
      <c r="H5854">
        <v>0</v>
      </c>
    </row>
    <row r="5855" spans="1:8" x14ac:dyDescent="0.25">
      <c r="A5855" s="4">
        <v>43344.874995138889</v>
      </c>
      <c r="B5855">
        <v>21</v>
      </c>
      <c r="C5855">
        <v>1</v>
      </c>
      <c r="D5855">
        <v>9</v>
      </c>
      <c r="E5855">
        <v>28.2</v>
      </c>
      <c r="F5855" s="5">
        <v>39.507868572986297</v>
      </c>
      <c r="G5855" s="5">
        <v>39.507868572986297</v>
      </c>
      <c r="H5855">
        <v>0</v>
      </c>
    </row>
    <row r="5856" spans="1:8" x14ac:dyDescent="0.25">
      <c r="A5856" s="4">
        <v>43344.916661805553</v>
      </c>
      <c r="B5856">
        <v>22</v>
      </c>
      <c r="C5856">
        <v>1</v>
      </c>
      <c r="D5856">
        <v>9</v>
      </c>
      <c r="E5856">
        <v>28.2</v>
      </c>
      <c r="F5856" s="5">
        <v>39.4104321054092</v>
      </c>
      <c r="G5856" s="5">
        <v>39.4104321054092</v>
      </c>
      <c r="H5856">
        <v>0</v>
      </c>
    </row>
    <row r="5857" spans="1:8" x14ac:dyDescent="0.25">
      <c r="A5857" s="4">
        <v>43344.958328472225</v>
      </c>
      <c r="B5857">
        <v>23</v>
      </c>
      <c r="C5857">
        <v>1</v>
      </c>
      <c r="D5857">
        <v>9</v>
      </c>
      <c r="E5857">
        <v>28.2</v>
      </c>
      <c r="F5857" s="5">
        <v>35.0482473226023</v>
      </c>
      <c r="G5857" s="5">
        <v>35.0482473226023</v>
      </c>
      <c r="H5857">
        <v>0</v>
      </c>
    </row>
    <row r="5858" spans="1:8" x14ac:dyDescent="0.25">
      <c r="A5858" s="4">
        <v>43344.999995138889</v>
      </c>
      <c r="B5858">
        <v>0</v>
      </c>
      <c r="C5858">
        <v>2</v>
      </c>
      <c r="D5858">
        <v>9</v>
      </c>
      <c r="E5858">
        <v>28.2</v>
      </c>
      <c r="F5858" s="5">
        <v>38.593123609308599</v>
      </c>
      <c r="G5858" s="5">
        <v>38.593123609308599</v>
      </c>
      <c r="H5858">
        <v>0</v>
      </c>
    </row>
    <row r="5859" spans="1:8" x14ac:dyDescent="0.25">
      <c r="A5859" s="4">
        <v>43345.041661805553</v>
      </c>
      <c r="B5859">
        <v>1</v>
      </c>
      <c r="C5859">
        <v>2</v>
      </c>
      <c r="D5859">
        <v>9</v>
      </c>
      <c r="E5859">
        <v>28.2</v>
      </c>
      <c r="F5859" s="5">
        <v>44.132479899986201</v>
      </c>
      <c r="G5859" s="5">
        <v>44.132479899986201</v>
      </c>
      <c r="H5859">
        <v>0</v>
      </c>
    </row>
    <row r="5860" spans="1:8" x14ac:dyDescent="0.25">
      <c r="A5860" s="4">
        <v>43345.083328472225</v>
      </c>
      <c r="B5860">
        <v>2</v>
      </c>
      <c r="C5860">
        <v>2</v>
      </c>
      <c r="D5860">
        <v>9</v>
      </c>
      <c r="E5860">
        <v>28.2</v>
      </c>
      <c r="F5860" s="5">
        <v>40.954648572360199</v>
      </c>
      <c r="G5860" s="5">
        <v>40.954648572360199</v>
      </c>
      <c r="H5860">
        <v>0</v>
      </c>
    </row>
    <row r="5861" spans="1:8" x14ac:dyDescent="0.25">
      <c r="A5861" s="4">
        <v>43345.124995138889</v>
      </c>
      <c r="B5861">
        <v>3</v>
      </c>
      <c r="C5861">
        <v>2</v>
      </c>
      <c r="D5861">
        <v>9</v>
      </c>
      <c r="E5861">
        <v>28.2</v>
      </c>
      <c r="F5861" s="5">
        <v>36.426395553109998</v>
      </c>
      <c r="G5861" s="5">
        <v>36.426395553109998</v>
      </c>
      <c r="H5861">
        <v>0</v>
      </c>
    </row>
    <row r="5862" spans="1:8" x14ac:dyDescent="0.25">
      <c r="A5862" s="4">
        <v>43345.166661805553</v>
      </c>
      <c r="B5862">
        <v>4</v>
      </c>
      <c r="C5862">
        <v>2</v>
      </c>
      <c r="D5862">
        <v>9</v>
      </c>
      <c r="E5862">
        <v>28.2</v>
      </c>
      <c r="F5862" s="5">
        <v>34.0689946491065</v>
      </c>
      <c r="G5862" s="5">
        <v>34.0689946491065</v>
      </c>
      <c r="H5862">
        <v>0</v>
      </c>
    </row>
    <row r="5863" spans="1:8" x14ac:dyDescent="0.25">
      <c r="A5863" s="4">
        <v>43345.208328472225</v>
      </c>
      <c r="B5863">
        <v>5</v>
      </c>
      <c r="C5863">
        <v>2</v>
      </c>
      <c r="D5863">
        <v>9</v>
      </c>
      <c r="E5863">
        <v>28.2</v>
      </c>
      <c r="F5863" s="5">
        <v>6.6818174479537902</v>
      </c>
      <c r="G5863" s="5">
        <v>6.6818174479537902</v>
      </c>
      <c r="H5863">
        <v>0</v>
      </c>
    </row>
    <row r="5864" spans="1:8" x14ac:dyDescent="0.25">
      <c r="A5864" s="4">
        <v>43345.249995138889</v>
      </c>
      <c r="B5864">
        <v>6</v>
      </c>
      <c r="C5864">
        <v>2</v>
      </c>
      <c r="D5864">
        <v>9</v>
      </c>
      <c r="E5864">
        <v>28.2</v>
      </c>
      <c r="F5864" s="5">
        <v>0</v>
      </c>
      <c r="G5864" s="5">
        <v>0</v>
      </c>
      <c r="H5864">
        <v>84.921146308991894</v>
      </c>
    </row>
    <row r="5865" spans="1:8" x14ac:dyDescent="0.25">
      <c r="A5865" s="4">
        <v>43345.291661805553</v>
      </c>
      <c r="B5865">
        <v>7</v>
      </c>
      <c r="C5865">
        <v>2</v>
      </c>
      <c r="D5865">
        <v>9</v>
      </c>
      <c r="E5865">
        <v>28.2</v>
      </c>
      <c r="F5865" s="5">
        <v>0</v>
      </c>
      <c r="G5865" s="5">
        <v>0</v>
      </c>
      <c r="H5865">
        <v>238.980465782876</v>
      </c>
    </row>
    <row r="5866" spans="1:8" x14ac:dyDescent="0.25">
      <c r="A5866" s="4">
        <v>43345.333328472225</v>
      </c>
      <c r="B5866">
        <v>8</v>
      </c>
      <c r="C5866">
        <v>2</v>
      </c>
      <c r="D5866">
        <v>9</v>
      </c>
      <c r="E5866">
        <v>28.2</v>
      </c>
      <c r="F5866" s="5">
        <v>0</v>
      </c>
      <c r="G5866" s="5">
        <v>0</v>
      </c>
      <c r="H5866">
        <v>406.04762689585903</v>
      </c>
    </row>
    <row r="5867" spans="1:8" x14ac:dyDescent="0.25">
      <c r="A5867" s="4">
        <v>43345.374995138889</v>
      </c>
      <c r="B5867">
        <v>9</v>
      </c>
      <c r="C5867">
        <v>2</v>
      </c>
      <c r="D5867">
        <v>9</v>
      </c>
      <c r="E5867">
        <v>28.2</v>
      </c>
      <c r="F5867" s="5">
        <v>0</v>
      </c>
      <c r="G5867" s="5">
        <v>0</v>
      </c>
      <c r="H5867">
        <v>561.91737532324998</v>
      </c>
    </row>
    <row r="5868" spans="1:8" x14ac:dyDescent="0.25">
      <c r="A5868" s="4">
        <v>43345.416661805553</v>
      </c>
      <c r="B5868">
        <v>10</v>
      </c>
      <c r="C5868">
        <v>2</v>
      </c>
      <c r="D5868">
        <v>9</v>
      </c>
      <c r="E5868">
        <v>28.2</v>
      </c>
      <c r="F5868" s="5">
        <v>0</v>
      </c>
      <c r="G5868" s="5">
        <v>0</v>
      </c>
      <c r="H5868">
        <v>681.47763598140898</v>
      </c>
    </row>
    <row r="5869" spans="1:8" x14ac:dyDescent="0.25">
      <c r="A5869" s="4">
        <v>43345.458328472225</v>
      </c>
      <c r="B5869">
        <v>11</v>
      </c>
      <c r="C5869">
        <v>2</v>
      </c>
      <c r="D5869">
        <v>9</v>
      </c>
      <c r="E5869">
        <v>28.2</v>
      </c>
      <c r="F5869" s="5">
        <v>2.36546161993035</v>
      </c>
      <c r="G5869" s="5">
        <v>2.36546161993035</v>
      </c>
      <c r="H5869">
        <v>744.30339214952699</v>
      </c>
    </row>
    <row r="5870" spans="1:8" x14ac:dyDescent="0.25">
      <c r="A5870" s="4">
        <v>43345.499995138889</v>
      </c>
      <c r="B5870">
        <v>12</v>
      </c>
      <c r="C5870">
        <v>2</v>
      </c>
      <c r="D5870">
        <v>9</v>
      </c>
      <c r="E5870">
        <v>28.2</v>
      </c>
      <c r="F5870" s="5">
        <v>5.2217426634900397</v>
      </c>
      <c r="G5870" s="5">
        <v>5.2217426634900397</v>
      </c>
      <c r="H5870">
        <v>739.33827775204304</v>
      </c>
    </row>
    <row r="5871" spans="1:8" x14ac:dyDescent="0.25">
      <c r="A5871" s="4">
        <v>43345.541661805553</v>
      </c>
      <c r="B5871">
        <v>13</v>
      </c>
      <c r="C5871">
        <v>2</v>
      </c>
      <c r="D5871">
        <v>9</v>
      </c>
      <c r="E5871">
        <v>28.2</v>
      </c>
      <c r="F5871" s="5">
        <v>17.011793892549399</v>
      </c>
      <c r="G5871" s="5">
        <v>17.011793892549399</v>
      </c>
      <c r="H5871">
        <v>667.46337797665399</v>
      </c>
    </row>
    <row r="5872" spans="1:8" x14ac:dyDescent="0.25">
      <c r="A5872" s="4">
        <v>43345.583328472225</v>
      </c>
      <c r="B5872">
        <v>14</v>
      </c>
      <c r="C5872">
        <v>2</v>
      </c>
      <c r="D5872">
        <v>9</v>
      </c>
      <c r="E5872">
        <v>28.2</v>
      </c>
      <c r="F5872" s="5">
        <v>34.4785570322314</v>
      </c>
      <c r="G5872" s="5">
        <v>34.4785570322314</v>
      </c>
      <c r="H5872">
        <v>541.29176316224198</v>
      </c>
    </row>
    <row r="5873" spans="1:8" x14ac:dyDescent="0.25">
      <c r="A5873" s="4">
        <v>43345.624995138889</v>
      </c>
      <c r="B5873">
        <v>15</v>
      </c>
      <c r="C5873">
        <v>2</v>
      </c>
      <c r="D5873">
        <v>9</v>
      </c>
      <c r="E5873">
        <v>28.2</v>
      </c>
      <c r="F5873" s="5">
        <v>24.095232088043801</v>
      </c>
      <c r="G5873" s="5">
        <v>24.095232088043801</v>
      </c>
      <c r="H5873">
        <v>382.241723736334</v>
      </c>
    </row>
    <row r="5874" spans="1:8" x14ac:dyDescent="0.25">
      <c r="A5874" s="4">
        <v>43345.666661805553</v>
      </c>
      <c r="B5874">
        <v>16</v>
      </c>
      <c r="C5874">
        <v>2</v>
      </c>
      <c r="D5874">
        <v>9</v>
      </c>
      <c r="E5874">
        <v>28.2</v>
      </c>
      <c r="F5874" s="5">
        <v>22.295222688628598</v>
      </c>
      <c r="G5874" s="5">
        <v>22.295222688628598</v>
      </c>
      <c r="H5874">
        <v>215.64206635844201</v>
      </c>
    </row>
    <row r="5875" spans="1:8" x14ac:dyDescent="0.25">
      <c r="A5875" s="4">
        <v>43345.708328472225</v>
      </c>
      <c r="B5875">
        <v>17</v>
      </c>
      <c r="C5875">
        <v>2</v>
      </c>
      <c r="D5875">
        <v>9</v>
      </c>
      <c r="E5875">
        <v>28.2</v>
      </c>
      <c r="F5875" s="5">
        <v>8.3914861626620194</v>
      </c>
      <c r="G5875" s="5">
        <v>8.3914861626620194</v>
      </c>
      <c r="H5875">
        <v>65.123464899542896</v>
      </c>
    </row>
    <row r="5876" spans="1:8" x14ac:dyDescent="0.25">
      <c r="A5876" s="4">
        <v>43345.749995138889</v>
      </c>
      <c r="B5876">
        <v>18</v>
      </c>
      <c r="C5876">
        <v>2</v>
      </c>
      <c r="D5876">
        <v>9</v>
      </c>
      <c r="E5876">
        <v>28.2</v>
      </c>
      <c r="F5876" s="5">
        <v>5.4254939623376996</v>
      </c>
      <c r="G5876" s="5">
        <v>5.4254939623376996</v>
      </c>
      <c r="H5876">
        <v>0</v>
      </c>
    </row>
    <row r="5877" spans="1:8" x14ac:dyDescent="0.25">
      <c r="A5877" s="4">
        <v>43345.791661805553</v>
      </c>
      <c r="B5877">
        <v>19</v>
      </c>
      <c r="C5877">
        <v>2</v>
      </c>
      <c r="D5877">
        <v>9</v>
      </c>
      <c r="E5877">
        <v>28.2</v>
      </c>
      <c r="F5877" s="5">
        <v>33.259633117706699</v>
      </c>
      <c r="G5877" s="5">
        <v>33.259633117706699</v>
      </c>
      <c r="H5877">
        <v>0</v>
      </c>
    </row>
    <row r="5878" spans="1:8" x14ac:dyDescent="0.25">
      <c r="A5878" s="4">
        <v>43345.833328472225</v>
      </c>
      <c r="B5878">
        <v>20</v>
      </c>
      <c r="C5878">
        <v>2</v>
      </c>
      <c r="D5878">
        <v>9</v>
      </c>
      <c r="E5878">
        <v>28.2</v>
      </c>
      <c r="F5878" s="5">
        <v>47.110396393754002</v>
      </c>
      <c r="G5878" s="5">
        <v>47.110396393754002</v>
      </c>
      <c r="H5878">
        <v>0</v>
      </c>
    </row>
    <row r="5879" spans="1:8" x14ac:dyDescent="0.25">
      <c r="A5879" s="4">
        <v>43345.874995138889</v>
      </c>
      <c r="B5879">
        <v>21</v>
      </c>
      <c r="C5879">
        <v>2</v>
      </c>
      <c r="D5879">
        <v>9</v>
      </c>
      <c r="E5879">
        <v>28.2</v>
      </c>
      <c r="F5879" s="5">
        <v>42.287185546883897</v>
      </c>
      <c r="G5879" s="5">
        <v>42.287185546883897</v>
      </c>
      <c r="H5879">
        <v>0</v>
      </c>
    </row>
    <row r="5880" spans="1:8" x14ac:dyDescent="0.25">
      <c r="A5880" s="4">
        <v>43345.916661805553</v>
      </c>
      <c r="B5880">
        <v>22</v>
      </c>
      <c r="C5880">
        <v>2</v>
      </c>
      <c r="D5880">
        <v>9</v>
      </c>
      <c r="E5880">
        <v>28.2</v>
      </c>
      <c r="F5880" s="5">
        <v>41.869400153891398</v>
      </c>
      <c r="G5880" s="5">
        <v>41.869400153891398</v>
      </c>
      <c r="H5880">
        <v>0</v>
      </c>
    </row>
    <row r="5881" spans="1:8" x14ac:dyDescent="0.25">
      <c r="A5881" s="4">
        <v>43345.958328472225</v>
      </c>
      <c r="B5881">
        <v>23</v>
      </c>
      <c r="C5881">
        <v>2</v>
      </c>
      <c r="D5881">
        <v>9</v>
      </c>
      <c r="E5881">
        <v>28.2</v>
      </c>
      <c r="F5881" s="5">
        <v>48.5812192117329</v>
      </c>
      <c r="G5881" s="5">
        <v>48.5812192117329</v>
      </c>
      <c r="H5881">
        <v>0</v>
      </c>
    </row>
    <row r="5882" spans="1:8" x14ac:dyDescent="0.25">
      <c r="A5882" s="4">
        <v>43345.999995138889</v>
      </c>
      <c r="B5882">
        <v>0</v>
      </c>
      <c r="C5882">
        <v>3</v>
      </c>
      <c r="D5882">
        <v>9</v>
      </c>
      <c r="E5882">
        <v>28.2</v>
      </c>
      <c r="F5882" s="5">
        <v>34.825618793548401</v>
      </c>
      <c r="G5882" s="5">
        <v>34.825618793548401</v>
      </c>
      <c r="H5882">
        <v>0</v>
      </c>
    </row>
    <row r="5883" spans="1:8" x14ac:dyDescent="0.25">
      <c r="A5883" s="4">
        <v>43346.041661805553</v>
      </c>
      <c r="B5883">
        <v>1</v>
      </c>
      <c r="C5883">
        <v>3</v>
      </c>
      <c r="D5883">
        <v>9</v>
      </c>
      <c r="E5883">
        <v>28.2</v>
      </c>
      <c r="F5883" s="5">
        <v>35.244121396827701</v>
      </c>
      <c r="G5883" s="5">
        <v>35.244121396827701</v>
      </c>
      <c r="H5883">
        <v>0</v>
      </c>
    </row>
    <row r="5884" spans="1:8" x14ac:dyDescent="0.25">
      <c r="A5884" s="4">
        <v>43346.083328472225</v>
      </c>
      <c r="B5884">
        <v>2</v>
      </c>
      <c r="C5884">
        <v>3</v>
      </c>
      <c r="D5884">
        <v>9</v>
      </c>
      <c r="E5884">
        <v>28.2</v>
      </c>
      <c r="F5884" s="5">
        <v>35.242074168222402</v>
      </c>
      <c r="G5884" s="5">
        <v>35.242074168222402</v>
      </c>
      <c r="H5884">
        <v>0</v>
      </c>
    </row>
    <row r="5885" spans="1:8" x14ac:dyDescent="0.25">
      <c r="A5885" s="4">
        <v>43346.124995138889</v>
      </c>
      <c r="B5885">
        <v>3</v>
      </c>
      <c r="C5885">
        <v>3</v>
      </c>
      <c r="D5885">
        <v>9</v>
      </c>
      <c r="E5885">
        <v>28.2</v>
      </c>
      <c r="F5885" s="5">
        <v>45.153185646814002</v>
      </c>
      <c r="G5885" s="5">
        <v>45.153185646814002</v>
      </c>
      <c r="H5885">
        <v>0</v>
      </c>
    </row>
    <row r="5886" spans="1:8" x14ac:dyDescent="0.25">
      <c r="A5886" s="4">
        <v>43346.166661805553</v>
      </c>
      <c r="B5886">
        <v>4</v>
      </c>
      <c r="C5886">
        <v>3</v>
      </c>
      <c r="D5886">
        <v>9</v>
      </c>
      <c r="E5886">
        <v>28.2</v>
      </c>
      <c r="F5886" s="5">
        <v>34.405087362034699</v>
      </c>
      <c r="G5886" s="5">
        <v>34.405087362034699</v>
      </c>
      <c r="H5886">
        <v>0</v>
      </c>
    </row>
    <row r="5887" spans="1:8" x14ac:dyDescent="0.25">
      <c r="A5887" s="4">
        <v>43346.208328472225</v>
      </c>
      <c r="B5887">
        <v>5</v>
      </c>
      <c r="C5887">
        <v>3</v>
      </c>
      <c r="D5887">
        <v>9</v>
      </c>
      <c r="E5887">
        <v>28.2</v>
      </c>
      <c r="F5887" s="5">
        <v>5.0747577798999304</v>
      </c>
      <c r="G5887" s="5">
        <v>5.0747577798999304</v>
      </c>
      <c r="H5887">
        <v>0</v>
      </c>
    </row>
    <row r="5888" spans="1:8" x14ac:dyDescent="0.25">
      <c r="A5888" s="4">
        <v>43346.249995138889</v>
      </c>
      <c r="B5888">
        <v>6</v>
      </c>
      <c r="C5888">
        <v>3</v>
      </c>
      <c r="D5888">
        <v>9</v>
      </c>
      <c r="E5888">
        <v>28.2</v>
      </c>
      <c r="F5888" s="5">
        <v>0</v>
      </c>
      <c r="G5888" s="5">
        <v>0</v>
      </c>
      <c r="H5888">
        <v>85.237078198964497</v>
      </c>
    </row>
    <row r="5889" spans="1:8" x14ac:dyDescent="0.25">
      <c r="A5889" s="4">
        <v>43346.291661805553</v>
      </c>
      <c r="B5889">
        <v>7</v>
      </c>
      <c r="C5889">
        <v>3</v>
      </c>
      <c r="D5889">
        <v>9</v>
      </c>
      <c r="E5889">
        <v>28.2</v>
      </c>
      <c r="F5889" s="5">
        <v>0</v>
      </c>
      <c r="G5889" s="5">
        <v>0</v>
      </c>
      <c r="H5889">
        <v>239.585988032616</v>
      </c>
    </row>
    <row r="5890" spans="1:8" x14ac:dyDescent="0.25">
      <c r="A5890" s="4">
        <v>43346.333328472225</v>
      </c>
      <c r="B5890">
        <v>8</v>
      </c>
      <c r="C5890">
        <v>3</v>
      </c>
      <c r="D5890">
        <v>9</v>
      </c>
      <c r="E5890">
        <v>28.2</v>
      </c>
      <c r="F5890" s="5">
        <v>0</v>
      </c>
      <c r="G5890" s="5">
        <v>0</v>
      </c>
      <c r="H5890">
        <v>406.88986593423101</v>
      </c>
    </row>
    <row r="5891" spans="1:8" x14ac:dyDescent="0.25">
      <c r="A5891" s="4">
        <v>43346.374995138889</v>
      </c>
      <c r="B5891">
        <v>9</v>
      </c>
      <c r="C5891">
        <v>3</v>
      </c>
      <c r="D5891">
        <v>9</v>
      </c>
      <c r="E5891">
        <v>28.2</v>
      </c>
      <c r="F5891" s="5">
        <v>0</v>
      </c>
      <c r="G5891" s="5">
        <v>0</v>
      </c>
      <c r="H5891">
        <v>562.86918300147602</v>
      </c>
    </row>
    <row r="5892" spans="1:8" x14ac:dyDescent="0.25">
      <c r="A5892" s="4">
        <v>43346.416661805553</v>
      </c>
      <c r="B5892">
        <v>10</v>
      </c>
      <c r="C5892">
        <v>3</v>
      </c>
      <c r="D5892">
        <v>9</v>
      </c>
      <c r="E5892">
        <v>28.2</v>
      </c>
      <c r="F5892" s="5">
        <v>0</v>
      </c>
      <c r="G5892" s="5">
        <v>0</v>
      </c>
      <c r="H5892">
        <v>682.36299440143205</v>
      </c>
    </row>
    <row r="5893" spans="1:8" x14ac:dyDescent="0.25">
      <c r="A5893" s="4">
        <v>43346.458328472225</v>
      </c>
      <c r="B5893">
        <v>11</v>
      </c>
      <c r="C5893">
        <v>3</v>
      </c>
      <c r="D5893">
        <v>9</v>
      </c>
      <c r="E5893">
        <v>28.2</v>
      </c>
      <c r="F5893" s="5">
        <v>2.11262086277338</v>
      </c>
      <c r="G5893" s="5">
        <v>2.11262086277338</v>
      </c>
      <c r="H5893">
        <v>744.93724273923397</v>
      </c>
    </row>
    <row r="5894" spans="1:8" x14ac:dyDescent="0.25">
      <c r="A5894" s="4">
        <v>43346.499995138889</v>
      </c>
      <c r="B5894">
        <v>12</v>
      </c>
      <c r="C5894">
        <v>3</v>
      </c>
      <c r="D5894">
        <v>9</v>
      </c>
      <c r="E5894">
        <v>28.2</v>
      </c>
      <c r="F5894" s="5">
        <v>5.0381127010625901</v>
      </c>
      <c r="G5894" s="5">
        <v>5.0381127010625901</v>
      </c>
      <c r="H5894">
        <v>739.57060227182706</v>
      </c>
    </row>
    <row r="5895" spans="1:8" x14ac:dyDescent="0.25">
      <c r="A5895" s="4">
        <v>43346.541661805553</v>
      </c>
      <c r="B5895">
        <v>13</v>
      </c>
      <c r="C5895">
        <v>3</v>
      </c>
      <c r="D5895">
        <v>9</v>
      </c>
      <c r="E5895">
        <v>28.2</v>
      </c>
      <c r="F5895" s="5">
        <v>15.977837176885</v>
      </c>
      <c r="G5895" s="5">
        <v>15.977837176885</v>
      </c>
      <c r="H5895">
        <v>667.21609516352305</v>
      </c>
    </row>
    <row r="5896" spans="1:8" x14ac:dyDescent="0.25">
      <c r="A5896" s="4">
        <v>43346.583328472225</v>
      </c>
      <c r="B5896">
        <v>14</v>
      </c>
      <c r="C5896">
        <v>3</v>
      </c>
      <c r="D5896">
        <v>9</v>
      </c>
      <c r="E5896">
        <v>28.2</v>
      </c>
      <c r="F5896" s="5">
        <v>28.672127063419499</v>
      </c>
      <c r="G5896" s="5">
        <v>28.672127063419499</v>
      </c>
      <c r="H5896">
        <v>540.57877951740295</v>
      </c>
    </row>
    <row r="5897" spans="1:8" x14ac:dyDescent="0.25">
      <c r="A5897" s="4">
        <v>43346.624995138889</v>
      </c>
      <c r="B5897">
        <v>15</v>
      </c>
      <c r="C5897">
        <v>3</v>
      </c>
      <c r="D5897">
        <v>9</v>
      </c>
      <c r="E5897">
        <v>28.2</v>
      </c>
      <c r="F5897" s="5">
        <v>27.663100818563301</v>
      </c>
      <c r="G5897" s="5">
        <v>27.663100818563301</v>
      </c>
      <c r="H5897">
        <v>381.16682522276</v>
      </c>
    </row>
    <row r="5898" spans="1:8" x14ac:dyDescent="0.25">
      <c r="A5898" s="4">
        <v>43346.666661805553</v>
      </c>
      <c r="B5898">
        <v>16</v>
      </c>
      <c r="C5898">
        <v>3</v>
      </c>
      <c r="D5898">
        <v>9</v>
      </c>
      <c r="E5898">
        <v>28.2</v>
      </c>
      <c r="F5898" s="5">
        <v>22.824510933618001</v>
      </c>
      <c r="G5898" s="5">
        <v>22.824510933618001</v>
      </c>
      <c r="H5898">
        <v>214.37510566686001</v>
      </c>
    </row>
    <row r="5899" spans="1:8" x14ac:dyDescent="0.25">
      <c r="A5899" s="4">
        <v>43346.708328472225</v>
      </c>
      <c r="B5899">
        <v>17</v>
      </c>
      <c r="C5899">
        <v>3</v>
      </c>
      <c r="D5899">
        <v>9</v>
      </c>
      <c r="E5899">
        <v>28.2</v>
      </c>
      <c r="F5899" s="5">
        <v>7.38178235971123</v>
      </c>
      <c r="G5899" s="5">
        <v>7.38178235971123</v>
      </c>
      <c r="H5899">
        <v>63.860952521903897</v>
      </c>
    </row>
    <row r="5900" spans="1:8" x14ac:dyDescent="0.25">
      <c r="A5900" s="4">
        <v>43346.749995138889</v>
      </c>
      <c r="B5900">
        <v>18</v>
      </c>
      <c r="C5900">
        <v>3</v>
      </c>
      <c r="D5900">
        <v>9</v>
      </c>
      <c r="E5900">
        <v>28.2</v>
      </c>
      <c r="F5900" s="5">
        <v>4.47338742014679</v>
      </c>
      <c r="G5900" s="5">
        <v>4.47338742014679</v>
      </c>
      <c r="H5900">
        <v>0</v>
      </c>
    </row>
    <row r="5901" spans="1:8" x14ac:dyDescent="0.25">
      <c r="A5901" s="4">
        <v>43346.791661805553</v>
      </c>
      <c r="B5901">
        <v>19</v>
      </c>
      <c r="C5901">
        <v>3</v>
      </c>
      <c r="D5901">
        <v>9</v>
      </c>
      <c r="E5901">
        <v>28.2</v>
      </c>
      <c r="F5901" s="5">
        <v>30.8652322046735</v>
      </c>
      <c r="G5901" s="5">
        <v>30.8652322046735</v>
      </c>
      <c r="H5901">
        <v>0</v>
      </c>
    </row>
    <row r="5902" spans="1:8" x14ac:dyDescent="0.25">
      <c r="A5902" s="4">
        <v>43346.833328472225</v>
      </c>
      <c r="B5902">
        <v>20</v>
      </c>
      <c r="C5902">
        <v>3</v>
      </c>
      <c r="D5902">
        <v>9</v>
      </c>
      <c r="E5902">
        <v>28.2</v>
      </c>
      <c r="F5902" s="5">
        <v>49.106128700954898</v>
      </c>
      <c r="G5902" s="5">
        <v>49.106128700954898</v>
      </c>
      <c r="H5902">
        <v>0</v>
      </c>
    </row>
    <row r="5903" spans="1:8" x14ac:dyDescent="0.25">
      <c r="A5903" s="4">
        <v>43346.874995138889</v>
      </c>
      <c r="B5903">
        <v>21</v>
      </c>
      <c r="C5903">
        <v>3</v>
      </c>
      <c r="D5903">
        <v>9</v>
      </c>
      <c r="E5903">
        <v>28.2</v>
      </c>
      <c r="F5903" s="5">
        <v>41.536755947746002</v>
      </c>
      <c r="G5903" s="5">
        <v>41.536755947746002</v>
      </c>
      <c r="H5903">
        <v>0</v>
      </c>
    </row>
    <row r="5904" spans="1:8" x14ac:dyDescent="0.25">
      <c r="A5904" s="4">
        <v>43346.916661805553</v>
      </c>
      <c r="B5904">
        <v>22</v>
      </c>
      <c r="C5904">
        <v>3</v>
      </c>
      <c r="D5904">
        <v>9</v>
      </c>
      <c r="E5904">
        <v>28.2</v>
      </c>
      <c r="F5904" s="5">
        <v>47.046549425146999</v>
      </c>
      <c r="G5904" s="5">
        <v>47.046549425146999</v>
      </c>
      <c r="H5904">
        <v>0</v>
      </c>
    </row>
    <row r="5905" spans="1:8" x14ac:dyDescent="0.25">
      <c r="A5905" s="4">
        <v>43346.958328472225</v>
      </c>
      <c r="B5905">
        <v>23</v>
      </c>
      <c r="C5905">
        <v>3</v>
      </c>
      <c r="D5905">
        <v>9</v>
      </c>
      <c r="E5905">
        <v>28.2</v>
      </c>
      <c r="F5905" s="5">
        <v>40.212749363201198</v>
      </c>
      <c r="G5905" s="5">
        <v>40.212749363201198</v>
      </c>
      <c r="H5905">
        <v>0</v>
      </c>
    </row>
    <row r="5906" spans="1:8" x14ac:dyDescent="0.25">
      <c r="A5906" s="4">
        <v>43346.999995138889</v>
      </c>
      <c r="B5906">
        <v>0</v>
      </c>
      <c r="C5906">
        <v>4</v>
      </c>
      <c r="D5906">
        <v>9</v>
      </c>
      <c r="E5906">
        <v>28.2</v>
      </c>
      <c r="F5906" s="5">
        <v>39.939958320318503</v>
      </c>
      <c r="G5906" s="5">
        <v>39.939958320318503</v>
      </c>
      <c r="H5906">
        <v>0</v>
      </c>
    </row>
    <row r="5907" spans="1:8" x14ac:dyDescent="0.25">
      <c r="A5907" s="4">
        <v>43347.041661805553</v>
      </c>
      <c r="B5907">
        <v>1</v>
      </c>
      <c r="C5907">
        <v>4</v>
      </c>
      <c r="D5907">
        <v>9</v>
      </c>
      <c r="E5907">
        <v>28.2</v>
      </c>
      <c r="F5907" s="5">
        <v>38.554444867696901</v>
      </c>
      <c r="G5907" s="5">
        <v>38.554444867696901</v>
      </c>
      <c r="H5907">
        <v>0</v>
      </c>
    </row>
    <row r="5908" spans="1:8" x14ac:dyDescent="0.25">
      <c r="A5908" s="4">
        <v>43347.083328472225</v>
      </c>
      <c r="B5908">
        <v>2</v>
      </c>
      <c r="C5908">
        <v>4</v>
      </c>
      <c r="D5908">
        <v>9</v>
      </c>
      <c r="E5908">
        <v>28.2</v>
      </c>
      <c r="F5908" s="5">
        <v>40.5798863640535</v>
      </c>
      <c r="G5908" s="5">
        <v>40.5798863640535</v>
      </c>
      <c r="H5908">
        <v>0</v>
      </c>
    </row>
    <row r="5909" spans="1:8" x14ac:dyDescent="0.25">
      <c r="A5909" s="4">
        <v>43347.124995138889</v>
      </c>
      <c r="B5909">
        <v>3</v>
      </c>
      <c r="C5909">
        <v>4</v>
      </c>
      <c r="D5909">
        <v>9</v>
      </c>
      <c r="E5909">
        <v>28.2</v>
      </c>
      <c r="F5909" s="5">
        <v>34.759237702638899</v>
      </c>
      <c r="G5909" s="5">
        <v>34.759237702638899</v>
      </c>
      <c r="H5909">
        <v>0</v>
      </c>
    </row>
    <row r="5910" spans="1:8" x14ac:dyDescent="0.25">
      <c r="A5910" s="4">
        <v>43347.166661805553</v>
      </c>
      <c r="B5910">
        <v>4</v>
      </c>
      <c r="C5910">
        <v>4</v>
      </c>
      <c r="D5910">
        <v>9</v>
      </c>
      <c r="E5910">
        <v>28.2</v>
      </c>
      <c r="F5910" s="5">
        <v>30.1901228389873</v>
      </c>
      <c r="G5910" s="5">
        <v>30.1901228389873</v>
      </c>
      <c r="H5910">
        <v>0</v>
      </c>
    </row>
    <row r="5911" spans="1:8" x14ac:dyDescent="0.25">
      <c r="A5911" s="4">
        <v>43347.208328472225</v>
      </c>
      <c r="B5911">
        <v>5</v>
      </c>
      <c r="C5911">
        <v>4</v>
      </c>
      <c r="D5911">
        <v>9</v>
      </c>
      <c r="E5911">
        <v>28.2</v>
      </c>
      <c r="F5911" s="5">
        <v>6.3109840416747396</v>
      </c>
      <c r="G5911" s="5">
        <v>6.3109840416747396</v>
      </c>
      <c r="H5911">
        <v>0</v>
      </c>
    </row>
    <row r="5912" spans="1:8" x14ac:dyDescent="0.25">
      <c r="A5912" s="4">
        <v>43347.249995138889</v>
      </c>
      <c r="B5912">
        <v>6</v>
      </c>
      <c r="C5912">
        <v>4</v>
      </c>
      <c r="D5912">
        <v>9</v>
      </c>
      <c r="E5912">
        <v>28.2</v>
      </c>
      <c r="F5912" s="5">
        <v>0</v>
      </c>
      <c r="G5912" s="5">
        <v>0</v>
      </c>
      <c r="H5912">
        <v>85.563072131126106</v>
      </c>
    </row>
    <row r="5913" spans="1:8" x14ac:dyDescent="0.25">
      <c r="A5913" s="4">
        <v>43347.291661805553</v>
      </c>
      <c r="B5913">
        <v>7</v>
      </c>
      <c r="C5913">
        <v>4</v>
      </c>
      <c r="D5913">
        <v>9</v>
      </c>
      <c r="E5913">
        <v>28.2</v>
      </c>
      <c r="F5913" s="5">
        <v>0</v>
      </c>
      <c r="G5913" s="5">
        <v>0</v>
      </c>
      <c r="H5913">
        <v>240.204546810745</v>
      </c>
    </row>
    <row r="5914" spans="1:8" x14ac:dyDescent="0.25">
      <c r="A5914" s="4">
        <v>43347.333328472225</v>
      </c>
      <c r="B5914">
        <v>8</v>
      </c>
      <c r="C5914">
        <v>4</v>
      </c>
      <c r="D5914">
        <v>9</v>
      </c>
      <c r="E5914">
        <v>28.2</v>
      </c>
      <c r="F5914" s="5">
        <v>0</v>
      </c>
      <c r="G5914" s="5">
        <v>0</v>
      </c>
      <c r="H5914">
        <v>407.74626769082698</v>
      </c>
    </row>
    <row r="5915" spans="1:8" x14ac:dyDescent="0.25">
      <c r="A5915" s="4">
        <v>43347.374995138889</v>
      </c>
      <c r="B5915">
        <v>9</v>
      </c>
      <c r="C5915">
        <v>4</v>
      </c>
      <c r="D5915">
        <v>9</v>
      </c>
      <c r="E5915">
        <v>28.2</v>
      </c>
      <c r="F5915" s="5">
        <v>0</v>
      </c>
      <c r="G5915" s="5">
        <v>0</v>
      </c>
      <c r="H5915">
        <v>563.83380472818203</v>
      </c>
    </row>
    <row r="5916" spans="1:8" x14ac:dyDescent="0.25">
      <c r="A5916" s="4">
        <v>43347.416661805553</v>
      </c>
      <c r="B5916">
        <v>10</v>
      </c>
      <c r="C5916">
        <v>4</v>
      </c>
      <c r="D5916">
        <v>9</v>
      </c>
      <c r="E5916">
        <v>28.2</v>
      </c>
      <c r="F5916" s="5">
        <v>0</v>
      </c>
      <c r="G5916" s="5">
        <v>0</v>
      </c>
      <c r="H5916">
        <v>683.25728869642296</v>
      </c>
    </row>
    <row r="5917" spans="1:8" x14ac:dyDescent="0.25">
      <c r="A5917" s="4">
        <v>43347.458328472225</v>
      </c>
      <c r="B5917">
        <v>11</v>
      </c>
      <c r="C5917">
        <v>4</v>
      </c>
      <c r="D5917">
        <v>9</v>
      </c>
      <c r="E5917">
        <v>28.2</v>
      </c>
      <c r="F5917" s="5">
        <v>1.86933891081248</v>
      </c>
      <c r="G5917" s="5">
        <v>1.86933891081248</v>
      </c>
      <c r="H5917">
        <v>745.57418179435194</v>
      </c>
    </row>
    <row r="5918" spans="1:8" x14ac:dyDescent="0.25">
      <c r="A5918" s="4">
        <v>43347.499995138889</v>
      </c>
      <c r="B5918">
        <v>12</v>
      </c>
      <c r="C5918">
        <v>4</v>
      </c>
      <c r="D5918">
        <v>9</v>
      </c>
      <c r="E5918">
        <v>28.2</v>
      </c>
      <c r="F5918" s="5">
        <v>6.1228942073610702</v>
      </c>
      <c r="G5918" s="5">
        <v>6.1228942073610702</v>
      </c>
      <c r="H5918">
        <v>739.79925630304399</v>
      </c>
    </row>
    <row r="5919" spans="1:8" x14ac:dyDescent="0.25">
      <c r="A5919" s="4">
        <v>43347.541661805553</v>
      </c>
      <c r="B5919">
        <v>13</v>
      </c>
      <c r="C5919">
        <v>4</v>
      </c>
      <c r="D5919">
        <v>9</v>
      </c>
      <c r="E5919">
        <v>28.2</v>
      </c>
      <c r="F5919" s="5">
        <v>14.044304719449</v>
      </c>
      <c r="G5919" s="5">
        <v>14.044304719449</v>
      </c>
      <c r="H5919">
        <v>666.95877776681402</v>
      </c>
    </row>
    <row r="5920" spans="1:8" x14ac:dyDescent="0.25">
      <c r="A5920" s="4">
        <v>43347.583328472225</v>
      </c>
      <c r="B5920">
        <v>14</v>
      </c>
      <c r="C5920">
        <v>4</v>
      </c>
      <c r="D5920">
        <v>9</v>
      </c>
      <c r="E5920">
        <v>28.2</v>
      </c>
      <c r="F5920" s="5">
        <v>26.697301177901402</v>
      </c>
      <c r="G5920" s="5">
        <v>26.697301177901402</v>
      </c>
      <c r="H5920">
        <v>539.85103150962902</v>
      </c>
    </row>
    <row r="5921" spans="1:8" x14ac:dyDescent="0.25">
      <c r="A5921" s="4">
        <v>43347.624995138889</v>
      </c>
      <c r="B5921">
        <v>15</v>
      </c>
      <c r="C5921">
        <v>4</v>
      </c>
      <c r="D5921">
        <v>9</v>
      </c>
      <c r="E5921">
        <v>28.2</v>
      </c>
      <c r="F5921" s="5">
        <v>26.880954284146899</v>
      </c>
      <c r="G5921" s="5">
        <v>26.880954284146899</v>
      </c>
      <c r="H5921">
        <v>380.07493902443201</v>
      </c>
    </row>
    <row r="5922" spans="1:8" x14ac:dyDescent="0.25">
      <c r="A5922" s="4">
        <v>43347.666661805553</v>
      </c>
      <c r="B5922">
        <v>16</v>
      </c>
      <c r="C5922">
        <v>4</v>
      </c>
      <c r="D5922">
        <v>9</v>
      </c>
      <c r="E5922">
        <v>28.2</v>
      </c>
      <c r="F5922" s="5">
        <v>20.254452424805802</v>
      </c>
      <c r="G5922" s="5">
        <v>20.254452424805802</v>
      </c>
      <c r="H5922">
        <v>213.091738495752</v>
      </c>
    </row>
    <row r="5923" spans="1:8" x14ac:dyDescent="0.25">
      <c r="A5923" s="4">
        <v>43347.708328472225</v>
      </c>
      <c r="B5923">
        <v>17</v>
      </c>
      <c r="C5923">
        <v>4</v>
      </c>
      <c r="D5923">
        <v>9</v>
      </c>
      <c r="E5923">
        <v>28.2</v>
      </c>
      <c r="F5923" s="5">
        <v>7.2273607543188598</v>
      </c>
      <c r="G5923" s="5">
        <v>7.2273607543188598</v>
      </c>
      <c r="H5923">
        <v>62.585083812235297</v>
      </c>
    </row>
    <row r="5924" spans="1:8" x14ac:dyDescent="0.25">
      <c r="A5924" s="4">
        <v>43347.749995138889</v>
      </c>
      <c r="B5924">
        <v>18</v>
      </c>
      <c r="C5924">
        <v>4</v>
      </c>
      <c r="D5924">
        <v>9</v>
      </c>
      <c r="E5924">
        <v>28.2</v>
      </c>
      <c r="F5924" s="5">
        <v>4.8203162446544603</v>
      </c>
      <c r="G5924" s="5">
        <v>4.8203162446544603</v>
      </c>
      <c r="H5924">
        <v>0</v>
      </c>
    </row>
    <row r="5925" spans="1:8" x14ac:dyDescent="0.25">
      <c r="A5925" s="4">
        <v>43347.791661805553</v>
      </c>
      <c r="B5925">
        <v>19</v>
      </c>
      <c r="C5925">
        <v>4</v>
      </c>
      <c r="D5925">
        <v>9</v>
      </c>
      <c r="E5925">
        <v>28.2</v>
      </c>
      <c r="F5925" s="5">
        <v>35.175433086756797</v>
      </c>
      <c r="G5925" s="5">
        <v>35.175433086756797</v>
      </c>
      <c r="H5925">
        <v>0</v>
      </c>
    </row>
    <row r="5926" spans="1:8" x14ac:dyDescent="0.25">
      <c r="A5926" s="4">
        <v>43347.833328472225</v>
      </c>
      <c r="B5926">
        <v>20</v>
      </c>
      <c r="C5926">
        <v>4</v>
      </c>
      <c r="D5926">
        <v>9</v>
      </c>
      <c r="E5926">
        <v>28.2</v>
      </c>
      <c r="F5926" s="5">
        <v>43.4393724469031</v>
      </c>
      <c r="G5926" s="5">
        <v>43.4393724469031</v>
      </c>
      <c r="H5926">
        <v>0</v>
      </c>
    </row>
    <row r="5927" spans="1:8" x14ac:dyDescent="0.25">
      <c r="A5927" s="4">
        <v>43347.874995138889</v>
      </c>
      <c r="B5927">
        <v>21</v>
      </c>
      <c r="C5927">
        <v>4</v>
      </c>
      <c r="D5927">
        <v>9</v>
      </c>
      <c r="E5927">
        <v>28.2</v>
      </c>
      <c r="F5927" s="5">
        <v>40.891401431834304</v>
      </c>
      <c r="G5927" s="5">
        <v>40.891401431834304</v>
      </c>
      <c r="H5927">
        <v>0</v>
      </c>
    </row>
    <row r="5928" spans="1:8" x14ac:dyDescent="0.25">
      <c r="A5928" s="4">
        <v>43347.916661805553</v>
      </c>
      <c r="B5928">
        <v>22</v>
      </c>
      <c r="C5928">
        <v>4</v>
      </c>
      <c r="D5928">
        <v>9</v>
      </c>
      <c r="E5928">
        <v>28.2</v>
      </c>
      <c r="F5928" s="5">
        <v>46.712925731225702</v>
      </c>
      <c r="G5928" s="5">
        <v>46.712925731225702</v>
      </c>
      <c r="H5928">
        <v>0</v>
      </c>
    </row>
    <row r="5929" spans="1:8" x14ac:dyDescent="0.25">
      <c r="A5929" s="4">
        <v>43347.958328472225</v>
      </c>
      <c r="B5929">
        <v>23</v>
      </c>
      <c r="C5929">
        <v>4</v>
      </c>
      <c r="D5929">
        <v>9</v>
      </c>
      <c r="E5929">
        <v>28.2</v>
      </c>
      <c r="F5929" s="5">
        <v>44.525671873102901</v>
      </c>
      <c r="G5929" s="5">
        <v>44.525671873102901</v>
      </c>
      <c r="H5929">
        <v>0</v>
      </c>
    </row>
    <row r="5930" spans="1:8" x14ac:dyDescent="0.25">
      <c r="A5930" s="4">
        <v>43347.999995138889</v>
      </c>
      <c r="B5930">
        <v>0</v>
      </c>
      <c r="C5930">
        <v>5</v>
      </c>
      <c r="D5930">
        <v>9</v>
      </c>
      <c r="E5930">
        <v>28.2</v>
      </c>
      <c r="F5930" s="5">
        <v>46.782145284439999</v>
      </c>
      <c r="G5930" s="5">
        <v>46.782145284439999</v>
      </c>
      <c r="H5930">
        <v>0</v>
      </c>
    </row>
    <row r="5931" spans="1:8" x14ac:dyDescent="0.25">
      <c r="A5931" s="4">
        <v>43348.041661805553</v>
      </c>
      <c r="B5931">
        <v>1</v>
      </c>
      <c r="C5931">
        <v>5</v>
      </c>
      <c r="D5931">
        <v>9</v>
      </c>
      <c r="E5931">
        <v>28.2</v>
      </c>
      <c r="F5931" s="5">
        <v>49.910847291404998</v>
      </c>
      <c r="G5931" s="5">
        <v>49.910847291404998</v>
      </c>
      <c r="H5931">
        <v>0</v>
      </c>
    </row>
    <row r="5932" spans="1:8" x14ac:dyDescent="0.25">
      <c r="A5932" s="4">
        <v>43348.083328472225</v>
      </c>
      <c r="B5932">
        <v>2</v>
      </c>
      <c r="C5932">
        <v>5</v>
      </c>
      <c r="D5932">
        <v>9</v>
      </c>
      <c r="E5932">
        <v>28.2</v>
      </c>
      <c r="F5932" s="5">
        <v>42.364050020895</v>
      </c>
      <c r="G5932" s="5">
        <v>42.364050020895</v>
      </c>
      <c r="H5932">
        <v>0</v>
      </c>
    </row>
    <row r="5933" spans="1:8" x14ac:dyDescent="0.25">
      <c r="A5933" s="4">
        <v>43348.124995138889</v>
      </c>
      <c r="B5933">
        <v>3</v>
      </c>
      <c r="C5933">
        <v>5</v>
      </c>
      <c r="D5933">
        <v>9</v>
      </c>
      <c r="E5933">
        <v>28.2</v>
      </c>
      <c r="F5933" s="5">
        <v>33.839053504104001</v>
      </c>
      <c r="G5933" s="5">
        <v>33.839053504104001</v>
      </c>
      <c r="H5933">
        <v>0</v>
      </c>
    </row>
    <row r="5934" spans="1:8" x14ac:dyDescent="0.25">
      <c r="A5934" s="4">
        <v>43348.166661805553</v>
      </c>
      <c r="B5934">
        <v>4</v>
      </c>
      <c r="C5934">
        <v>5</v>
      </c>
      <c r="D5934">
        <v>9</v>
      </c>
      <c r="E5934">
        <v>28.2</v>
      </c>
      <c r="F5934" s="5">
        <v>31.209717293561202</v>
      </c>
      <c r="G5934" s="5">
        <v>31.209717293561202</v>
      </c>
      <c r="H5934">
        <v>0</v>
      </c>
    </row>
    <row r="5935" spans="1:8" x14ac:dyDescent="0.25">
      <c r="A5935" s="4">
        <v>43348.208328472225</v>
      </c>
      <c r="B5935">
        <v>5</v>
      </c>
      <c r="C5935">
        <v>5</v>
      </c>
      <c r="D5935">
        <v>9</v>
      </c>
      <c r="E5935">
        <v>28.2</v>
      </c>
      <c r="F5935" s="5">
        <v>5.4646695289168097</v>
      </c>
      <c r="G5935" s="5">
        <v>5.4646695289168097</v>
      </c>
      <c r="H5935">
        <v>0</v>
      </c>
    </row>
    <row r="5936" spans="1:8" x14ac:dyDescent="0.25">
      <c r="A5936" s="4">
        <v>43348.249995138889</v>
      </c>
      <c r="B5936">
        <v>6</v>
      </c>
      <c r="C5936">
        <v>5</v>
      </c>
      <c r="D5936">
        <v>9</v>
      </c>
      <c r="E5936">
        <v>28.2</v>
      </c>
      <c r="F5936" s="5">
        <v>0</v>
      </c>
      <c r="G5936" s="5">
        <v>0</v>
      </c>
      <c r="H5936">
        <v>85.898471038897597</v>
      </c>
    </row>
    <row r="5937" spans="1:8" x14ac:dyDescent="0.25">
      <c r="A5937" s="4">
        <v>43348.291661805553</v>
      </c>
      <c r="B5937">
        <v>7</v>
      </c>
      <c r="C5937">
        <v>5</v>
      </c>
      <c r="D5937">
        <v>9</v>
      </c>
      <c r="E5937">
        <v>28.2</v>
      </c>
      <c r="F5937" s="5">
        <v>0</v>
      </c>
      <c r="G5937" s="5">
        <v>0</v>
      </c>
      <c r="H5937">
        <v>240.83531707515999</v>
      </c>
    </row>
    <row r="5938" spans="1:8" x14ac:dyDescent="0.25">
      <c r="A5938" s="4">
        <v>43348.333328472225</v>
      </c>
      <c r="B5938">
        <v>8</v>
      </c>
      <c r="C5938">
        <v>5</v>
      </c>
      <c r="D5938">
        <v>9</v>
      </c>
      <c r="E5938">
        <v>28.2</v>
      </c>
      <c r="F5938" s="5">
        <v>0</v>
      </c>
      <c r="G5938" s="5">
        <v>0</v>
      </c>
      <c r="H5938">
        <v>408.61593255742599</v>
      </c>
    </row>
    <row r="5939" spans="1:8" x14ac:dyDescent="0.25">
      <c r="A5939" s="4">
        <v>43348.374995138889</v>
      </c>
      <c r="B5939">
        <v>9</v>
      </c>
      <c r="C5939">
        <v>5</v>
      </c>
      <c r="D5939">
        <v>9</v>
      </c>
      <c r="E5939">
        <v>28.2</v>
      </c>
      <c r="F5939" s="5">
        <v>0</v>
      </c>
      <c r="G5939" s="5">
        <v>0</v>
      </c>
      <c r="H5939">
        <v>564.81039432727403</v>
      </c>
    </row>
    <row r="5940" spans="1:8" x14ac:dyDescent="0.25">
      <c r="A5940" s="4">
        <v>43348.416661805553</v>
      </c>
      <c r="B5940">
        <v>10</v>
      </c>
      <c r="C5940">
        <v>5</v>
      </c>
      <c r="D5940">
        <v>9</v>
      </c>
      <c r="E5940">
        <v>28.2</v>
      </c>
      <c r="F5940" s="5">
        <v>0</v>
      </c>
      <c r="G5940" s="5">
        <v>0</v>
      </c>
      <c r="H5940">
        <v>684.15986267922995</v>
      </c>
    </row>
    <row r="5941" spans="1:8" x14ac:dyDescent="0.25">
      <c r="A5941" s="4">
        <v>43348.458328472225</v>
      </c>
      <c r="B5941">
        <v>11</v>
      </c>
      <c r="C5941">
        <v>5</v>
      </c>
      <c r="D5941">
        <v>9</v>
      </c>
      <c r="E5941">
        <v>28.2</v>
      </c>
      <c r="F5941" s="5">
        <v>2.3955467722493</v>
      </c>
      <c r="G5941" s="5">
        <v>2.3955467722493</v>
      </c>
      <c r="H5941">
        <v>746.21385834957402</v>
      </c>
    </row>
    <row r="5942" spans="1:8" x14ac:dyDescent="0.25">
      <c r="A5942" s="4">
        <v>43348.499995138889</v>
      </c>
      <c r="B5942">
        <v>12</v>
      </c>
      <c r="C5942">
        <v>5</v>
      </c>
      <c r="D5942">
        <v>9</v>
      </c>
      <c r="E5942">
        <v>28.2</v>
      </c>
      <c r="F5942" s="5">
        <v>4.4507828222410701</v>
      </c>
      <c r="G5942" s="5">
        <v>4.4507828222410701</v>
      </c>
      <c r="H5942">
        <v>740.02426182640204</v>
      </c>
    </row>
    <row r="5943" spans="1:8" x14ac:dyDescent="0.25">
      <c r="A5943" s="4">
        <v>43348.541661805553</v>
      </c>
      <c r="B5943">
        <v>13</v>
      </c>
      <c r="C5943">
        <v>5</v>
      </c>
      <c r="D5943">
        <v>9</v>
      </c>
      <c r="E5943">
        <v>28.2</v>
      </c>
      <c r="F5943" s="5">
        <v>15.8801266811827</v>
      </c>
      <c r="G5943" s="5">
        <v>15.8801266811827</v>
      </c>
      <c r="H5943">
        <v>666.69182513800001</v>
      </c>
    </row>
    <row r="5944" spans="1:8" x14ac:dyDescent="0.25">
      <c r="A5944" s="4">
        <v>43348.583328472225</v>
      </c>
      <c r="B5944">
        <v>14</v>
      </c>
      <c r="C5944">
        <v>5</v>
      </c>
      <c r="D5944">
        <v>9</v>
      </c>
      <c r="E5944">
        <v>28.2</v>
      </c>
      <c r="F5944" s="5">
        <v>31.692294467282501</v>
      </c>
      <c r="G5944" s="5">
        <v>31.692294467282501</v>
      </c>
      <c r="H5944">
        <v>539.10923566046802</v>
      </c>
    </row>
    <row r="5945" spans="1:8" x14ac:dyDescent="0.25">
      <c r="A5945" s="4">
        <v>43348.624995138889</v>
      </c>
      <c r="B5945">
        <v>15</v>
      </c>
      <c r="C5945">
        <v>5</v>
      </c>
      <c r="D5945">
        <v>9</v>
      </c>
      <c r="E5945">
        <v>28.2</v>
      </c>
      <c r="F5945" s="5">
        <v>35.721475165654503</v>
      </c>
      <c r="G5945" s="5">
        <v>35.721475165654503</v>
      </c>
      <c r="H5945">
        <v>378.96698751038201</v>
      </c>
    </row>
    <row r="5946" spans="1:8" x14ac:dyDescent="0.25">
      <c r="A5946" s="4">
        <v>43348.666661805553</v>
      </c>
      <c r="B5946">
        <v>16</v>
      </c>
      <c r="C5946">
        <v>5</v>
      </c>
      <c r="D5946">
        <v>9</v>
      </c>
      <c r="E5946">
        <v>28.2</v>
      </c>
      <c r="F5946" s="5">
        <v>19.114064894282901</v>
      </c>
      <c r="G5946" s="5">
        <v>19.114064894282901</v>
      </c>
      <c r="H5946">
        <v>211.792955511005</v>
      </c>
    </row>
    <row r="5947" spans="1:8" x14ac:dyDescent="0.25">
      <c r="A5947" s="4">
        <v>43348.708328472225</v>
      </c>
      <c r="B5947">
        <v>17</v>
      </c>
      <c r="C5947">
        <v>5</v>
      </c>
      <c r="D5947">
        <v>9</v>
      </c>
      <c r="E5947">
        <v>28.2</v>
      </c>
      <c r="F5947" s="5">
        <v>9.3810847302809304</v>
      </c>
      <c r="G5947" s="5">
        <v>9.3810847302809304</v>
      </c>
      <c r="H5947">
        <v>61.296783904800797</v>
      </c>
    </row>
    <row r="5948" spans="1:8" x14ac:dyDescent="0.25">
      <c r="A5948" s="4">
        <v>43348.749995138889</v>
      </c>
      <c r="B5948">
        <v>18</v>
      </c>
      <c r="C5948">
        <v>5</v>
      </c>
      <c r="D5948">
        <v>9</v>
      </c>
      <c r="E5948">
        <v>28.2</v>
      </c>
      <c r="F5948" s="5">
        <v>5.0743586314856897</v>
      </c>
      <c r="G5948" s="5">
        <v>5.0743586314856897</v>
      </c>
      <c r="H5948">
        <v>0</v>
      </c>
    </row>
    <row r="5949" spans="1:8" x14ac:dyDescent="0.25">
      <c r="A5949" s="4">
        <v>43348.791661805553</v>
      </c>
      <c r="B5949">
        <v>19</v>
      </c>
      <c r="C5949">
        <v>5</v>
      </c>
      <c r="D5949">
        <v>9</v>
      </c>
      <c r="E5949">
        <v>28.2</v>
      </c>
      <c r="F5949" s="5">
        <v>29.921008494567399</v>
      </c>
      <c r="G5949" s="5">
        <v>29.921008494567399</v>
      </c>
      <c r="H5949">
        <v>0</v>
      </c>
    </row>
    <row r="5950" spans="1:8" x14ac:dyDescent="0.25">
      <c r="A5950" s="4">
        <v>43348.833328472225</v>
      </c>
      <c r="B5950">
        <v>20</v>
      </c>
      <c r="C5950">
        <v>5</v>
      </c>
      <c r="D5950">
        <v>9</v>
      </c>
      <c r="E5950">
        <v>28.2</v>
      </c>
      <c r="F5950" s="5">
        <v>40.401209478390399</v>
      </c>
      <c r="G5950" s="5">
        <v>40.401209478390399</v>
      </c>
      <c r="H5950">
        <v>0</v>
      </c>
    </row>
    <row r="5951" spans="1:8" x14ac:dyDescent="0.25">
      <c r="A5951" s="4">
        <v>43348.874995138889</v>
      </c>
      <c r="B5951">
        <v>21</v>
      </c>
      <c r="C5951">
        <v>5</v>
      </c>
      <c r="D5951">
        <v>9</v>
      </c>
      <c r="E5951">
        <v>28.2</v>
      </c>
      <c r="F5951" s="5">
        <v>49.405328291610402</v>
      </c>
      <c r="G5951" s="5">
        <v>49.405328291610402</v>
      </c>
      <c r="H5951">
        <v>0</v>
      </c>
    </row>
    <row r="5952" spans="1:8" x14ac:dyDescent="0.25">
      <c r="A5952" s="4">
        <v>43348.916661805553</v>
      </c>
      <c r="B5952">
        <v>22</v>
      </c>
      <c r="C5952">
        <v>5</v>
      </c>
      <c r="D5952">
        <v>9</v>
      </c>
      <c r="E5952">
        <v>28.2</v>
      </c>
      <c r="F5952" s="5">
        <v>43.1242341658077</v>
      </c>
      <c r="G5952" s="5">
        <v>43.1242341658077</v>
      </c>
      <c r="H5952">
        <v>0</v>
      </c>
    </row>
    <row r="5953" spans="1:8" x14ac:dyDescent="0.25">
      <c r="A5953" s="4">
        <v>43348.958328472225</v>
      </c>
      <c r="B5953">
        <v>23</v>
      </c>
      <c r="C5953">
        <v>5</v>
      </c>
      <c r="D5953">
        <v>9</v>
      </c>
      <c r="E5953">
        <v>28.2</v>
      </c>
      <c r="F5953" s="5">
        <v>49.4401413266677</v>
      </c>
      <c r="G5953" s="5">
        <v>49.4401413266677</v>
      </c>
      <c r="H5953">
        <v>0</v>
      </c>
    </row>
    <row r="5954" spans="1:8" x14ac:dyDescent="0.25">
      <c r="A5954" s="4">
        <v>43348.999995138889</v>
      </c>
      <c r="B5954">
        <v>0</v>
      </c>
      <c r="C5954">
        <v>6</v>
      </c>
      <c r="D5954">
        <v>9</v>
      </c>
      <c r="E5954">
        <v>28.2</v>
      </c>
      <c r="F5954" s="5">
        <v>47.710493385157797</v>
      </c>
      <c r="G5954" s="5">
        <v>47.710493385157797</v>
      </c>
      <c r="H5954">
        <v>0</v>
      </c>
    </row>
    <row r="5955" spans="1:8" x14ac:dyDescent="0.25">
      <c r="A5955" s="4">
        <v>43349.041661805553</v>
      </c>
      <c r="B5955">
        <v>1</v>
      </c>
      <c r="C5955">
        <v>6</v>
      </c>
      <c r="D5955">
        <v>9</v>
      </c>
      <c r="E5955">
        <v>28.2</v>
      </c>
      <c r="F5955" s="5">
        <v>47.3998618142192</v>
      </c>
      <c r="G5955" s="5">
        <v>47.3998618142192</v>
      </c>
      <c r="H5955">
        <v>0</v>
      </c>
    </row>
    <row r="5956" spans="1:8" x14ac:dyDescent="0.25">
      <c r="A5956" s="4">
        <v>43349.083328472225</v>
      </c>
      <c r="B5956">
        <v>2</v>
      </c>
      <c r="C5956">
        <v>6</v>
      </c>
      <c r="D5956">
        <v>9</v>
      </c>
      <c r="E5956">
        <v>28.2</v>
      </c>
      <c r="F5956" s="5">
        <v>38.489452039768899</v>
      </c>
      <c r="G5956" s="5">
        <v>38.489452039768899</v>
      </c>
      <c r="H5956">
        <v>0</v>
      </c>
    </row>
    <row r="5957" spans="1:8" x14ac:dyDescent="0.25">
      <c r="A5957" s="4">
        <v>43349.124995138889</v>
      </c>
      <c r="B5957">
        <v>3</v>
      </c>
      <c r="C5957">
        <v>6</v>
      </c>
      <c r="D5957">
        <v>9</v>
      </c>
      <c r="E5957">
        <v>28.2</v>
      </c>
      <c r="F5957" s="5">
        <v>37.447310418067602</v>
      </c>
      <c r="G5957" s="5">
        <v>37.447310418067602</v>
      </c>
      <c r="H5957">
        <v>0</v>
      </c>
    </row>
    <row r="5958" spans="1:8" x14ac:dyDescent="0.25">
      <c r="A5958" s="4">
        <v>43349.166661805553</v>
      </c>
      <c r="B5958">
        <v>4</v>
      </c>
      <c r="C5958">
        <v>6</v>
      </c>
      <c r="D5958">
        <v>9</v>
      </c>
      <c r="E5958">
        <v>28.2</v>
      </c>
      <c r="F5958" s="5">
        <v>29.574514921625301</v>
      </c>
      <c r="G5958" s="5">
        <v>29.574514921625301</v>
      </c>
      <c r="H5958">
        <v>0</v>
      </c>
    </row>
    <row r="5959" spans="1:8" x14ac:dyDescent="0.25">
      <c r="A5959" s="4">
        <v>43349.208328472225</v>
      </c>
      <c r="B5959">
        <v>5</v>
      </c>
      <c r="C5959">
        <v>6</v>
      </c>
      <c r="D5959">
        <v>9</v>
      </c>
      <c r="E5959">
        <v>28.2</v>
      </c>
      <c r="F5959" s="5">
        <v>6.4923745679389704</v>
      </c>
      <c r="G5959" s="5">
        <v>6.4923745679389704</v>
      </c>
      <c r="H5959">
        <v>0</v>
      </c>
    </row>
    <row r="5960" spans="1:8" x14ac:dyDescent="0.25">
      <c r="A5960" s="4">
        <v>43349.249995138889</v>
      </c>
      <c r="B5960">
        <v>6</v>
      </c>
      <c r="C5960">
        <v>6</v>
      </c>
      <c r="D5960">
        <v>9</v>
      </c>
      <c r="E5960">
        <v>28.2</v>
      </c>
      <c r="F5960" s="5">
        <v>0</v>
      </c>
      <c r="G5960" s="5">
        <v>0</v>
      </c>
      <c r="H5960">
        <v>86.2425950586602</v>
      </c>
    </row>
    <row r="5961" spans="1:8" x14ac:dyDescent="0.25">
      <c r="A5961" s="4">
        <v>43349.291661805553</v>
      </c>
      <c r="B5961">
        <v>7</v>
      </c>
      <c r="C5961">
        <v>6</v>
      </c>
      <c r="D5961">
        <v>9</v>
      </c>
      <c r="E5961">
        <v>28.2</v>
      </c>
      <c r="F5961" s="5">
        <v>0</v>
      </c>
      <c r="G5961" s="5">
        <v>0</v>
      </c>
      <c r="H5961">
        <v>241.47744823886401</v>
      </c>
    </row>
    <row r="5962" spans="1:8" x14ac:dyDescent="0.25">
      <c r="A5962" s="4">
        <v>43349.333328472225</v>
      </c>
      <c r="B5962">
        <v>8</v>
      </c>
      <c r="C5962">
        <v>6</v>
      </c>
      <c r="D5962">
        <v>9</v>
      </c>
      <c r="E5962">
        <v>28.2</v>
      </c>
      <c r="F5962" s="5">
        <v>0</v>
      </c>
      <c r="G5962" s="5">
        <v>0</v>
      </c>
      <c r="H5962">
        <v>409.49793696199998</v>
      </c>
    </row>
    <row r="5963" spans="1:8" x14ac:dyDescent="0.25">
      <c r="A5963" s="4">
        <v>43349.374995138889</v>
      </c>
      <c r="B5963">
        <v>9</v>
      </c>
      <c r="C5963">
        <v>6</v>
      </c>
      <c r="D5963">
        <v>9</v>
      </c>
      <c r="E5963">
        <v>28.2</v>
      </c>
      <c r="F5963" s="5">
        <v>0</v>
      </c>
      <c r="G5963" s="5">
        <v>0</v>
      </c>
      <c r="H5963">
        <v>565.79808777538699</v>
      </c>
    </row>
    <row r="5964" spans="1:8" x14ac:dyDescent="0.25">
      <c r="A5964" s="4">
        <v>43349.416661805553</v>
      </c>
      <c r="B5964">
        <v>10</v>
      </c>
      <c r="C5964">
        <v>6</v>
      </c>
      <c r="D5964">
        <v>9</v>
      </c>
      <c r="E5964">
        <v>28.2</v>
      </c>
      <c r="F5964" s="5">
        <v>0</v>
      </c>
      <c r="G5964" s="5">
        <v>0</v>
      </c>
      <c r="H5964">
        <v>685.07005207851103</v>
      </c>
    </row>
    <row r="5965" spans="1:8" x14ac:dyDescent="0.25">
      <c r="A5965" s="4">
        <v>43349.458328472225</v>
      </c>
      <c r="B5965">
        <v>11</v>
      </c>
      <c r="C5965">
        <v>6</v>
      </c>
      <c r="D5965">
        <v>9</v>
      </c>
      <c r="E5965">
        <v>28.2</v>
      </c>
      <c r="F5965" s="5">
        <v>2.51125820351238</v>
      </c>
      <c r="G5965" s="5">
        <v>2.51125820351238</v>
      </c>
      <c r="H5965">
        <v>746.85592496780805</v>
      </c>
    </row>
    <row r="5966" spans="1:8" x14ac:dyDescent="0.25">
      <c r="A5966" s="4">
        <v>43349.499995138889</v>
      </c>
      <c r="B5966">
        <v>12</v>
      </c>
      <c r="C5966">
        <v>6</v>
      </c>
      <c r="D5966">
        <v>9</v>
      </c>
      <c r="E5966">
        <v>28.2</v>
      </c>
      <c r="F5966" s="5">
        <v>5.24008375298774</v>
      </c>
      <c r="G5966" s="5">
        <v>5.24008375298774</v>
      </c>
      <c r="H5966">
        <v>740.24565553278205</v>
      </c>
    </row>
    <row r="5967" spans="1:8" x14ac:dyDescent="0.25">
      <c r="A5967" s="4">
        <v>43349.541661805553</v>
      </c>
      <c r="B5967">
        <v>13</v>
      </c>
      <c r="C5967">
        <v>6</v>
      </c>
      <c r="D5967">
        <v>9</v>
      </c>
      <c r="E5967">
        <v>28.2</v>
      </c>
      <c r="F5967" s="5">
        <v>16.467230022281399</v>
      </c>
      <c r="G5967" s="5">
        <v>16.467230022281399</v>
      </c>
      <c r="H5967">
        <v>666.41565988207799</v>
      </c>
    </row>
    <row r="5968" spans="1:8" x14ac:dyDescent="0.25">
      <c r="A5968" s="4">
        <v>43349.583328472225</v>
      </c>
      <c r="B5968">
        <v>14</v>
      </c>
      <c r="C5968">
        <v>6</v>
      </c>
      <c r="D5968">
        <v>9</v>
      </c>
      <c r="E5968">
        <v>28.2</v>
      </c>
      <c r="F5968" s="5">
        <v>31.967295361683</v>
      </c>
      <c r="G5968" s="5">
        <v>31.967295361683</v>
      </c>
      <c r="H5968">
        <v>538.35413605117799</v>
      </c>
    </row>
    <row r="5969" spans="1:8" x14ac:dyDescent="0.25">
      <c r="A5969" s="4">
        <v>43349.624995138889</v>
      </c>
      <c r="B5969">
        <v>15</v>
      </c>
      <c r="C5969">
        <v>6</v>
      </c>
      <c r="D5969">
        <v>9</v>
      </c>
      <c r="E5969">
        <v>28.2</v>
      </c>
      <c r="F5969" s="5">
        <v>35.998743562160499</v>
      </c>
      <c r="G5969" s="5">
        <v>35.998743562160499</v>
      </c>
      <c r="H5969">
        <v>377.84392007066498</v>
      </c>
    </row>
    <row r="5970" spans="1:8" x14ac:dyDescent="0.25">
      <c r="A5970" s="4">
        <v>43349.666661805553</v>
      </c>
      <c r="B5970">
        <v>16</v>
      </c>
      <c r="C5970">
        <v>6</v>
      </c>
      <c r="D5970">
        <v>9</v>
      </c>
      <c r="E5970">
        <v>28.2</v>
      </c>
      <c r="F5970" s="5">
        <v>19.227796296063101</v>
      </c>
      <c r="G5970" s="5">
        <v>19.227796296063101</v>
      </c>
      <c r="H5970">
        <v>210.47976952473201</v>
      </c>
    </row>
    <row r="5971" spans="1:8" x14ac:dyDescent="0.25">
      <c r="A5971" s="4">
        <v>43349.708328472225</v>
      </c>
      <c r="B5971">
        <v>17</v>
      </c>
      <c r="C5971">
        <v>6</v>
      </c>
      <c r="D5971">
        <v>9</v>
      </c>
      <c r="E5971">
        <v>28.2</v>
      </c>
      <c r="F5971" s="5">
        <v>7.5847560971666699</v>
      </c>
      <c r="G5971" s="5">
        <v>7.5847560971666699</v>
      </c>
      <c r="H5971">
        <v>59.996992333296603</v>
      </c>
    </row>
    <row r="5972" spans="1:8" x14ac:dyDescent="0.25">
      <c r="A5972" s="4">
        <v>43349.749995138889</v>
      </c>
      <c r="B5972">
        <v>18</v>
      </c>
      <c r="C5972">
        <v>6</v>
      </c>
      <c r="D5972">
        <v>9</v>
      </c>
      <c r="E5972">
        <v>28.2</v>
      </c>
      <c r="F5972" s="5">
        <v>4.0534347018895902</v>
      </c>
      <c r="G5972" s="5">
        <v>4.0534347018895902</v>
      </c>
      <c r="H5972">
        <v>0</v>
      </c>
    </row>
    <row r="5973" spans="1:8" x14ac:dyDescent="0.25">
      <c r="A5973" s="4">
        <v>43349.791661805553</v>
      </c>
      <c r="B5973">
        <v>19</v>
      </c>
      <c r="C5973">
        <v>6</v>
      </c>
      <c r="D5973">
        <v>9</v>
      </c>
      <c r="E5973">
        <v>28.2</v>
      </c>
      <c r="F5973" s="5">
        <v>32.403529360417402</v>
      </c>
      <c r="G5973" s="5">
        <v>32.403529360417402</v>
      </c>
      <c r="H5973">
        <v>0</v>
      </c>
    </row>
    <row r="5974" spans="1:8" x14ac:dyDescent="0.25">
      <c r="A5974" s="4">
        <v>43349.833328472225</v>
      </c>
      <c r="B5974">
        <v>20</v>
      </c>
      <c r="C5974">
        <v>6</v>
      </c>
      <c r="D5974">
        <v>9</v>
      </c>
      <c r="E5974">
        <v>28.2</v>
      </c>
      <c r="F5974" s="5">
        <v>38.566546592578398</v>
      </c>
      <c r="G5974" s="5">
        <v>38.566546592578398</v>
      </c>
      <c r="H5974">
        <v>0</v>
      </c>
    </row>
    <row r="5975" spans="1:8" x14ac:dyDescent="0.25">
      <c r="A5975" s="4">
        <v>43349.874995138889</v>
      </c>
      <c r="B5975">
        <v>21</v>
      </c>
      <c r="C5975">
        <v>6</v>
      </c>
      <c r="D5975">
        <v>9</v>
      </c>
      <c r="E5975">
        <v>28.2</v>
      </c>
      <c r="F5975" s="5">
        <v>52.368518353301603</v>
      </c>
      <c r="G5975" s="5">
        <v>52.368518353301603</v>
      </c>
      <c r="H5975">
        <v>0</v>
      </c>
    </row>
    <row r="5976" spans="1:8" x14ac:dyDescent="0.25">
      <c r="A5976" s="4">
        <v>43349.916661805553</v>
      </c>
      <c r="B5976">
        <v>22</v>
      </c>
      <c r="C5976">
        <v>6</v>
      </c>
      <c r="D5976">
        <v>9</v>
      </c>
      <c r="E5976">
        <v>28.2</v>
      </c>
      <c r="F5976" s="5">
        <v>47.521882255991102</v>
      </c>
      <c r="G5976" s="5">
        <v>47.521882255991102</v>
      </c>
      <c r="H5976">
        <v>0</v>
      </c>
    </row>
    <row r="5977" spans="1:8" x14ac:dyDescent="0.25">
      <c r="A5977" s="4">
        <v>43349.958328472225</v>
      </c>
      <c r="B5977">
        <v>23</v>
      </c>
      <c r="C5977">
        <v>6</v>
      </c>
      <c r="D5977">
        <v>9</v>
      </c>
      <c r="E5977">
        <v>28.2</v>
      </c>
      <c r="F5977" s="5">
        <v>40.4890415316301</v>
      </c>
      <c r="G5977" s="5">
        <v>40.4890415316301</v>
      </c>
      <c r="H5977">
        <v>0</v>
      </c>
    </row>
    <row r="5978" spans="1:8" x14ac:dyDescent="0.25">
      <c r="A5978" s="4">
        <v>43349.999995138889</v>
      </c>
      <c r="B5978">
        <v>0</v>
      </c>
      <c r="C5978">
        <v>7</v>
      </c>
      <c r="D5978">
        <v>9</v>
      </c>
      <c r="E5978">
        <v>28.2</v>
      </c>
      <c r="F5978" s="5">
        <v>37.918056600351598</v>
      </c>
      <c r="G5978" s="5">
        <v>37.918056600351598</v>
      </c>
      <c r="H5978">
        <v>0</v>
      </c>
    </row>
    <row r="5979" spans="1:8" x14ac:dyDescent="0.25">
      <c r="A5979" s="4">
        <v>43350.041661805553</v>
      </c>
      <c r="B5979">
        <v>1</v>
      </c>
      <c r="C5979">
        <v>7</v>
      </c>
      <c r="D5979">
        <v>9</v>
      </c>
      <c r="E5979">
        <v>28.2</v>
      </c>
      <c r="F5979" s="5">
        <v>36.208070430982197</v>
      </c>
      <c r="G5979" s="5">
        <v>36.208070430982197</v>
      </c>
      <c r="H5979">
        <v>0</v>
      </c>
    </row>
    <row r="5980" spans="1:8" x14ac:dyDescent="0.25">
      <c r="A5980" s="4">
        <v>43350.083328472225</v>
      </c>
      <c r="B5980">
        <v>2</v>
      </c>
      <c r="C5980">
        <v>7</v>
      </c>
      <c r="D5980">
        <v>9</v>
      </c>
      <c r="E5980">
        <v>28.2</v>
      </c>
      <c r="F5980" s="5">
        <v>40.703941450218302</v>
      </c>
      <c r="G5980" s="5">
        <v>40.703941450218302</v>
      </c>
      <c r="H5980">
        <v>0</v>
      </c>
    </row>
    <row r="5981" spans="1:8" x14ac:dyDescent="0.25">
      <c r="A5981" s="4">
        <v>43350.124995138889</v>
      </c>
      <c r="B5981">
        <v>3</v>
      </c>
      <c r="C5981">
        <v>7</v>
      </c>
      <c r="D5981">
        <v>9</v>
      </c>
      <c r="E5981">
        <v>28.2</v>
      </c>
      <c r="F5981" s="5">
        <v>37.059696963712398</v>
      </c>
      <c r="G5981" s="5">
        <v>37.059696963712398</v>
      </c>
      <c r="H5981">
        <v>0</v>
      </c>
    </row>
    <row r="5982" spans="1:8" x14ac:dyDescent="0.25">
      <c r="A5982" s="4">
        <v>43350.166661805553</v>
      </c>
      <c r="B5982">
        <v>4</v>
      </c>
      <c r="C5982">
        <v>7</v>
      </c>
      <c r="D5982">
        <v>9</v>
      </c>
      <c r="E5982">
        <v>28.2</v>
      </c>
      <c r="F5982" s="5">
        <v>28.164183108342499</v>
      </c>
      <c r="G5982" s="5">
        <v>28.164183108342499</v>
      </c>
      <c r="H5982">
        <v>0</v>
      </c>
    </row>
    <row r="5983" spans="1:8" x14ac:dyDescent="0.25">
      <c r="A5983" s="4">
        <v>43350.208328472225</v>
      </c>
      <c r="B5983">
        <v>5</v>
      </c>
      <c r="C5983">
        <v>7</v>
      </c>
      <c r="D5983">
        <v>9</v>
      </c>
      <c r="E5983">
        <v>28.2</v>
      </c>
      <c r="F5983" s="5">
        <v>6.8780796846384398</v>
      </c>
      <c r="G5983" s="5">
        <v>6.8780796846384398</v>
      </c>
      <c r="H5983">
        <v>0</v>
      </c>
    </row>
    <row r="5984" spans="1:8" x14ac:dyDescent="0.25">
      <c r="A5984" s="4">
        <v>43350.249995138889</v>
      </c>
      <c r="B5984">
        <v>6</v>
      </c>
      <c r="C5984">
        <v>7</v>
      </c>
      <c r="D5984">
        <v>9</v>
      </c>
      <c r="E5984">
        <v>28.2</v>
      </c>
      <c r="F5984" s="5">
        <v>0</v>
      </c>
      <c r="G5984" s="5">
        <v>0</v>
      </c>
      <c r="H5984">
        <v>86.594742186904497</v>
      </c>
    </row>
    <row r="5985" spans="1:8" x14ac:dyDescent="0.25">
      <c r="A5985" s="4">
        <v>43350.291661805553</v>
      </c>
      <c r="B5985">
        <v>7</v>
      </c>
      <c r="C5985">
        <v>7</v>
      </c>
      <c r="D5985">
        <v>9</v>
      </c>
      <c r="E5985">
        <v>28.2</v>
      </c>
      <c r="F5985" s="5">
        <v>0</v>
      </c>
      <c r="G5985" s="5">
        <v>0</v>
      </c>
      <c r="H5985">
        <v>242.13006503408499</v>
      </c>
    </row>
    <row r="5986" spans="1:8" x14ac:dyDescent="0.25">
      <c r="A5986" s="4">
        <v>43350.333328472225</v>
      </c>
      <c r="B5986">
        <v>8</v>
      </c>
      <c r="C5986">
        <v>7</v>
      </c>
      <c r="D5986">
        <v>9</v>
      </c>
      <c r="E5986">
        <v>28.2</v>
      </c>
      <c r="F5986" s="5">
        <v>0</v>
      </c>
      <c r="G5986" s="5">
        <v>0</v>
      </c>
      <c r="H5986">
        <v>410.39133437817799</v>
      </c>
    </row>
    <row r="5987" spans="1:8" x14ac:dyDescent="0.25">
      <c r="A5987" s="4">
        <v>43350.374995138889</v>
      </c>
      <c r="B5987">
        <v>9</v>
      </c>
      <c r="C5987">
        <v>7</v>
      </c>
      <c r="D5987">
        <v>9</v>
      </c>
      <c r="E5987">
        <v>28.2</v>
      </c>
      <c r="F5987" s="5">
        <v>0</v>
      </c>
      <c r="G5987" s="5">
        <v>0</v>
      </c>
      <c r="H5987">
        <v>566.796004243992</v>
      </c>
    </row>
    <row r="5988" spans="1:8" x14ac:dyDescent="0.25">
      <c r="A5988" s="4">
        <v>43350.416661805553</v>
      </c>
      <c r="B5988">
        <v>10</v>
      </c>
      <c r="C5988">
        <v>7</v>
      </c>
      <c r="D5988">
        <v>9</v>
      </c>
      <c r="E5988">
        <v>28.2</v>
      </c>
      <c r="F5988" s="5">
        <v>0</v>
      </c>
      <c r="G5988" s="5">
        <v>0</v>
      </c>
      <c r="H5988">
        <v>685.98718546934197</v>
      </c>
    </row>
    <row r="5989" spans="1:8" x14ac:dyDescent="0.25">
      <c r="A5989" s="4">
        <v>43350.458328472225</v>
      </c>
      <c r="B5989">
        <v>11</v>
      </c>
      <c r="C5989">
        <v>7</v>
      </c>
      <c r="D5989">
        <v>9</v>
      </c>
      <c r="E5989">
        <v>28.2</v>
      </c>
      <c r="F5989" s="5">
        <v>1.9417713593595201</v>
      </c>
      <c r="G5989" s="5">
        <v>1.9417713593595201</v>
      </c>
      <c r="H5989">
        <v>747.50003841327305</v>
      </c>
    </row>
    <row r="5990" spans="1:8" x14ac:dyDescent="0.25">
      <c r="A5990" s="4">
        <v>43350.499995138889</v>
      </c>
      <c r="B5990">
        <v>12</v>
      </c>
      <c r="C5990">
        <v>7</v>
      </c>
      <c r="D5990">
        <v>9</v>
      </c>
      <c r="E5990">
        <v>28.2</v>
      </c>
      <c r="F5990" s="5">
        <v>4.7678632950755704</v>
      </c>
      <c r="G5990" s="5">
        <v>4.7678632950755704</v>
      </c>
      <c r="H5990">
        <v>740.463489123155</v>
      </c>
    </row>
    <row r="5991" spans="1:8" x14ac:dyDescent="0.25">
      <c r="A5991" s="4">
        <v>43350.541661805553</v>
      </c>
      <c r="B5991">
        <v>13</v>
      </c>
      <c r="C5991">
        <v>7</v>
      </c>
      <c r="D5991">
        <v>9</v>
      </c>
      <c r="E5991">
        <v>28.2</v>
      </c>
      <c r="F5991" s="5">
        <v>14.533806252001099</v>
      </c>
      <c r="G5991" s="5">
        <v>14.533806252001099</v>
      </c>
      <c r="H5991">
        <v>666.13072772575902</v>
      </c>
    </row>
    <row r="5992" spans="1:8" x14ac:dyDescent="0.25">
      <c r="A5992" s="4">
        <v>43350.583328472225</v>
      </c>
      <c r="B5992">
        <v>14</v>
      </c>
      <c r="C5992">
        <v>7</v>
      </c>
      <c r="D5992">
        <v>9</v>
      </c>
      <c r="E5992">
        <v>28.2</v>
      </c>
      <c r="F5992" s="5">
        <v>29.9634796002595</v>
      </c>
      <c r="G5992" s="5">
        <v>29.9634796002595</v>
      </c>
      <c r="H5992">
        <v>537.58650377209096</v>
      </c>
    </row>
    <row r="5993" spans="1:8" x14ac:dyDescent="0.25">
      <c r="A5993" s="4">
        <v>43350.624995138889</v>
      </c>
      <c r="B5993">
        <v>15</v>
      </c>
      <c r="C5993">
        <v>7</v>
      </c>
      <c r="D5993">
        <v>9</v>
      </c>
      <c r="E5993">
        <v>28.2</v>
      </c>
      <c r="F5993" s="5">
        <v>32.214101667779502</v>
      </c>
      <c r="G5993" s="5">
        <v>32.214101667779502</v>
      </c>
      <c r="H5993">
        <v>376.70671222950699</v>
      </c>
    </row>
    <row r="5994" spans="1:8" x14ac:dyDescent="0.25">
      <c r="A5994" s="4">
        <v>43350.666661805553</v>
      </c>
      <c r="B5994">
        <v>16</v>
      </c>
      <c r="C5994">
        <v>7</v>
      </c>
      <c r="D5994">
        <v>9</v>
      </c>
      <c r="E5994">
        <v>28.2</v>
      </c>
      <c r="F5994" s="5">
        <v>18.3074313660548</v>
      </c>
      <c r="G5994" s="5">
        <v>18.3074313660548</v>
      </c>
      <c r="H5994">
        <v>209.153214406975</v>
      </c>
    </row>
    <row r="5995" spans="1:8" x14ac:dyDescent="0.25">
      <c r="A5995" s="4">
        <v>43350.708328472225</v>
      </c>
      <c r="B5995">
        <v>17</v>
      </c>
      <c r="C5995">
        <v>7</v>
      </c>
      <c r="D5995">
        <v>9</v>
      </c>
      <c r="E5995">
        <v>28.2</v>
      </c>
      <c r="F5995" s="5">
        <v>7.6016695702094204</v>
      </c>
      <c r="G5995" s="5">
        <v>7.6016695702094204</v>
      </c>
      <c r="H5995">
        <v>58.686661899039898</v>
      </c>
    </row>
    <row r="5996" spans="1:8" x14ac:dyDescent="0.25">
      <c r="A5996" s="4">
        <v>43350.749995138889</v>
      </c>
      <c r="B5996">
        <v>18</v>
      </c>
      <c r="C5996">
        <v>7</v>
      </c>
      <c r="D5996">
        <v>9</v>
      </c>
      <c r="E5996">
        <v>28.2</v>
      </c>
      <c r="F5996" s="5">
        <v>4.2127581859037599</v>
      </c>
      <c r="G5996" s="5">
        <v>4.2127581859037599</v>
      </c>
      <c r="H5996">
        <v>0</v>
      </c>
    </row>
    <row r="5997" spans="1:8" x14ac:dyDescent="0.25">
      <c r="A5997" s="4">
        <v>43350.791661805553</v>
      </c>
      <c r="B5997">
        <v>19</v>
      </c>
      <c r="C5997">
        <v>7</v>
      </c>
      <c r="D5997">
        <v>9</v>
      </c>
      <c r="E5997">
        <v>28.2</v>
      </c>
      <c r="F5997" s="5">
        <v>33.8063767363194</v>
      </c>
      <c r="G5997" s="5">
        <v>33.8063767363194</v>
      </c>
      <c r="H5997">
        <v>0</v>
      </c>
    </row>
    <row r="5998" spans="1:8" x14ac:dyDescent="0.25">
      <c r="A5998" s="4">
        <v>43350.833328472225</v>
      </c>
      <c r="B5998">
        <v>20</v>
      </c>
      <c r="C5998">
        <v>7</v>
      </c>
      <c r="D5998">
        <v>9</v>
      </c>
      <c r="E5998">
        <v>28.2</v>
      </c>
      <c r="F5998" s="5">
        <v>45.6785492815848</v>
      </c>
      <c r="G5998" s="5">
        <v>45.6785492815848</v>
      </c>
      <c r="H5998">
        <v>0</v>
      </c>
    </row>
    <row r="5999" spans="1:8" x14ac:dyDescent="0.25">
      <c r="A5999" s="4">
        <v>43350.874995138889</v>
      </c>
      <c r="B5999">
        <v>21</v>
      </c>
      <c r="C5999">
        <v>7</v>
      </c>
      <c r="D5999">
        <v>9</v>
      </c>
      <c r="E5999">
        <v>28.2</v>
      </c>
      <c r="F5999" s="5">
        <v>41.090652899258103</v>
      </c>
      <c r="G5999" s="5">
        <v>41.090652899258103</v>
      </c>
      <c r="H5999">
        <v>0</v>
      </c>
    </row>
    <row r="6000" spans="1:8" x14ac:dyDescent="0.25">
      <c r="A6000" s="4">
        <v>43350.916661805553</v>
      </c>
      <c r="B6000">
        <v>22</v>
      </c>
      <c r="C6000">
        <v>7</v>
      </c>
      <c r="D6000">
        <v>9</v>
      </c>
      <c r="E6000">
        <v>28.2</v>
      </c>
      <c r="F6000" s="5">
        <v>51.573977215768402</v>
      </c>
      <c r="G6000" s="5">
        <v>51.573977215768402</v>
      </c>
      <c r="H6000">
        <v>0</v>
      </c>
    </row>
    <row r="6001" spans="1:8" x14ac:dyDescent="0.25">
      <c r="A6001" s="4">
        <v>43350.958328472225</v>
      </c>
      <c r="B6001">
        <v>23</v>
      </c>
      <c r="C6001">
        <v>7</v>
      </c>
      <c r="D6001">
        <v>9</v>
      </c>
      <c r="E6001">
        <v>28.2</v>
      </c>
      <c r="F6001" s="5">
        <v>40.099179910500403</v>
      </c>
      <c r="G6001" s="5">
        <v>40.099179910500403</v>
      </c>
      <c r="H6001">
        <v>0</v>
      </c>
    </row>
    <row r="6002" spans="1:8" x14ac:dyDescent="0.25">
      <c r="A6002" s="4">
        <v>43350.999995138889</v>
      </c>
      <c r="B6002">
        <v>0</v>
      </c>
      <c r="C6002">
        <v>8</v>
      </c>
      <c r="D6002">
        <v>9</v>
      </c>
      <c r="E6002">
        <v>28.2</v>
      </c>
      <c r="F6002" s="5">
        <v>36.4063474801277</v>
      </c>
      <c r="G6002" s="5">
        <v>36.4063474801277</v>
      </c>
      <c r="H6002">
        <v>0</v>
      </c>
    </row>
    <row r="6003" spans="1:8" x14ac:dyDescent="0.25">
      <c r="A6003" s="4">
        <v>43351.041661805553</v>
      </c>
      <c r="B6003">
        <v>1</v>
      </c>
      <c r="C6003">
        <v>8</v>
      </c>
      <c r="D6003">
        <v>9</v>
      </c>
      <c r="E6003">
        <v>28.2</v>
      </c>
      <c r="F6003" s="5">
        <v>38.152887051451998</v>
      </c>
      <c r="G6003" s="5">
        <v>38.152887051451998</v>
      </c>
      <c r="H6003">
        <v>0</v>
      </c>
    </row>
    <row r="6004" spans="1:8" x14ac:dyDescent="0.25">
      <c r="A6004" s="4">
        <v>43351.083328472225</v>
      </c>
      <c r="B6004">
        <v>2</v>
      </c>
      <c r="C6004">
        <v>8</v>
      </c>
      <c r="D6004">
        <v>9</v>
      </c>
      <c r="E6004">
        <v>28.2</v>
      </c>
      <c r="F6004" s="5">
        <v>42.243552020707</v>
      </c>
      <c r="G6004" s="5">
        <v>42.243552020707</v>
      </c>
      <c r="H6004">
        <v>0</v>
      </c>
    </row>
    <row r="6005" spans="1:8" x14ac:dyDescent="0.25">
      <c r="A6005" s="4">
        <v>43351.124995138889</v>
      </c>
      <c r="B6005">
        <v>3</v>
      </c>
      <c r="C6005">
        <v>8</v>
      </c>
      <c r="D6005">
        <v>9</v>
      </c>
      <c r="E6005">
        <v>28.2</v>
      </c>
      <c r="F6005" s="5">
        <v>32.846946741000899</v>
      </c>
      <c r="G6005" s="5">
        <v>32.846946741000899</v>
      </c>
      <c r="H6005">
        <v>0</v>
      </c>
    </row>
    <row r="6006" spans="1:8" x14ac:dyDescent="0.25">
      <c r="A6006" s="4">
        <v>43351.166661805553</v>
      </c>
      <c r="B6006">
        <v>4</v>
      </c>
      <c r="C6006">
        <v>8</v>
      </c>
      <c r="D6006">
        <v>9</v>
      </c>
      <c r="E6006">
        <v>28.2</v>
      </c>
      <c r="F6006" s="5">
        <v>25.7999926136075</v>
      </c>
      <c r="G6006" s="5">
        <v>25.7999926136075</v>
      </c>
      <c r="H6006">
        <v>0</v>
      </c>
    </row>
    <row r="6007" spans="1:8" x14ac:dyDescent="0.25">
      <c r="A6007" s="4">
        <v>43351.208328472225</v>
      </c>
      <c r="B6007">
        <v>5</v>
      </c>
      <c r="C6007">
        <v>8</v>
      </c>
      <c r="D6007">
        <v>9</v>
      </c>
      <c r="E6007">
        <v>28.2</v>
      </c>
      <c r="F6007" s="5">
        <v>5.0600550584355997</v>
      </c>
      <c r="G6007" s="5">
        <v>5.0600550584355997</v>
      </c>
      <c r="H6007">
        <v>0</v>
      </c>
    </row>
    <row r="6008" spans="1:8" x14ac:dyDescent="0.25">
      <c r="A6008" s="4">
        <v>43351.249995138889</v>
      </c>
      <c r="B6008">
        <v>6</v>
      </c>
      <c r="C6008">
        <v>8</v>
      </c>
      <c r="D6008">
        <v>9</v>
      </c>
      <c r="E6008">
        <v>28.2</v>
      </c>
      <c r="F6008" s="5">
        <v>0</v>
      </c>
      <c r="G6008" s="5">
        <v>0</v>
      </c>
      <c r="H6008">
        <v>86.954188979571796</v>
      </c>
    </row>
    <row r="6009" spans="1:8" x14ac:dyDescent="0.25">
      <c r="A6009" s="4">
        <v>43351.291661805553</v>
      </c>
      <c r="B6009">
        <v>7</v>
      </c>
      <c r="C6009">
        <v>8</v>
      </c>
      <c r="D6009">
        <v>9</v>
      </c>
      <c r="E6009">
        <v>28.2</v>
      </c>
      <c r="F6009" s="5">
        <v>0</v>
      </c>
      <c r="G6009" s="5">
        <v>0</v>
      </c>
      <c r="H6009">
        <v>242.79226841930301</v>
      </c>
    </row>
    <row r="6010" spans="1:8" x14ac:dyDescent="0.25">
      <c r="A6010" s="4">
        <v>43351.333328472225</v>
      </c>
      <c r="B6010">
        <v>8</v>
      </c>
      <c r="C6010">
        <v>8</v>
      </c>
      <c r="D6010">
        <v>9</v>
      </c>
      <c r="E6010">
        <v>28.2</v>
      </c>
      <c r="F6010" s="5">
        <v>0</v>
      </c>
      <c r="G6010" s="5">
        <v>0</v>
      </c>
      <c r="H6010">
        <v>411.29515636965499</v>
      </c>
    </row>
    <row r="6011" spans="1:8" x14ac:dyDescent="0.25">
      <c r="A6011" s="4">
        <v>43351.374995138889</v>
      </c>
      <c r="B6011">
        <v>9</v>
      </c>
      <c r="C6011">
        <v>8</v>
      </c>
      <c r="D6011">
        <v>9</v>
      </c>
      <c r="E6011">
        <v>28.2</v>
      </c>
      <c r="F6011" s="5">
        <v>0</v>
      </c>
      <c r="G6011" s="5">
        <v>0</v>
      </c>
      <c r="H6011">
        <v>567.80324716065695</v>
      </c>
    </row>
    <row r="6012" spans="1:8" x14ac:dyDescent="0.25">
      <c r="A6012" s="4">
        <v>43351.416661805553</v>
      </c>
      <c r="B6012">
        <v>10</v>
      </c>
      <c r="C6012">
        <v>8</v>
      </c>
      <c r="D6012">
        <v>9</v>
      </c>
      <c r="E6012">
        <v>28.2</v>
      </c>
      <c r="F6012" s="5">
        <v>0</v>
      </c>
      <c r="G6012" s="5">
        <v>0</v>
      </c>
      <c r="H6012">
        <v>686.91058520217098</v>
      </c>
    </row>
    <row r="6013" spans="1:8" x14ac:dyDescent="0.25">
      <c r="A6013" s="4">
        <v>43351.458328472225</v>
      </c>
      <c r="B6013">
        <v>11</v>
      </c>
      <c r="C6013">
        <v>8</v>
      </c>
      <c r="D6013">
        <v>9</v>
      </c>
      <c r="E6013">
        <v>28.2</v>
      </c>
      <c r="F6013" s="5">
        <v>2.0071329907559701</v>
      </c>
      <c r="G6013" s="5">
        <v>2.0071329907559701</v>
      </c>
      <c r="H6013">
        <v>748.14586030127396</v>
      </c>
    </row>
    <row r="6014" spans="1:8" x14ac:dyDescent="0.25">
      <c r="A6014" s="4">
        <v>43351.499995138889</v>
      </c>
      <c r="B6014">
        <v>12</v>
      </c>
      <c r="C6014">
        <v>8</v>
      </c>
      <c r="D6014">
        <v>9</v>
      </c>
      <c r="E6014">
        <v>28.2</v>
      </c>
      <c r="F6014" s="5">
        <v>5.6400875887387096</v>
      </c>
      <c r="G6014" s="5">
        <v>5.6400875887387096</v>
      </c>
      <c r="H6014">
        <v>740.67782956719202</v>
      </c>
    </row>
    <row r="6015" spans="1:8" x14ac:dyDescent="0.25">
      <c r="A6015" s="4">
        <v>43351.541661805553</v>
      </c>
      <c r="B6015">
        <v>13</v>
      </c>
      <c r="C6015">
        <v>8</v>
      </c>
      <c r="D6015">
        <v>9</v>
      </c>
      <c r="E6015">
        <v>28.2</v>
      </c>
      <c r="F6015" s="5">
        <v>12.6039252366092</v>
      </c>
      <c r="G6015" s="5">
        <v>12.6039252366092</v>
      </c>
      <c r="H6015">
        <v>665.83749733371405</v>
      </c>
    </row>
    <row r="6016" spans="1:8" x14ac:dyDescent="0.25">
      <c r="A6016" s="4">
        <v>43351.583328472225</v>
      </c>
      <c r="B6016">
        <v>14</v>
      </c>
      <c r="C6016">
        <v>8</v>
      </c>
      <c r="D6016">
        <v>9</v>
      </c>
      <c r="E6016">
        <v>28.2</v>
      </c>
      <c r="F6016" s="5">
        <v>29.947981129181301</v>
      </c>
      <c r="G6016" s="5">
        <v>29.947981129181301</v>
      </c>
      <c r="H6016">
        <v>536.807136318787</v>
      </c>
    </row>
    <row r="6017" spans="1:8" x14ac:dyDescent="0.25">
      <c r="A6017" s="4">
        <v>43351.624995138889</v>
      </c>
      <c r="B6017">
        <v>15</v>
      </c>
      <c r="C6017">
        <v>8</v>
      </c>
      <c r="D6017">
        <v>9</v>
      </c>
      <c r="E6017">
        <v>28.2</v>
      </c>
      <c r="F6017" s="5">
        <v>33.2826723929061</v>
      </c>
      <c r="G6017" s="5">
        <v>33.2826723929061</v>
      </c>
      <c r="H6017">
        <v>375.556364713167</v>
      </c>
    </row>
    <row r="6018" spans="1:8" x14ac:dyDescent="0.25">
      <c r="A6018" s="4">
        <v>43351.666661805553</v>
      </c>
      <c r="B6018">
        <v>16</v>
      </c>
      <c r="C6018">
        <v>8</v>
      </c>
      <c r="D6018">
        <v>9</v>
      </c>
      <c r="E6018">
        <v>28.2</v>
      </c>
      <c r="F6018" s="5">
        <v>17.5807320167523</v>
      </c>
      <c r="G6018" s="5">
        <v>17.5807320167523</v>
      </c>
      <c r="H6018">
        <v>207.81434396685799</v>
      </c>
    </row>
    <row r="6019" spans="1:8" x14ac:dyDescent="0.25">
      <c r="A6019" s="4">
        <v>43351.708328472225</v>
      </c>
      <c r="B6019">
        <v>17</v>
      </c>
      <c r="C6019">
        <v>8</v>
      </c>
      <c r="D6019">
        <v>9</v>
      </c>
      <c r="E6019">
        <v>28.2</v>
      </c>
      <c r="F6019" s="5">
        <v>6.3751308051357096</v>
      </c>
      <c r="G6019" s="5">
        <v>6.3751308051357096</v>
      </c>
      <c r="H6019">
        <v>57.366757526501203</v>
      </c>
    </row>
    <row r="6020" spans="1:8" x14ac:dyDescent="0.25">
      <c r="A6020" s="4">
        <v>43351.749995138889</v>
      </c>
      <c r="B6020">
        <v>18</v>
      </c>
      <c r="C6020">
        <v>8</v>
      </c>
      <c r="D6020">
        <v>9</v>
      </c>
      <c r="E6020">
        <v>28.2</v>
      </c>
      <c r="F6020" s="5">
        <v>5.8649202088213999</v>
      </c>
      <c r="G6020" s="5">
        <v>5.8649202088213999</v>
      </c>
      <c r="H6020">
        <v>0</v>
      </c>
    </row>
    <row r="6021" spans="1:8" x14ac:dyDescent="0.25">
      <c r="A6021" s="4">
        <v>43351.791661805553</v>
      </c>
      <c r="B6021">
        <v>19</v>
      </c>
      <c r="C6021">
        <v>8</v>
      </c>
      <c r="D6021">
        <v>9</v>
      </c>
      <c r="E6021">
        <v>28.2</v>
      </c>
      <c r="F6021" s="5">
        <v>30.937229295144899</v>
      </c>
      <c r="G6021" s="5">
        <v>30.937229295144899</v>
      </c>
      <c r="H6021">
        <v>0</v>
      </c>
    </row>
    <row r="6022" spans="1:8" x14ac:dyDescent="0.25">
      <c r="A6022" s="4">
        <v>43351.833328472225</v>
      </c>
      <c r="B6022">
        <v>20</v>
      </c>
      <c r="C6022">
        <v>8</v>
      </c>
      <c r="D6022">
        <v>9</v>
      </c>
      <c r="E6022">
        <v>28.2</v>
      </c>
      <c r="F6022" s="5">
        <v>41.814090342136602</v>
      </c>
      <c r="G6022" s="5">
        <v>41.814090342136602</v>
      </c>
      <c r="H6022">
        <v>0</v>
      </c>
    </row>
    <row r="6023" spans="1:8" x14ac:dyDescent="0.25">
      <c r="A6023" s="4">
        <v>43351.874995138889</v>
      </c>
      <c r="B6023">
        <v>21</v>
      </c>
      <c r="C6023">
        <v>8</v>
      </c>
      <c r="D6023">
        <v>9</v>
      </c>
      <c r="E6023">
        <v>28.2</v>
      </c>
      <c r="F6023" s="5">
        <v>44.811466154295701</v>
      </c>
      <c r="G6023" s="5">
        <v>44.811466154295701</v>
      </c>
      <c r="H6023">
        <v>0</v>
      </c>
    </row>
    <row r="6024" spans="1:8" x14ac:dyDescent="0.25">
      <c r="A6024" s="4">
        <v>43351.916661805553</v>
      </c>
      <c r="B6024">
        <v>22</v>
      </c>
      <c r="C6024">
        <v>8</v>
      </c>
      <c r="D6024">
        <v>9</v>
      </c>
      <c r="E6024">
        <v>28.2</v>
      </c>
      <c r="F6024" s="5">
        <v>42.015342521797898</v>
      </c>
      <c r="G6024" s="5">
        <v>42.015342521797898</v>
      </c>
      <c r="H6024">
        <v>0</v>
      </c>
    </row>
    <row r="6025" spans="1:8" x14ac:dyDescent="0.25">
      <c r="A6025" s="4">
        <v>43351.958328472225</v>
      </c>
      <c r="B6025">
        <v>23</v>
      </c>
      <c r="C6025">
        <v>8</v>
      </c>
      <c r="D6025">
        <v>9</v>
      </c>
      <c r="E6025">
        <v>28.2</v>
      </c>
      <c r="F6025" s="5">
        <v>45.220858946470798</v>
      </c>
      <c r="G6025" s="5">
        <v>45.220858946470798</v>
      </c>
      <c r="H6025">
        <v>0</v>
      </c>
    </row>
    <row r="6026" spans="1:8" x14ac:dyDescent="0.25">
      <c r="A6026" s="4">
        <v>43351.999995138889</v>
      </c>
      <c r="B6026">
        <v>0</v>
      </c>
      <c r="C6026">
        <v>9</v>
      </c>
      <c r="D6026">
        <v>9</v>
      </c>
      <c r="E6026">
        <v>28.2</v>
      </c>
      <c r="F6026" s="5">
        <v>44.475017961015602</v>
      </c>
      <c r="G6026" s="5">
        <v>44.475017961015602</v>
      </c>
      <c r="H6026">
        <v>0</v>
      </c>
    </row>
    <row r="6027" spans="1:8" x14ac:dyDescent="0.25">
      <c r="A6027" s="4">
        <v>43352.041661805553</v>
      </c>
      <c r="B6027">
        <v>1</v>
      </c>
      <c r="C6027">
        <v>9</v>
      </c>
      <c r="D6027">
        <v>9</v>
      </c>
      <c r="E6027">
        <v>28.2</v>
      </c>
      <c r="F6027" s="5">
        <v>34.394494809546003</v>
      </c>
      <c r="G6027" s="5">
        <v>34.394494809546003</v>
      </c>
      <c r="H6027">
        <v>0</v>
      </c>
    </row>
    <row r="6028" spans="1:8" x14ac:dyDescent="0.25">
      <c r="A6028" s="4">
        <v>43352.083328472225</v>
      </c>
      <c r="B6028">
        <v>2</v>
      </c>
      <c r="C6028">
        <v>9</v>
      </c>
      <c r="D6028">
        <v>9</v>
      </c>
      <c r="E6028">
        <v>28.2</v>
      </c>
      <c r="F6028" s="5">
        <v>43.254743366948297</v>
      </c>
      <c r="G6028" s="5">
        <v>43.254743366948297</v>
      </c>
      <c r="H6028">
        <v>0</v>
      </c>
    </row>
    <row r="6029" spans="1:8" x14ac:dyDescent="0.25">
      <c r="A6029" s="4">
        <v>43352.124995138889</v>
      </c>
      <c r="B6029">
        <v>3</v>
      </c>
      <c r="C6029">
        <v>9</v>
      </c>
      <c r="D6029">
        <v>9</v>
      </c>
      <c r="E6029">
        <v>28.2</v>
      </c>
      <c r="F6029" s="5">
        <v>35.1187971624543</v>
      </c>
      <c r="G6029" s="5">
        <v>35.1187971624543</v>
      </c>
      <c r="H6029">
        <v>0</v>
      </c>
    </row>
    <row r="6030" spans="1:8" x14ac:dyDescent="0.25">
      <c r="A6030" s="4">
        <v>43352.166661805553</v>
      </c>
      <c r="B6030">
        <v>4</v>
      </c>
      <c r="C6030">
        <v>9</v>
      </c>
      <c r="D6030">
        <v>9</v>
      </c>
      <c r="E6030">
        <v>28.2</v>
      </c>
      <c r="F6030" s="5">
        <v>27.429189745468701</v>
      </c>
      <c r="G6030" s="5">
        <v>27.429189745468701</v>
      </c>
      <c r="H6030">
        <v>0</v>
      </c>
    </row>
    <row r="6031" spans="1:8" x14ac:dyDescent="0.25">
      <c r="A6031" s="4">
        <v>43352.208328472225</v>
      </c>
      <c r="B6031">
        <v>5</v>
      </c>
      <c r="C6031">
        <v>9</v>
      </c>
      <c r="D6031">
        <v>9</v>
      </c>
      <c r="E6031">
        <v>28.2</v>
      </c>
      <c r="F6031" s="5">
        <v>6.44348375953901</v>
      </c>
      <c r="G6031" s="5">
        <v>6.44348375953901</v>
      </c>
      <c r="H6031">
        <v>0</v>
      </c>
    </row>
    <row r="6032" spans="1:8" x14ac:dyDescent="0.25">
      <c r="A6032" s="4">
        <v>43352.249995138889</v>
      </c>
      <c r="B6032">
        <v>6</v>
      </c>
      <c r="C6032">
        <v>9</v>
      </c>
      <c r="D6032">
        <v>9</v>
      </c>
      <c r="E6032">
        <v>28.2</v>
      </c>
      <c r="F6032" s="5">
        <v>0</v>
      </c>
      <c r="G6032" s="5">
        <v>0</v>
      </c>
      <c r="H6032">
        <v>87.320191293828202</v>
      </c>
    </row>
    <row r="6033" spans="1:8" x14ac:dyDescent="0.25">
      <c r="A6033" s="4">
        <v>43352.291661805553</v>
      </c>
      <c r="B6033">
        <v>7</v>
      </c>
      <c r="C6033">
        <v>9</v>
      </c>
      <c r="D6033">
        <v>9</v>
      </c>
      <c r="E6033">
        <v>28.2</v>
      </c>
      <c r="F6033" s="5">
        <v>0</v>
      </c>
      <c r="G6033" s="5">
        <v>0</v>
      </c>
      <c r="H6033">
        <v>243.46313652860999</v>
      </c>
    </row>
    <row r="6034" spans="1:8" x14ac:dyDescent="0.25">
      <c r="A6034" s="4">
        <v>43352.333328472225</v>
      </c>
      <c r="B6034">
        <v>8</v>
      </c>
      <c r="C6034">
        <v>9</v>
      </c>
      <c r="D6034">
        <v>9</v>
      </c>
      <c r="E6034">
        <v>28.2</v>
      </c>
      <c r="F6034" s="5">
        <v>0</v>
      </c>
      <c r="G6034" s="5">
        <v>0</v>
      </c>
      <c r="H6034">
        <v>412.20841366801199</v>
      </c>
    </row>
    <row r="6035" spans="1:8" x14ac:dyDescent="0.25">
      <c r="A6035" s="4">
        <v>43352.374995138889</v>
      </c>
      <c r="B6035">
        <v>9</v>
      </c>
      <c r="C6035">
        <v>9</v>
      </c>
      <c r="D6035">
        <v>9</v>
      </c>
      <c r="E6035">
        <v>28.2</v>
      </c>
      <c r="F6035" s="5">
        <v>0</v>
      </c>
      <c r="G6035" s="5">
        <v>0</v>
      </c>
      <c r="H6035">
        <v>568.81890528703502</v>
      </c>
    </row>
    <row r="6036" spans="1:8" x14ac:dyDescent="0.25">
      <c r="A6036" s="4">
        <v>43352.416661805553</v>
      </c>
      <c r="B6036">
        <v>10</v>
      </c>
      <c r="C6036">
        <v>9</v>
      </c>
      <c r="D6036">
        <v>9</v>
      </c>
      <c r="E6036">
        <v>28.2</v>
      </c>
      <c r="F6036" s="5">
        <v>0</v>
      </c>
      <c r="G6036" s="5">
        <v>0</v>
      </c>
      <c r="H6036">
        <v>687.83956832712704</v>
      </c>
    </row>
    <row r="6037" spans="1:8" x14ac:dyDescent="0.25">
      <c r="A6037" s="4">
        <v>43352.458328472225</v>
      </c>
      <c r="B6037">
        <v>11</v>
      </c>
      <c r="C6037">
        <v>9</v>
      </c>
      <c r="D6037">
        <v>9</v>
      </c>
      <c r="E6037">
        <v>28.2</v>
      </c>
      <c r="F6037" s="5">
        <v>2.3822103298958202</v>
      </c>
      <c r="G6037" s="5">
        <v>2.3822103298958202</v>
      </c>
      <c r="H6037">
        <v>748.79305772163798</v>
      </c>
    </row>
    <row r="6038" spans="1:8" x14ac:dyDescent="0.25">
      <c r="A6038" s="4">
        <v>43352.499995138889</v>
      </c>
      <c r="B6038">
        <v>12</v>
      </c>
      <c r="C6038">
        <v>9</v>
      </c>
      <c r="D6038">
        <v>9</v>
      </c>
      <c r="E6038">
        <v>28.2</v>
      </c>
      <c r="F6038" s="5">
        <v>5.2220075004276003</v>
      </c>
      <c r="G6038" s="5">
        <v>5.2220075004276003</v>
      </c>
      <c r="H6038">
        <v>740.88875931803898</v>
      </c>
    </row>
    <row r="6039" spans="1:8" x14ac:dyDescent="0.25">
      <c r="A6039" s="4">
        <v>43352.541661805553</v>
      </c>
      <c r="B6039">
        <v>13</v>
      </c>
      <c r="C6039">
        <v>9</v>
      </c>
      <c r="D6039">
        <v>9</v>
      </c>
      <c r="E6039">
        <v>28.2</v>
      </c>
      <c r="F6039" s="5">
        <v>14.586097692628799</v>
      </c>
      <c r="G6039" s="5">
        <v>14.586097692628799</v>
      </c>
      <c r="H6039">
        <v>665.53646007135501</v>
      </c>
    </row>
    <row r="6040" spans="1:8" x14ac:dyDescent="0.25">
      <c r="A6040" s="4">
        <v>43352.583328472225</v>
      </c>
      <c r="B6040">
        <v>14</v>
      </c>
      <c r="C6040">
        <v>9</v>
      </c>
      <c r="D6040">
        <v>9</v>
      </c>
      <c r="E6040">
        <v>28.2</v>
      </c>
      <c r="F6040" s="5">
        <v>26.011856715903502</v>
      </c>
      <c r="G6040" s="5">
        <v>26.011856715903502</v>
      </c>
      <c r="H6040">
        <v>536.01685693477702</v>
      </c>
    </row>
    <row r="6041" spans="1:8" x14ac:dyDescent="0.25">
      <c r="A6041" s="4">
        <v>43352.624995138889</v>
      </c>
      <c r="B6041">
        <v>15</v>
      </c>
      <c r="C6041">
        <v>9</v>
      </c>
      <c r="D6041">
        <v>9</v>
      </c>
      <c r="E6041">
        <v>28.2</v>
      </c>
      <c r="F6041" s="5">
        <v>29.427893811973199</v>
      </c>
      <c r="G6041" s="5">
        <v>29.427893811973199</v>
      </c>
      <c r="H6041">
        <v>374.39390247350298</v>
      </c>
    </row>
    <row r="6042" spans="1:8" x14ac:dyDescent="0.25">
      <c r="A6042" s="4">
        <v>43352.666661805553</v>
      </c>
      <c r="B6042">
        <v>16</v>
      </c>
      <c r="C6042">
        <v>9</v>
      </c>
      <c r="D6042">
        <v>9</v>
      </c>
      <c r="E6042">
        <v>28.2</v>
      </c>
      <c r="F6042" s="5">
        <v>19.350115695011599</v>
      </c>
      <c r="G6042" s="5">
        <v>19.350115695011599</v>
      </c>
      <c r="H6042">
        <v>206.464230805299</v>
      </c>
    </row>
    <row r="6043" spans="1:8" x14ac:dyDescent="0.25">
      <c r="A6043" s="4">
        <v>43352.708328472225</v>
      </c>
      <c r="B6043">
        <v>17</v>
      </c>
      <c r="C6043">
        <v>9</v>
      </c>
      <c r="D6043">
        <v>9</v>
      </c>
      <c r="E6043">
        <v>28.2</v>
      </c>
      <c r="F6043" s="5">
        <v>7.6181595638554596</v>
      </c>
      <c r="G6043" s="5">
        <v>7.6181595638554596</v>
      </c>
      <c r="H6043">
        <v>56.0382551088599</v>
      </c>
    </row>
    <row r="6044" spans="1:8" x14ac:dyDescent="0.25">
      <c r="A6044" s="4">
        <v>43352.749995138889</v>
      </c>
      <c r="B6044">
        <v>18</v>
      </c>
      <c r="C6044">
        <v>9</v>
      </c>
      <c r="D6044">
        <v>9</v>
      </c>
      <c r="E6044">
        <v>28.2</v>
      </c>
      <c r="F6044" s="5">
        <v>4.6921017130384</v>
      </c>
      <c r="G6044" s="5">
        <v>4.6921017130384</v>
      </c>
      <c r="H6044">
        <v>0</v>
      </c>
    </row>
    <row r="6045" spans="1:8" x14ac:dyDescent="0.25">
      <c r="A6045" s="4">
        <v>43352.791661805553</v>
      </c>
      <c r="B6045">
        <v>19</v>
      </c>
      <c r="C6045">
        <v>9</v>
      </c>
      <c r="D6045">
        <v>9</v>
      </c>
      <c r="E6045">
        <v>28.2</v>
      </c>
      <c r="F6045" s="5">
        <v>29.759683182144101</v>
      </c>
      <c r="G6045" s="5">
        <v>29.759683182144101</v>
      </c>
      <c r="H6045">
        <v>0</v>
      </c>
    </row>
    <row r="6046" spans="1:8" x14ac:dyDescent="0.25">
      <c r="A6046" s="4">
        <v>43352.833328472225</v>
      </c>
      <c r="B6046">
        <v>20</v>
      </c>
      <c r="C6046">
        <v>9</v>
      </c>
      <c r="D6046">
        <v>9</v>
      </c>
      <c r="E6046">
        <v>28.2</v>
      </c>
      <c r="F6046" s="5">
        <v>41.517135794331601</v>
      </c>
      <c r="G6046" s="5">
        <v>41.517135794331601</v>
      </c>
      <c r="H6046">
        <v>0</v>
      </c>
    </row>
    <row r="6047" spans="1:8" x14ac:dyDescent="0.25">
      <c r="A6047" s="4">
        <v>43352.874995138889</v>
      </c>
      <c r="B6047">
        <v>21</v>
      </c>
      <c r="C6047">
        <v>9</v>
      </c>
      <c r="D6047">
        <v>9</v>
      </c>
      <c r="E6047">
        <v>28.2</v>
      </c>
      <c r="F6047" s="5">
        <v>34.792864750835101</v>
      </c>
      <c r="G6047" s="5">
        <v>34.792864750835101</v>
      </c>
      <c r="H6047">
        <v>0</v>
      </c>
    </row>
    <row r="6048" spans="1:8" x14ac:dyDescent="0.25">
      <c r="A6048" s="4">
        <v>43352.916661805553</v>
      </c>
      <c r="B6048">
        <v>22</v>
      </c>
      <c r="C6048">
        <v>9</v>
      </c>
      <c r="D6048">
        <v>9</v>
      </c>
      <c r="E6048">
        <v>28.2</v>
      </c>
      <c r="F6048" s="5">
        <v>44.806867841888099</v>
      </c>
      <c r="G6048" s="5">
        <v>44.806867841888099</v>
      </c>
      <c r="H6048">
        <v>0</v>
      </c>
    </row>
    <row r="6049" spans="1:8" x14ac:dyDescent="0.25">
      <c r="A6049" s="4">
        <v>43352.958328472225</v>
      </c>
      <c r="B6049">
        <v>23</v>
      </c>
      <c r="C6049">
        <v>9</v>
      </c>
      <c r="D6049">
        <v>9</v>
      </c>
      <c r="E6049">
        <v>28.2</v>
      </c>
      <c r="F6049" s="5">
        <v>41.710913575540701</v>
      </c>
      <c r="G6049" s="5">
        <v>41.710913575540701</v>
      </c>
      <c r="H6049">
        <v>0</v>
      </c>
    </row>
    <row r="6050" spans="1:8" x14ac:dyDescent="0.25">
      <c r="A6050" s="4">
        <v>43352.999995138889</v>
      </c>
      <c r="B6050">
        <v>0</v>
      </c>
      <c r="C6050">
        <v>10</v>
      </c>
      <c r="D6050">
        <v>9</v>
      </c>
      <c r="E6050">
        <v>28.2</v>
      </c>
      <c r="F6050" s="5">
        <v>39.521605548190998</v>
      </c>
      <c r="G6050" s="5">
        <v>39.521605548190998</v>
      </c>
      <c r="H6050">
        <v>0</v>
      </c>
    </row>
    <row r="6051" spans="1:8" x14ac:dyDescent="0.25">
      <c r="A6051" s="4">
        <v>43353.041661805553</v>
      </c>
      <c r="B6051">
        <v>1</v>
      </c>
      <c r="C6051">
        <v>10</v>
      </c>
      <c r="D6051">
        <v>9</v>
      </c>
      <c r="E6051">
        <v>28.2</v>
      </c>
      <c r="F6051" s="5">
        <v>34.910372666874103</v>
      </c>
      <c r="G6051" s="5">
        <v>34.910372666874103</v>
      </c>
      <c r="H6051">
        <v>0</v>
      </c>
    </row>
    <row r="6052" spans="1:8" x14ac:dyDescent="0.25">
      <c r="A6052" s="4">
        <v>43353.083328472225</v>
      </c>
      <c r="B6052">
        <v>2</v>
      </c>
      <c r="C6052">
        <v>10</v>
      </c>
      <c r="D6052">
        <v>9</v>
      </c>
      <c r="E6052">
        <v>28.2</v>
      </c>
      <c r="F6052" s="5">
        <v>34.630760421665499</v>
      </c>
      <c r="G6052" s="5">
        <v>34.630760421665499</v>
      </c>
      <c r="H6052">
        <v>0</v>
      </c>
    </row>
    <row r="6053" spans="1:8" x14ac:dyDescent="0.25">
      <c r="A6053" s="4">
        <v>43353.124995138889</v>
      </c>
      <c r="B6053">
        <v>3</v>
      </c>
      <c r="C6053">
        <v>10</v>
      </c>
      <c r="D6053">
        <v>9</v>
      </c>
      <c r="E6053">
        <v>28.2</v>
      </c>
      <c r="F6053" s="5">
        <v>41.527665245231297</v>
      </c>
      <c r="G6053" s="5">
        <v>41.527665245231297</v>
      </c>
      <c r="H6053">
        <v>0</v>
      </c>
    </row>
    <row r="6054" spans="1:8" x14ac:dyDescent="0.25">
      <c r="A6054" s="4">
        <v>43353.166661805553</v>
      </c>
      <c r="B6054">
        <v>4</v>
      </c>
      <c r="C6054">
        <v>10</v>
      </c>
      <c r="D6054">
        <v>9</v>
      </c>
      <c r="E6054">
        <v>28.2</v>
      </c>
      <c r="F6054" s="5">
        <v>32.116317222651297</v>
      </c>
      <c r="G6054" s="5">
        <v>32.116317222651297</v>
      </c>
      <c r="H6054">
        <v>0</v>
      </c>
    </row>
    <row r="6055" spans="1:8" x14ac:dyDescent="0.25">
      <c r="A6055" s="4">
        <v>43353.208328472225</v>
      </c>
      <c r="B6055">
        <v>5</v>
      </c>
      <c r="C6055">
        <v>10</v>
      </c>
      <c r="D6055">
        <v>9</v>
      </c>
      <c r="E6055">
        <v>28.2</v>
      </c>
      <c r="F6055" s="5">
        <v>6.1660369736415896</v>
      </c>
      <c r="G6055" s="5">
        <v>6.1660369736415896</v>
      </c>
      <c r="H6055">
        <v>0</v>
      </c>
    </row>
    <row r="6056" spans="1:8" x14ac:dyDescent="0.25">
      <c r="A6056" s="4">
        <v>43353.249995138889</v>
      </c>
      <c r="B6056">
        <v>6</v>
      </c>
      <c r="C6056">
        <v>10</v>
      </c>
      <c r="D6056">
        <v>9</v>
      </c>
      <c r="E6056">
        <v>28.2</v>
      </c>
      <c r="F6056" s="5">
        <v>0</v>
      </c>
      <c r="G6056" s="5">
        <v>0</v>
      </c>
      <c r="H6056">
        <v>87.691985072438499</v>
      </c>
    </row>
    <row r="6057" spans="1:8" x14ac:dyDescent="0.25">
      <c r="A6057" s="4">
        <v>43353.291661805553</v>
      </c>
      <c r="B6057">
        <v>7</v>
      </c>
      <c r="C6057">
        <v>10</v>
      </c>
      <c r="D6057">
        <v>9</v>
      </c>
      <c r="E6057">
        <v>28.2</v>
      </c>
      <c r="F6057" s="5">
        <v>0</v>
      </c>
      <c r="G6057" s="5">
        <v>0</v>
      </c>
      <c r="H6057">
        <v>244.141725662732</v>
      </c>
    </row>
    <row r="6058" spans="1:8" x14ac:dyDescent="0.25">
      <c r="A6058" s="4">
        <v>43353.333328472225</v>
      </c>
      <c r="B6058">
        <v>8</v>
      </c>
      <c r="C6058">
        <v>10</v>
      </c>
      <c r="D6058">
        <v>9</v>
      </c>
      <c r="E6058">
        <v>28.2</v>
      </c>
      <c r="F6058" s="5">
        <v>0</v>
      </c>
      <c r="G6058" s="5">
        <v>0</v>
      </c>
      <c r="H6058">
        <v>413.130097282316</v>
      </c>
    </row>
    <row r="6059" spans="1:8" x14ac:dyDescent="0.25">
      <c r="A6059" s="4">
        <v>43353.374995138889</v>
      </c>
      <c r="B6059">
        <v>9</v>
      </c>
      <c r="C6059">
        <v>10</v>
      </c>
      <c r="D6059">
        <v>9</v>
      </c>
      <c r="E6059">
        <v>28.2</v>
      </c>
      <c r="F6059" s="5">
        <v>0</v>
      </c>
      <c r="G6059" s="5">
        <v>0</v>
      </c>
      <c r="H6059">
        <v>569.84205381110996</v>
      </c>
    </row>
    <row r="6060" spans="1:8" x14ac:dyDescent="0.25">
      <c r="A6060" s="4">
        <v>43353.416661805553</v>
      </c>
      <c r="B6060">
        <v>10</v>
      </c>
      <c r="C6060">
        <v>10</v>
      </c>
      <c r="D6060">
        <v>9</v>
      </c>
      <c r="E6060">
        <v>28.2</v>
      </c>
      <c r="F6060" s="5">
        <v>0</v>
      </c>
      <c r="G6060" s="5">
        <v>0</v>
      </c>
      <c r="H6060">
        <v>688.77344751071996</v>
      </c>
    </row>
    <row r="6061" spans="1:8" x14ac:dyDescent="0.25">
      <c r="A6061" s="4">
        <v>43353.458328472225</v>
      </c>
      <c r="B6061">
        <v>11</v>
      </c>
      <c r="C6061">
        <v>10</v>
      </c>
      <c r="D6061">
        <v>9</v>
      </c>
      <c r="E6061">
        <v>28.2</v>
      </c>
      <c r="F6061" s="5">
        <v>1.9740020824707001</v>
      </c>
      <c r="G6061" s="5">
        <v>1.9740020824707001</v>
      </c>
      <c r="H6061">
        <v>749.44130383283698</v>
      </c>
    </row>
    <row r="6062" spans="1:8" x14ac:dyDescent="0.25">
      <c r="A6062" s="4">
        <v>43353.499995138889</v>
      </c>
      <c r="B6062">
        <v>12</v>
      </c>
      <c r="C6062">
        <v>10</v>
      </c>
      <c r="D6062">
        <v>9</v>
      </c>
      <c r="E6062">
        <v>28.2</v>
      </c>
      <c r="F6062" s="5">
        <v>5.9310078765133003</v>
      </c>
      <c r="G6062" s="5">
        <v>5.9310078765133003</v>
      </c>
      <c r="H6062">
        <v>741.09637648084595</v>
      </c>
    </row>
    <row r="6063" spans="1:8" x14ac:dyDescent="0.25">
      <c r="A6063" s="4">
        <v>43353.541661805553</v>
      </c>
      <c r="B6063">
        <v>13</v>
      </c>
      <c r="C6063">
        <v>10</v>
      </c>
      <c r="D6063">
        <v>9</v>
      </c>
      <c r="E6063">
        <v>28.2</v>
      </c>
      <c r="F6063" s="5">
        <v>15.417137288044</v>
      </c>
      <c r="G6063" s="5">
        <v>15.417137288044</v>
      </c>
      <c r="H6063">
        <v>665.22812971273299</v>
      </c>
    </row>
    <row r="6064" spans="1:8" x14ac:dyDescent="0.25">
      <c r="A6064" s="4">
        <v>43353.583328472225</v>
      </c>
      <c r="B6064">
        <v>14</v>
      </c>
      <c r="C6064">
        <v>10</v>
      </c>
      <c r="D6064">
        <v>9</v>
      </c>
      <c r="E6064">
        <v>28.2</v>
      </c>
      <c r="F6064" s="5">
        <v>26.389086961252101</v>
      </c>
      <c r="G6064" s="5">
        <v>26.389086961252101</v>
      </c>
      <c r="H6064">
        <v>535.21651390061299</v>
      </c>
    </row>
    <row r="6065" spans="1:8" x14ac:dyDescent="0.25">
      <c r="A6065" s="4">
        <v>43353.624995138889</v>
      </c>
      <c r="B6065">
        <v>15</v>
      </c>
      <c r="C6065">
        <v>10</v>
      </c>
      <c r="D6065">
        <v>9</v>
      </c>
      <c r="E6065">
        <v>28.2</v>
      </c>
      <c r="F6065" s="5">
        <v>32.4317564065177</v>
      </c>
      <c r="G6065" s="5">
        <v>32.4317564065177</v>
      </c>
      <c r="H6065">
        <v>373.22037366842301</v>
      </c>
    </row>
    <row r="6066" spans="1:8" x14ac:dyDescent="0.25">
      <c r="A6066" s="4">
        <v>43353.666661805553</v>
      </c>
      <c r="B6066">
        <v>16</v>
      </c>
      <c r="C6066">
        <v>10</v>
      </c>
      <c r="D6066">
        <v>9</v>
      </c>
      <c r="E6066">
        <v>28.2</v>
      </c>
      <c r="F6066" s="5">
        <v>19.7860225218229</v>
      </c>
      <c r="G6066" s="5">
        <v>19.7860225218229</v>
      </c>
      <c r="H6066">
        <v>205.10396514141601</v>
      </c>
    </row>
    <row r="6067" spans="1:8" x14ac:dyDescent="0.25">
      <c r="A6067" s="4">
        <v>43353.708328472225</v>
      </c>
      <c r="B6067">
        <v>17</v>
      </c>
      <c r="C6067">
        <v>10</v>
      </c>
      <c r="D6067">
        <v>9</v>
      </c>
      <c r="E6067">
        <v>28.2</v>
      </c>
      <c r="F6067" s="5">
        <v>8.7796204746791897</v>
      </c>
      <c r="G6067" s="5">
        <v>8.7796204746791897</v>
      </c>
      <c r="H6067">
        <v>54.7021403463079</v>
      </c>
    </row>
    <row r="6068" spans="1:8" x14ac:dyDescent="0.25">
      <c r="A6068" s="4">
        <v>43353.749995138889</v>
      </c>
      <c r="B6068">
        <v>18</v>
      </c>
      <c r="C6068">
        <v>10</v>
      </c>
      <c r="D6068">
        <v>9</v>
      </c>
      <c r="E6068">
        <v>28.2</v>
      </c>
      <c r="F6068" s="5">
        <v>5.1532378493076898</v>
      </c>
      <c r="G6068" s="5">
        <v>5.1532378493076898</v>
      </c>
      <c r="H6068">
        <v>0</v>
      </c>
    </row>
    <row r="6069" spans="1:8" x14ac:dyDescent="0.25">
      <c r="A6069" s="4">
        <v>43353.791661805553</v>
      </c>
      <c r="B6069">
        <v>19</v>
      </c>
      <c r="C6069">
        <v>10</v>
      </c>
      <c r="D6069">
        <v>9</v>
      </c>
      <c r="E6069">
        <v>28.2</v>
      </c>
      <c r="F6069" s="5">
        <v>32.010497372377898</v>
      </c>
      <c r="G6069" s="5">
        <v>32.010497372377898</v>
      </c>
      <c r="H6069">
        <v>0</v>
      </c>
    </row>
    <row r="6070" spans="1:8" x14ac:dyDescent="0.25">
      <c r="A6070" s="4">
        <v>43353.833328472225</v>
      </c>
      <c r="B6070">
        <v>20</v>
      </c>
      <c r="C6070">
        <v>10</v>
      </c>
      <c r="D6070">
        <v>9</v>
      </c>
      <c r="E6070">
        <v>28.2</v>
      </c>
      <c r="F6070" s="5">
        <v>45.843040805866302</v>
      </c>
      <c r="G6070" s="5">
        <v>45.843040805866302</v>
      </c>
      <c r="H6070">
        <v>0</v>
      </c>
    </row>
    <row r="6071" spans="1:8" x14ac:dyDescent="0.25">
      <c r="A6071" s="4">
        <v>43353.874995138889</v>
      </c>
      <c r="B6071">
        <v>21</v>
      </c>
      <c r="C6071">
        <v>10</v>
      </c>
      <c r="D6071">
        <v>9</v>
      </c>
      <c r="E6071">
        <v>28.2</v>
      </c>
      <c r="F6071" s="5">
        <v>47.7111678747995</v>
      </c>
      <c r="G6071" s="5">
        <v>47.7111678747995</v>
      </c>
      <c r="H6071">
        <v>0</v>
      </c>
    </row>
    <row r="6072" spans="1:8" x14ac:dyDescent="0.25">
      <c r="A6072" s="4">
        <v>43353.916661805553</v>
      </c>
      <c r="B6072">
        <v>22</v>
      </c>
      <c r="C6072">
        <v>10</v>
      </c>
      <c r="D6072">
        <v>9</v>
      </c>
      <c r="E6072">
        <v>28.2</v>
      </c>
      <c r="F6072" s="5">
        <v>50.302366908876301</v>
      </c>
      <c r="G6072" s="5">
        <v>50.302366908876301</v>
      </c>
      <c r="H6072">
        <v>0</v>
      </c>
    </row>
    <row r="6073" spans="1:8" x14ac:dyDescent="0.25">
      <c r="A6073" s="4">
        <v>43353.958328472225</v>
      </c>
      <c r="B6073">
        <v>23</v>
      </c>
      <c r="C6073">
        <v>10</v>
      </c>
      <c r="D6073">
        <v>9</v>
      </c>
      <c r="E6073">
        <v>28.2</v>
      </c>
      <c r="F6073" s="5">
        <v>39.307238911290803</v>
      </c>
      <c r="G6073" s="5">
        <v>39.307238911290803</v>
      </c>
      <c r="H6073">
        <v>0</v>
      </c>
    </row>
    <row r="6074" spans="1:8" x14ac:dyDescent="0.25">
      <c r="A6074" s="4">
        <v>43353.999995138889</v>
      </c>
      <c r="B6074">
        <v>0</v>
      </c>
      <c r="C6074">
        <v>11</v>
      </c>
      <c r="D6074">
        <v>9</v>
      </c>
      <c r="E6074">
        <v>28.2</v>
      </c>
      <c r="F6074" s="5">
        <v>37.111589791586397</v>
      </c>
      <c r="G6074" s="5">
        <v>37.111589791586397</v>
      </c>
      <c r="H6074">
        <v>0</v>
      </c>
    </row>
    <row r="6075" spans="1:8" x14ac:dyDescent="0.25">
      <c r="A6075" s="4">
        <v>43354.041661805553</v>
      </c>
      <c r="B6075">
        <v>1</v>
      </c>
      <c r="C6075">
        <v>11</v>
      </c>
      <c r="D6075">
        <v>9</v>
      </c>
      <c r="E6075">
        <v>28.2</v>
      </c>
      <c r="F6075" s="5">
        <v>41.603156009271302</v>
      </c>
      <c r="G6075" s="5">
        <v>41.603156009271302</v>
      </c>
      <c r="H6075">
        <v>0</v>
      </c>
    </row>
    <row r="6076" spans="1:8" x14ac:dyDescent="0.25">
      <c r="A6076" s="4">
        <v>43354.083328472225</v>
      </c>
      <c r="B6076">
        <v>2</v>
      </c>
      <c r="C6076">
        <v>11</v>
      </c>
      <c r="D6076">
        <v>9</v>
      </c>
      <c r="E6076">
        <v>28.2</v>
      </c>
      <c r="F6076" s="5">
        <v>39.205924635394801</v>
      </c>
      <c r="G6076" s="5">
        <v>39.205924635394801</v>
      </c>
      <c r="H6076">
        <v>0</v>
      </c>
    </row>
    <row r="6077" spans="1:8" x14ac:dyDescent="0.25">
      <c r="A6077" s="4">
        <v>43354.124995138889</v>
      </c>
      <c r="B6077">
        <v>3</v>
      </c>
      <c r="C6077">
        <v>11</v>
      </c>
      <c r="D6077">
        <v>9</v>
      </c>
      <c r="E6077">
        <v>28.2</v>
      </c>
      <c r="F6077" s="5">
        <v>32.459015727207301</v>
      </c>
      <c r="G6077" s="5">
        <v>32.459015727207301</v>
      </c>
      <c r="H6077">
        <v>0</v>
      </c>
    </row>
    <row r="6078" spans="1:8" x14ac:dyDescent="0.25">
      <c r="A6078" s="4">
        <v>43354.166661805553</v>
      </c>
      <c r="B6078">
        <v>4</v>
      </c>
      <c r="C6078">
        <v>11</v>
      </c>
      <c r="D6078">
        <v>9</v>
      </c>
      <c r="E6078">
        <v>28.2</v>
      </c>
      <c r="F6078" s="5">
        <v>28.043251728754999</v>
      </c>
      <c r="G6078" s="5">
        <v>28.043251728754999</v>
      </c>
      <c r="H6078">
        <v>0</v>
      </c>
    </row>
    <row r="6079" spans="1:8" x14ac:dyDescent="0.25">
      <c r="A6079" s="4">
        <v>43354.208328472225</v>
      </c>
      <c r="B6079">
        <v>5</v>
      </c>
      <c r="C6079">
        <v>11</v>
      </c>
      <c r="D6079">
        <v>9</v>
      </c>
      <c r="E6079">
        <v>28.2</v>
      </c>
      <c r="F6079" s="5">
        <v>6.5366942630395499</v>
      </c>
      <c r="G6079" s="5">
        <v>6.5366942630395499</v>
      </c>
      <c r="H6079">
        <v>0</v>
      </c>
    </row>
    <row r="6080" spans="1:8" x14ac:dyDescent="0.25">
      <c r="A6080" s="4">
        <v>43354.249995138889</v>
      </c>
      <c r="B6080">
        <v>6</v>
      </c>
      <c r="C6080">
        <v>11</v>
      </c>
      <c r="D6080">
        <v>9</v>
      </c>
      <c r="E6080">
        <v>28.2</v>
      </c>
      <c r="F6080" s="5">
        <v>0</v>
      </c>
      <c r="G6080" s="5">
        <v>0</v>
      </c>
      <c r="H6080">
        <v>88.068787170788298</v>
      </c>
    </row>
    <row r="6081" spans="1:8" x14ac:dyDescent="0.25">
      <c r="A6081" s="4">
        <v>43354.291661805553</v>
      </c>
      <c r="B6081">
        <v>7</v>
      </c>
      <c r="C6081">
        <v>11</v>
      </c>
      <c r="D6081">
        <v>9</v>
      </c>
      <c r="E6081">
        <v>28.2</v>
      </c>
      <c r="F6081" s="5">
        <v>0</v>
      </c>
      <c r="G6081" s="5">
        <v>0</v>
      </c>
      <c r="H6081">
        <v>244.82707132096201</v>
      </c>
    </row>
    <row r="6082" spans="1:8" x14ac:dyDescent="0.25">
      <c r="A6082" s="4">
        <v>43354.333328472225</v>
      </c>
      <c r="B6082">
        <v>8</v>
      </c>
      <c r="C6082">
        <v>11</v>
      </c>
      <c r="D6082">
        <v>9</v>
      </c>
      <c r="E6082">
        <v>28.2</v>
      </c>
      <c r="F6082" s="5">
        <v>0</v>
      </c>
      <c r="G6082" s="5">
        <v>0</v>
      </c>
      <c r="H6082">
        <v>414.059179638834</v>
      </c>
    </row>
    <row r="6083" spans="1:8" x14ac:dyDescent="0.25">
      <c r="A6083" s="4">
        <v>43354.374995138889</v>
      </c>
      <c r="B6083">
        <v>9</v>
      </c>
      <c r="C6083">
        <v>11</v>
      </c>
      <c r="D6083">
        <v>9</v>
      </c>
      <c r="E6083">
        <v>28.2</v>
      </c>
      <c r="F6083" s="5">
        <v>0</v>
      </c>
      <c r="G6083" s="5">
        <v>0</v>
      </c>
      <c r="H6083">
        <v>570.87175545123296</v>
      </c>
    </row>
    <row r="6084" spans="1:8" x14ac:dyDescent="0.25">
      <c r="A6084" s="4">
        <v>43354.416661805553</v>
      </c>
      <c r="B6084">
        <v>10</v>
      </c>
      <c r="C6084">
        <v>11</v>
      </c>
      <c r="D6084">
        <v>9</v>
      </c>
      <c r="E6084">
        <v>28.2</v>
      </c>
      <c r="F6084" s="5">
        <v>0</v>
      </c>
      <c r="G6084" s="5">
        <v>0</v>
      </c>
      <c r="H6084">
        <v>689.711531942031</v>
      </c>
    </row>
    <row r="6085" spans="1:8" x14ac:dyDescent="0.25">
      <c r="A6085" s="4">
        <v>43354.458328472225</v>
      </c>
      <c r="B6085">
        <v>11</v>
      </c>
      <c r="C6085">
        <v>11</v>
      </c>
      <c r="D6085">
        <v>9</v>
      </c>
      <c r="E6085">
        <v>28.2</v>
      </c>
      <c r="F6085" s="5">
        <v>1.76967605999122</v>
      </c>
      <c r="G6085" s="5">
        <v>1.76967605999122</v>
      </c>
      <c r="H6085">
        <v>750.09027842395699</v>
      </c>
    </row>
    <row r="6086" spans="1:8" x14ac:dyDescent="0.25">
      <c r="A6086" s="4">
        <v>43354.499995138889</v>
      </c>
      <c r="B6086">
        <v>12</v>
      </c>
      <c r="C6086">
        <v>11</v>
      </c>
      <c r="D6086">
        <v>9</v>
      </c>
      <c r="E6086">
        <v>28.2</v>
      </c>
      <c r="F6086" s="5">
        <v>5.2434592030937797</v>
      </c>
      <c r="G6086" s="5">
        <v>5.2434592030937797</v>
      </c>
      <c r="H6086">
        <v>741.30079493281301</v>
      </c>
    </row>
    <row r="6087" spans="1:8" x14ac:dyDescent="0.25">
      <c r="A6087" s="4">
        <v>43354.541661805553</v>
      </c>
      <c r="B6087">
        <v>13</v>
      </c>
      <c r="C6087">
        <v>11</v>
      </c>
      <c r="D6087">
        <v>9</v>
      </c>
      <c r="E6087">
        <v>28.2</v>
      </c>
      <c r="F6087" s="5">
        <v>15.3941336914656</v>
      </c>
      <c r="G6087" s="5">
        <v>15.3941336914656</v>
      </c>
      <c r="H6087">
        <v>664.91304209236102</v>
      </c>
    </row>
    <row r="6088" spans="1:8" x14ac:dyDescent="0.25">
      <c r="A6088" s="4">
        <v>43354.583328472225</v>
      </c>
      <c r="B6088">
        <v>14</v>
      </c>
      <c r="C6088">
        <v>11</v>
      </c>
      <c r="D6088">
        <v>9</v>
      </c>
      <c r="E6088">
        <v>28.2</v>
      </c>
      <c r="F6088" s="5">
        <v>26.187889186147999</v>
      </c>
      <c r="G6088" s="5">
        <v>26.187889186147999</v>
      </c>
      <c r="H6088">
        <v>534.40697976944602</v>
      </c>
    </row>
    <row r="6089" spans="1:8" x14ac:dyDescent="0.25">
      <c r="A6089" s="4">
        <v>43354.624995138889</v>
      </c>
      <c r="B6089">
        <v>15</v>
      </c>
      <c r="C6089">
        <v>11</v>
      </c>
      <c r="D6089">
        <v>9</v>
      </c>
      <c r="E6089">
        <v>28.2</v>
      </c>
      <c r="F6089" s="5">
        <v>28.0134158141013</v>
      </c>
      <c r="G6089" s="5">
        <v>28.0134158141013</v>
      </c>
      <c r="H6089">
        <v>372.03684860049702</v>
      </c>
    </row>
    <row r="6090" spans="1:8" x14ac:dyDescent="0.25">
      <c r="A6090" s="4">
        <v>43354.666661805553</v>
      </c>
      <c r="B6090">
        <v>16</v>
      </c>
      <c r="C6090">
        <v>11</v>
      </c>
      <c r="D6090">
        <v>9</v>
      </c>
      <c r="E6090">
        <v>28.2</v>
      </c>
      <c r="F6090" s="5">
        <v>18.008168587099401</v>
      </c>
      <c r="G6090" s="5">
        <v>18.008168587099401</v>
      </c>
      <c r="H6090">
        <v>203.73465361490099</v>
      </c>
    </row>
    <row r="6091" spans="1:8" x14ac:dyDescent="0.25">
      <c r="A6091" s="4">
        <v>43354.708328472225</v>
      </c>
      <c r="B6091">
        <v>17</v>
      </c>
      <c r="C6091">
        <v>11</v>
      </c>
      <c r="D6091">
        <v>9</v>
      </c>
      <c r="E6091">
        <v>28.2</v>
      </c>
      <c r="F6091" s="5">
        <v>9.8481369703495698</v>
      </c>
      <c r="G6091" s="5">
        <v>9.8481369703495698</v>
      </c>
      <c r="H6091">
        <v>53.359407579834503</v>
      </c>
    </row>
    <row r="6092" spans="1:8" x14ac:dyDescent="0.25">
      <c r="A6092" s="4">
        <v>43354.749995138889</v>
      </c>
      <c r="B6092">
        <v>18</v>
      </c>
      <c r="C6092">
        <v>11</v>
      </c>
      <c r="D6092">
        <v>9</v>
      </c>
      <c r="E6092">
        <v>28.2</v>
      </c>
      <c r="F6092" s="5">
        <v>5.2946683217888202</v>
      </c>
      <c r="G6092" s="5">
        <v>5.2946683217888202</v>
      </c>
      <c r="H6092">
        <v>0</v>
      </c>
    </row>
    <row r="6093" spans="1:8" x14ac:dyDescent="0.25">
      <c r="A6093" s="4">
        <v>43354.791661805553</v>
      </c>
      <c r="B6093">
        <v>19</v>
      </c>
      <c r="C6093">
        <v>11</v>
      </c>
      <c r="D6093">
        <v>9</v>
      </c>
      <c r="E6093">
        <v>28.2</v>
      </c>
      <c r="F6093" s="5">
        <v>35.240194475649197</v>
      </c>
      <c r="G6093" s="5">
        <v>35.240194475649197</v>
      </c>
      <c r="H6093">
        <v>0</v>
      </c>
    </row>
    <row r="6094" spans="1:8" x14ac:dyDescent="0.25">
      <c r="A6094" s="4">
        <v>43354.833328472225</v>
      </c>
      <c r="B6094">
        <v>20</v>
      </c>
      <c r="C6094">
        <v>11</v>
      </c>
      <c r="D6094">
        <v>9</v>
      </c>
      <c r="E6094">
        <v>28.2</v>
      </c>
      <c r="F6094" s="5">
        <v>45.4733404561768</v>
      </c>
      <c r="G6094" s="5">
        <v>45.4733404561768</v>
      </c>
      <c r="H6094">
        <v>0</v>
      </c>
    </row>
    <row r="6095" spans="1:8" x14ac:dyDescent="0.25">
      <c r="A6095" s="4">
        <v>43354.874995138889</v>
      </c>
      <c r="B6095">
        <v>21</v>
      </c>
      <c r="C6095">
        <v>11</v>
      </c>
      <c r="D6095">
        <v>9</v>
      </c>
      <c r="E6095">
        <v>28.2</v>
      </c>
      <c r="F6095" s="5">
        <v>47.3590639575879</v>
      </c>
      <c r="G6095" s="5">
        <v>47.3590639575879</v>
      </c>
      <c r="H6095">
        <v>0</v>
      </c>
    </row>
    <row r="6096" spans="1:8" x14ac:dyDescent="0.25">
      <c r="A6096" s="4">
        <v>43354.916661805553</v>
      </c>
      <c r="B6096">
        <v>22</v>
      </c>
      <c r="C6096">
        <v>11</v>
      </c>
      <c r="D6096">
        <v>9</v>
      </c>
      <c r="E6096">
        <v>28.2</v>
      </c>
      <c r="F6096" s="5">
        <v>43.095741567649803</v>
      </c>
      <c r="G6096" s="5">
        <v>43.095741567649803</v>
      </c>
      <c r="H6096">
        <v>0</v>
      </c>
    </row>
    <row r="6097" spans="1:8" x14ac:dyDescent="0.25">
      <c r="A6097" s="4">
        <v>43354.958328472225</v>
      </c>
      <c r="B6097">
        <v>23</v>
      </c>
      <c r="C6097">
        <v>11</v>
      </c>
      <c r="D6097">
        <v>9</v>
      </c>
      <c r="E6097">
        <v>28.2</v>
      </c>
      <c r="F6097" s="5">
        <v>47.809631940330199</v>
      </c>
      <c r="G6097" s="5">
        <v>47.809631940330199</v>
      </c>
      <c r="H6097">
        <v>0</v>
      </c>
    </row>
    <row r="6098" spans="1:8" x14ac:dyDescent="0.25">
      <c r="A6098" s="4">
        <v>43354.999995138889</v>
      </c>
      <c r="B6098">
        <v>0</v>
      </c>
      <c r="C6098">
        <v>12</v>
      </c>
      <c r="D6098">
        <v>9</v>
      </c>
      <c r="E6098">
        <v>28.2</v>
      </c>
      <c r="F6098" s="5">
        <v>39.655723225083896</v>
      </c>
      <c r="G6098" s="5">
        <v>39.655723225083896</v>
      </c>
      <c r="H6098">
        <v>0</v>
      </c>
    </row>
    <row r="6099" spans="1:8" x14ac:dyDescent="0.25">
      <c r="A6099" s="4">
        <v>43355.041661805553</v>
      </c>
      <c r="B6099">
        <v>1</v>
      </c>
      <c r="C6099">
        <v>12</v>
      </c>
      <c r="D6099">
        <v>9</v>
      </c>
      <c r="E6099">
        <v>28.2</v>
      </c>
      <c r="F6099" s="5">
        <v>42.248148938099902</v>
      </c>
      <c r="G6099" s="5">
        <v>42.248148938099902</v>
      </c>
      <c r="H6099">
        <v>0</v>
      </c>
    </row>
    <row r="6100" spans="1:8" x14ac:dyDescent="0.25">
      <c r="A6100" s="4">
        <v>43355.083328472225</v>
      </c>
      <c r="B6100">
        <v>2</v>
      </c>
      <c r="C6100">
        <v>12</v>
      </c>
      <c r="D6100">
        <v>9</v>
      </c>
      <c r="E6100">
        <v>28.2</v>
      </c>
      <c r="F6100" s="5">
        <v>44.187886852736703</v>
      </c>
      <c r="G6100" s="5">
        <v>44.187886852736703</v>
      </c>
      <c r="H6100">
        <v>0</v>
      </c>
    </row>
    <row r="6101" spans="1:8" x14ac:dyDescent="0.25">
      <c r="A6101" s="4">
        <v>43355.124995138889</v>
      </c>
      <c r="B6101">
        <v>3</v>
      </c>
      <c r="C6101">
        <v>12</v>
      </c>
      <c r="D6101">
        <v>9</v>
      </c>
      <c r="E6101">
        <v>28.2</v>
      </c>
      <c r="F6101" s="5">
        <v>36.534467402885802</v>
      </c>
      <c r="G6101" s="5">
        <v>36.534467402885802</v>
      </c>
      <c r="H6101">
        <v>0</v>
      </c>
    </row>
    <row r="6102" spans="1:8" x14ac:dyDescent="0.25">
      <c r="A6102" s="4">
        <v>43355.166661805553</v>
      </c>
      <c r="B6102">
        <v>4</v>
      </c>
      <c r="C6102">
        <v>12</v>
      </c>
      <c r="D6102">
        <v>9</v>
      </c>
      <c r="E6102">
        <v>28.2</v>
      </c>
      <c r="F6102" s="5">
        <v>32.356263820571797</v>
      </c>
      <c r="G6102" s="5">
        <v>32.356263820571797</v>
      </c>
      <c r="H6102">
        <v>0</v>
      </c>
    </row>
    <row r="6103" spans="1:8" x14ac:dyDescent="0.25">
      <c r="A6103" s="4">
        <v>43355.208328472225</v>
      </c>
      <c r="B6103">
        <v>5</v>
      </c>
      <c r="C6103">
        <v>12</v>
      </c>
      <c r="D6103">
        <v>9</v>
      </c>
      <c r="E6103">
        <v>28.2</v>
      </c>
      <c r="F6103" s="5">
        <v>5.2543423451338196</v>
      </c>
      <c r="G6103" s="5">
        <v>5.2543423451338196</v>
      </c>
      <c r="H6103">
        <v>0</v>
      </c>
    </row>
    <row r="6104" spans="1:8" x14ac:dyDescent="0.25">
      <c r="A6104" s="4">
        <v>43355.249995138889</v>
      </c>
      <c r="B6104">
        <v>6</v>
      </c>
      <c r="C6104">
        <v>12</v>
      </c>
      <c r="D6104">
        <v>9</v>
      </c>
      <c r="E6104">
        <v>28.2</v>
      </c>
      <c r="F6104" s="5">
        <v>0</v>
      </c>
      <c r="G6104" s="5">
        <v>0</v>
      </c>
      <c r="H6104">
        <v>88.449796226508596</v>
      </c>
    </row>
    <row r="6105" spans="1:8" x14ac:dyDescent="0.25">
      <c r="A6105" s="4">
        <v>43355.291661805553</v>
      </c>
      <c r="B6105">
        <v>7</v>
      </c>
      <c r="C6105">
        <v>12</v>
      </c>
      <c r="D6105">
        <v>9</v>
      </c>
      <c r="E6105">
        <v>28.2</v>
      </c>
      <c r="F6105" s="5">
        <v>0</v>
      </c>
      <c r="G6105" s="5">
        <v>0</v>
      </c>
      <c r="H6105">
        <v>245.51818927312999</v>
      </c>
    </row>
    <row r="6106" spans="1:8" x14ac:dyDescent="0.25">
      <c r="A6106" s="4">
        <v>43355.333328472225</v>
      </c>
      <c r="B6106">
        <v>8</v>
      </c>
      <c r="C6106">
        <v>12</v>
      </c>
      <c r="D6106">
        <v>9</v>
      </c>
      <c r="E6106">
        <v>28.2</v>
      </c>
      <c r="F6106" s="5">
        <v>0</v>
      </c>
      <c r="G6106" s="5">
        <v>0</v>
      </c>
      <c r="H6106">
        <v>414.99461574908298</v>
      </c>
    </row>
    <row r="6107" spans="1:8" x14ac:dyDescent="0.25">
      <c r="A6107" s="4">
        <v>43355.374995138889</v>
      </c>
      <c r="B6107">
        <v>9</v>
      </c>
      <c r="C6107">
        <v>12</v>
      </c>
      <c r="D6107">
        <v>9</v>
      </c>
      <c r="E6107">
        <v>28.2</v>
      </c>
      <c r="F6107" s="5">
        <v>0</v>
      </c>
      <c r="G6107" s="5">
        <v>0</v>
      </c>
      <c r="H6107">
        <v>571.90706156945203</v>
      </c>
    </row>
    <row r="6108" spans="1:8" x14ac:dyDescent="0.25">
      <c r="A6108" s="4">
        <v>43355.416661805553</v>
      </c>
      <c r="B6108">
        <v>10</v>
      </c>
      <c r="C6108">
        <v>12</v>
      </c>
      <c r="D6108">
        <v>9</v>
      </c>
      <c r="E6108">
        <v>28.2</v>
      </c>
      <c r="F6108" s="5">
        <v>0</v>
      </c>
      <c r="G6108" s="5">
        <v>0</v>
      </c>
      <c r="H6108">
        <v>690.65312822551095</v>
      </c>
    </row>
    <row r="6109" spans="1:8" x14ac:dyDescent="0.25">
      <c r="A6109" s="4">
        <v>43355.458328472225</v>
      </c>
      <c r="B6109">
        <v>11</v>
      </c>
      <c r="C6109">
        <v>12</v>
      </c>
      <c r="D6109">
        <v>9</v>
      </c>
      <c r="E6109">
        <v>28.2</v>
      </c>
      <c r="F6109" s="5">
        <v>2.1221234374904498</v>
      </c>
      <c r="G6109" s="5">
        <v>2.1221234374904498</v>
      </c>
      <c r="H6109">
        <v>750.73966844178301</v>
      </c>
    </row>
    <row r="6110" spans="1:8" x14ac:dyDescent="0.25">
      <c r="A6110" s="4">
        <v>43355.499995138889</v>
      </c>
      <c r="B6110">
        <v>12</v>
      </c>
      <c r="C6110">
        <v>12</v>
      </c>
      <c r="D6110">
        <v>9</v>
      </c>
      <c r="E6110">
        <v>28.2</v>
      </c>
      <c r="F6110" s="5">
        <v>3.9354486964588702</v>
      </c>
      <c r="G6110" s="5">
        <v>3.9354486964588702</v>
      </c>
      <c r="H6110">
        <v>741.50214439264403</v>
      </c>
    </row>
    <row r="6111" spans="1:8" x14ac:dyDescent="0.25">
      <c r="A6111" s="4">
        <v>43355.541661805553</v>
      </c>
      <c r="B6111">
        <v>13</v>
      </c>
      <c r="C6111">
        <v>12</v>
      </c>
      <c r="D6111">
        <v>9</v>
      </c>
      <c r="E6111">
        <v>28.2</v>
      </c>
      <c r="F6111" s="5">
        <v>13.4784276944624</v>
      </c>
      <c r="G6111" s="5">
        <v>13.4784276944624</v>
      </c>
      <c r="H6111">
        <v>664.59175469990703</v>
      </c>
    </row>
    <row r="6112" spans="1:8" x14ac:dyDescent="0.25">
      <c r="A6112" s="4">
        <v>43355.583328472225</v>
      </c>
      <c r="B6112">
        <v>14</v>
      </c>
      <c r="C6112">
        <v>12</v>
      </c>
      <c r="D6112">
        <v>9</v>
      </c>
      <c r="E6112">
        <v>28.2</v>
      </c>
      <c r="F6112" s="5">
        <v>31.892305407554399</v>
      </c>
      <c r="G6112" s="5">
        <v>31.892305407554399</v>
      </c>
      <c r="H6112">
        <v>533.58915054926297</v>
      </c>
    </row>
    <row r="6113" spans="1:8" x14ac:dyDescent="0.25">
      <c r="A6113" s="4">
        <v>43355.624995138889</v>
      </c>
      <c r="B6113">
        <v>15</v>
      </c>
      <c r="C6113">
        <v>12</v>
      </c>
      <c r="D6113">
        <v>9</v>
      </c>
      <c r="E6113">
        <v>28.2</v>
      </c>
      <c r="F6113" s="5">
        <v>29.6304105250844</v>
      </c>
      <c r="G6113" s="5">
        <v>29.6304105250844</v>
      </c>
      <c r="H6113">
        <v>370.84441861515501</v>
      </c>
    </row>
    <row r="6114" spans="1:8" x14ac:dyDescent="0.25">
      <c r="A6114" s="4">
        <v>43355.666661805553</v>
      </c>
      <c r="B6114">
        <v>16</v>
      </c>
      <c r="C6114">
        <v>12</v>
      </c>
      <c r="D6114">
        <v>9</v>
      </c>
      <c r="E6114">
        <v>28.2</v>
      </c>
      <c r="F6114" s="5">
        <v>18.2834114163986</v>
      </c>
      <c r="G6114" s="5">
        <v>18.2834114163986</v>
      </c>
      <c r="H6114">
        <v>202.35741806665101</v>
      </c>
    </row>
    <row r="6115" spans="1:8" x14ac:dyDescent="0.25">
      <c r="A6115" s="4">
        <v>43355.708328472225</v>
      </c>
      <c r="B6115">
        <v>17</v>
      </c>
      <c r="C6115">
        <v>12</v>
      </c>
      <c r="D6115">
        <v>9</v>
      </c>
      <c r="E6115">
        <v>28.2</v>
      </c>
      <c r="F6115" s="5">
        <v>8.3154618960033506</v>
      </c>
      <c r="G6115" s="5">
        <v>8.3154618960033506</v>
      </c>
      <c r="H6115">
        <v>52.011058623220201</v>
      </c>
    </row>
    <row r="6116" spans="1:8" x14ac:dyDescent="0.25">
      <c r="A6116" s="4">
        <v>43355.749995138889</v>
      </c>
      <c r="B6116">
        <v>18</v>
      </c>
      <c r="C6116">
        <v>12</v>
      </c>
      <c r="D6116">
        <v>9</v>
      </c>
      <c r="E6116">
        <v>28.2</v>
      </c>
      <c r="F6116" s="5">
        <v>4.5255374852049997</v>
      </c>
      <c r="G6116" s="5">
        <v>4.5255374852049997</v>
      </c>
      <c r="H6116">
        <v>0</v>
      </c>
    </row>
    <row r="6117" spans="1:8" x14ac:dyDescent="0.25">
      <c r="A6117" s="4">
        <v>43355.791661805553</v>
      </c>
      <c r="B6117">
        <v>19</v>
      </c>
      <c r="C6117">
        <v>12</v>
      </c>
      <c r="D6117">
        <v>9</v>
      </c>
      <c r="E6117">
        <v>28.2</v>
      </c>
      <c r="F6117" s="5">
        <v>32.4666472407499</v>
      </c>
      <c r="G6117" s="5">
        <v>32.4666472407499</v>
      </c>
      <c r="H6117">
        <v>0</v>
      </c>
    </row>
    <row r="6118" spans="1:8" x14ac:dyDescent="0.25">
      <c r="A6118" s="4">
        <v>43355.833328472225</v>
      </c>
      <c r="B6118">
        <v>20</v>
      </c>
      <c r="C6118">
        <v>12</v>
      </c>
      <c r="D6118">
        <v>9</v>
      </c>
      <c r="E6118">
        <v>28.2</v>
      </c>
      <c r="F6118" s="5">
        <v>52.470113484818697</v>
      </c>
      <c r="G6118" s="5">
        <v>52.470113484818697</v>
      </c>
      <c r="H6118">
        <v>0</v>
      </c>
    </row>
    <row r="6119" spans="1:8" x14ac:dyDescent="0.25">
      <c r="A6119" s="4">
        <v>43355.874995138889</v>
      </c>
      <c r="B6119">
        <v>21</v>
      </c>
      <c r="C6119">
        <v>12</v>
      </c>
      <c r="D6119">
        <v>9</v>
      </c>
      <c r="E6119">
        <v>28.2</v>
      </c>
      <c r="F6119" s="5">
        <v>48.730157183562902</v>
      </c>
      <c r="G6119" s="5">
        <v>48.730157183562902</v>
      </c>
      <c r="H6119">
        <v>0</v>
      </c>
    </row>
    <row r="6120" spans="1:8" x14ac:dyDescent="0.25">
      <c r="A6120" s="4">
        <v>43355.916661805553</v>
      </c>
      <c r="B6120">
        <v>22</v>
      </c>
      <c r="C6120">
        <v>12</v>
      </c>
      <c r="D6120">
        <v>9</v>
      </c>
      <c r="E6120">
        <v>28.2</v>
      </c>
      <c r="F6120" s="5">
        <v>40.903073963889497</v>
      </c>
      <c r="G6120" s="5">
        <v>40.903073963889497</v>
      </c>
      <c r="H6120">
        <v>0</v>
      </c>
    </row>
    <row r="6121" spans="1:8" x14ac:dyDescent="0.25">
      <c r="A6121" s="4">
        <v>43355.958328472225</v>
      </c>
      <c r="B6121">
        <v>23</v>
      </c>
      <c r="C6121">
        <v>12</v>
      </c>
      <c r="D6121">
        <v>9</v>
      </c>
      <c r="E6121">
        <v>28.2</v>
      </c>
      <c r="F6121" s="5">
        <v>46.197217731241402</v>
      </c>
      <c r="G6121" s="5">
        <v>46.197217731241402</v>
      </c>
      <c r="H6121">
        <v>0</v>
      </c>
    </row>
    <row r="6122" spans="1:8" x14ac:dyDescent="0.25">
      <c r="A6122" s="4">
        <v>43355.999995138889</v>
      </c>
      <c r="B6122">
        <v>0</v>
      </c>
      <c r="C6122">
        <v>13</v>
      </c>
      <c r="D6122">
        <v>9</v>
      </c>
      <c r="E6122">
        <v>28.2</v>
      </c>
      <c r="F6122" s="5">
        <v>32.232864911490701</v>
      </c>
      <c r="G6122" s="5">
        <v>32.232864911490701</v>
      </c>
      <c r="H6122">
        <v>0</v>
      </c>
    </row>
    <row r="6123" spans="1:8" x14ac:dyDescent="0.25">
      <c r="A6123" s="4">
        <v>43356.041661805553</v>
      </c>
      <c r="B6123">
        <v>1</v>
      </c>
      <c r="C6123">
        <v>13</v>
      </c>
      <c r="D6123">
        <v>9</v>
      </c>
      <c r="E6123">
        <v>28.2</v>
      </c>
      <c r="F6123" s="5">
        <v>39.0928799637651</v>
      </c>
      <c r="G6123" s="5">
        <v>39.0928799637651</v>
      </c>
      <c r="H6123">
        <v>0</v>
      </c>
    </row>
    <row r="6124" spans="1:8" x14ac:dyDescent="0.25">
      <c r="A6124" s="4">
        <v>43356.083328472225</v>
      </c>
      <c r="B6124">
        <v>2</v>
      </c>
      <c r="C6124">
        <v>13</v>
      </c>
      <c r="D6124">
        <v>9</v>
      </c>
      <c r="E6124">
        <v>28.2</v>
      </c>
      <c r="F6124" s="5">
        <v>38.084519011616102</v>
      </c>
      <c r="G6124" s="5">
        <v>38.084519011616102</v>
      </c>
      <c r="H6124">
        <v>0</v>
      </c>
    </row>
    <row r="6125" spans="1:8" x14ac:dyDescent="0.25">
      <c r="A6125" s="4">
        <v>43356.124995138889</v>
      </c>
      <c r="B6125">
        <v>3</v>
      </c>
      <c r="C6125">
        <v>13</v>
      </c>
      <c r="D6125">
        <v>9</v>
      </c>
      <c r="E6125">
        <v>28.2</v>
      </c>
      <c r="F6125" s="5">
        <v>35.464870102571197</v>
      </c>
      <c r="G6125" s="5">
        <v>35.464870102571197</v>
      </c>
      <c r="H6125">
        <v>0</v>
      </c>
    </row>
    <row r="6126" spans="1:8" x14ac:dyDescent="0.25">
      <c r="A6126" s="4">
        <v>43356.166661805553</v>
      </c>
      <c r="B6126">
        <v>4</v>
      </c>
      <c r="C6126">
        <v>13</v>
      </c>
      <c r="D6126">
        <v>9</v>
      </c>
      <c r="E6126">
        <v>28.2</v>
      </c>
      <c r="F6126" s="5">
        <v>36.364352120347498</v>
      </c>
      <c r="G6126" s="5">
        <v>36.364352120347498</v>
      </c>
      <c r="H6126">
        <v>0</v>
      </c>
    </row>
    <row r="6127" spans="1:8" x14ac:dyDescent="0.25">
      <c r="A6127" s="4">
        <v>43356.208328472225</v>
      </c>
      <c r="B6127">
        <v>5</v>
      </c>
      <c r="C6127">
        <v>13</v>
      </c>
      <c r="D6127">
        <v>9</v>
      </c>
      <c r="E6127">
        <v>28.2</v>
      </c>
      <c r="F6127" s="5">
        <v>5.8638687551617803</v>
      </c>
      <c r="G6127" s="5">
        <v>5.8638687551617803</v>
      </c>
      <c r="H6127">
        <v>0</v>
      </c>
    </row>
    <row r="6128" spans="1:8" x14ac:dyDescent="0.25">
      <c r="A6128" s="4">
        <v>43356.249995138889</v>
      </c>
      <c r="B6128">
        <v>6</v>
      </c>
      <c r="C6128">
        <v>13</v>
      </c>
      <c r="D6128">
        <v>9</v>
      </c>
      <c r="E6128">
        <v>28.2</v>
      </c>
      <c r="F6128" s="5">
        <v>0</v>
      </c>
      <c r="G6128" s="5">
        <v>0</v>
      </c>
      <c r="H6128">
        <v>88.834193571536503</v>
      </c>
    </row>
    <row r="6129" spans="1:8" x14ac:dyDescent="0.25">
      <c r="A6129" s="4">
        <v>43356.291661805553</v>
      </c>
      <c r="B6129">
        <v>7</v>
      </c>
      <c r="C6129">
        <v>13</v>
      </c>
      <c r="D6129">
        <v>9</v>
      </c>
      <c r="E6129">
        <v>28.2</v>
      </c>
      <c r="F6129" s="5">
        <v>0</v>
      </c>
      <c r="G6129" s="5">
        <v>0</v>
      </c>
      <c r="H6129">
        <v>246.21407667066799</v>
      </c>
    </row>
    <row r="6130" spans="1:8" x14ac:dyDescent="0.25">
      <c r="A6130" s="4">
        <v>43356.333328472225</v>
      </c>
      <c r="B6130">
        <v>8</v>
      </c>
      <c r="C6130">
        <v>13</v>
      </c>
      <c r="D6130">
        <v>9</v>
      </c>
      <c r="E6130">
        <v>28.2</v>
      </c>
      <c r="F6130" s="5">
        <v>0</v>
      </c>
      <c r="G6130" s="5">
        <v>0</v>
      </c>
      <c r="H6130">
        <v>415.93534440444103</v>
      </c>
    </row>
    <row r="6131" spans="1:8" x14ac:dyDescent="0.25">
      <c r="A6131" s="4">
        <v>43356.374995138889</v>
      </c>
      <c r="B6131">
        <v>9</v>
      </c>
      <c r="C6131">
        <v>13</v>
      </c>
      <c r="D6131">
        <v>9</v>
      </c>
      <c r="E6131">
        <v>28.2</v>
      </c>
      <c r="F6131" s="5">
        <v>0</v>
      </c>
      <c r="G6131" s="5">
        <v>0</v>
      </c>
      <c r="H6131">
        <v>572.94701329165605</v>
      </c>
    </row>
    <row r="6132" spans="1:8" x14ac:dyDescent="0.25">
      <c r="A6132" s="4">
        <v>43356.416661805553</v>
      </c>
      <c r="B6132">
        <v>10</v>
      </c>
      <c r="C6132">
        <v>13</v>
      </c>
      <c r="D6132">
        <v>9</v>
      </c>
      <c r="E6132">
        <v>28.2</v>
      </c>
      <c r="F6132" s="5">
        <v>0</v>
      </c>
      <c r="G6132" s="5">
        <v>0</v>
      </c>
      <c r="H6132">
        <v>691.59754125762197</v>
      </c>
    </row>
    <row r="6133" spans="1:8" x14ac:dyDescent="0.25">
      <c r="A6133" s="4">
        <v>43356.458328472225</v>
      </c>
      <c r="B6133">
        <v>11</v>
      </c>
      <c r="C6133">
        <v>13</v>
      </c>
      <c r="D6133">
        <v>9</v>
      </c>
      <c r="E6133">
        <v>28.2</v>
      </c>
      <c r="F6133" s="5">
        <v>2.0461919481594402</v>
      </c>
      <c r="G6133" s="5">
        <v>2.0461919481594402</v>
      </c>
      <c r="H6133">
        <v>751.389168480389</v>
      </c>
    </row>
    <row r="6134" spans="1:8" x14ac:dyDescent="0.25">
      <c r="A6134" s="4">
        <v>43356.499995138889</v>
      </c>
      <c r="B6134">
        <v>12</v>
      </c>
      <c r="C6134">
        <v>13</v>
      </c>
      <c r="D6134">
        <v>9</v>
      </c>
      <c r="E6134">
        <v>28.2</v>
      </c>
      <c r="F6134" s="5">
        <v>5.6007004413349204</v>
      </c>
      <c r="G6134" s="5">
        <v>5.6007004413349204</v>
      </c>
      <c r="H6134">
        <v>741.70057043751797</v>
      </c>
    </row>
    <row r="6135" spans="1:8" x14ac:dyDescent="0.25">
      <c r="A6135" s="4">
        <v>43356.541661805553</v>
      </c>
      <c r="B6135">
        <v>13</v>
      </c>
      <c r="C6135">
        <v>13</v>
      </c>
      <c r="D6135">
        <v>9</v>
      </c>
      <c r="E6135">
        <v>28.2</v>
      </c>
      <c r="F6135" s="5">
        <v>14.898253481682</v>
      </c>
      <c r="G6135" s="5">
        <v>14.898253481682</v>
      </c>
      <c r="H6135">
        <v>664.26484621692703</v>
      </c>
    </row>
    <row r="6136" spans="1:8" x14ac:dyDescent="0.25">
      <c r="A6136" s="4">
        <v>43356.583328472225</v>
      </c>
      <c r="B6136">
        <v>14</v>
      </c>
      <c r="C6136">
        <v>13</v>
      </c>
      <c r="D6136">
        <v>9</v>
      </c>
      <c r="E6136">
        <v>28.2</v>
      </c>
      <c r="F6136" s="5">
        <v>34.056937071354398</v>
      </c>
      <c r="G6136" s="5">
        <v>34.056937071354398</v>
      </c>
      <c r="H6136">
        <v>532.76394483219894</v>
      </c>
    </row>
    <row r="6137" spans="1:8" x14ac:dyDescent="0.25">
      <c r="A6137" s="4">
        <v>43356.624995138889</v>
      </c>
      <c r="B6137">
        <v>15</v>
      </c>
      <c r="C6137">
        <v>13</v>
      </c>
      <c r="D6137">
        <v>9</v>
      </c>
      <c r="E6137">
        <v>28.2</v>
      </c>
      <c r="F6137" s="5">
        <v>27.7521748267412</v>
      </c>
      <c r="G6137" s="5">
        <v>27.7521748267412</v>
      </c>
      <c r="H6137">
        <v>369.644194959988</v>
      </c>
    </row>
    <row r="6138" spans="1:8" x14ac:dyDescent="0.25">
      <c r="A6138" s="4">
        <v>43356.666661805553</v>
      </c>
      <c r="B6138">
        <v>16</v>
      </c>
      <c r="C6138">
        <v>13</v>
      </c>
      <c r="D6138">
        <v>9</v>
      </c>
      <c r="E6138">
        <v>28.2</v>
      </c>
      <c r="F6138" s="5">
        <v>20.240889694921101</v>
      </c>
      <c r="G6138" s="5">
        <v>20.240889694921101</v>
      </c>
      <c r="H6138">
        <v>200.973394300032</v>
      </c>
    </row>
    <row r="6139" spans="1:8" x14ac:dyDescent="0.25">
      <c r="A6139" s="4">
        <v>43356.708328472225</v>
      </c>
      <c r="B6139">
        <v>17</v>
      </c>
      <c r="C6139">
        <v>13</v>
      </c>
      <c r="D6139">
        <v>9</v>
      </c>
      <c r="E6139">
        <v>28.2</v>
      </c>
      <c r="F6139" s="5">
        <v>7.5067302582527802</v>
      </c>
      <c r="G6139" s="5">
        <v>7.5067302582527802</v>
      </c>
      <c r="H6139">
        <v>50.658101595966698</v>
      </c>
    </row>
    <row r="6140" spans="1:8" x14ac:dyDescent="0.25">
      <c r="A6140" s="4">
        <v>43356.749995138889</v>
      </c>
      <c r="B6140">
        <v>18</v>
      </c>
      <c r="C6140">
        <v>13</v>
      </c>
      <c r="D6140">
        <v>9</v>
      </c>
      <c r="E6140">
        <v>28.2</v>
      </c>
      <c r="F6140" s="5">
        <v>4.5943560351874897</v>
      </c>
      <c r="G6140" s="5">
        <v>4.5943560351874897</v>
      </c>
      <c r="H6140">
        <v>0</v>
      </c>
    </row>
    <row r="6141" spans="1:8" x14ac:dyDescent="0.25">
      <c r="A6141" s="4">
        <v>43356.791661805553</v>
      </c>
      <c r="B6141">
        <v>19</v>
      </c>
      <c r="C6141">
        <v>13</v>
      </c>
      <c r="D6141">
        <v>9</v>
      </c>
      <c r="E6141">
        <v>28.2</v>
      </c>
      <c r="F6141" s="5">
        <v>28.344065618146999</v>
      </c>
      <c r="G6141" s="5">
        <v>28.344065618146999</v>
      </c>
      <c r="H6141">
        <v>0</v>
      </c>
    </row>
    <row r="6142" spans="1:8" x14ac:dyDescent="0.25">
      <c r="A6142" s="4">
        <v>43356.833328472225</v>
      </c>
      <c r="B6142">
        <v>20</v>
      </c>
      <c r="C6142">
        <v>13</v>
      </c>
      <c r="D6142">
        <v>9</v>
      </c>
      <c r="E6142">
        <v>28.2</v>
      </c>
      <c r="F6142" s="5">
        <v>49.137431049264599</v>
      </c>
      <c r="G6142" s="5">
        <v>49.137431049264599</v>
      </c>
      <c r="H6142">
        <v>0</v>
      </c>
    </row>
    <row r="6143" spans="1:8" x14ac:dyDescent="0.25">
      <c r="A6143" s="4">
        <v>43356.874995138889</v>
      </c>
      <c r="B6143">
        <v>21</v>
      </c>
      <c r="C6143">
        <v>13</v>
      </c>
      <c r="D6143">
        <v>9</v>
      </c>
      <c r="E6143">
        <v>28.2</v>
      </c>
      <c r="F6143" s="5">
        <v>40.1591984796489</v>
      </c>
      <c r="G6143" s="5">
        <v>40.1591984796489</v>
      </c>
      <c r="H6143">
        <v>0</v>
      </c>
    </row>
    <row r="6144" spans="1:8" x14ac:dyDescent="0.25">
      <c r="A6144" s="4">
        <v>43356.916661805553</v>
      </c>
      <c r="B6144">
        <v>22</v>
      </c>
      <c r="C6144">
        <v>13</v>
      </c>
      <c r="D6144">
        <v>9</v>
      </c>
      <c r="E6144">
        <v>28.2</v>
      </c>
      <c r="F6144" s="5">
        <v>45.198613805181402</v>
      </c>
      <c r="G6144" s="5">
        <v>45.198613805181402</v>
      </c>
      <c r="H6144">
        <v>0</v>
      </c>
    </row>
    <row r="6145" spans="1:8" x14ac:dyDescent="0.25">
      <c r="A6145" s="4">
        <v>43356.958328472225</v>
      </c>
      <c r="B6145">
        <v>23</v>
      </c>
      <c r="C6145">
        <v>13</v>
      </c>
      <c r="D6145">
        <v>9</v>
      </c>
      <c r="E6145">
        <v>28.2</v>
      </c>
      <c r="F6145" s="5">
        <v>42.425252902651202</v>
      </c>
      <c r="G6145" s="5">
        <v>42.425252902651202</v>
      </c>
      <c r="H6145">
        <v>0</v>
      </c>
    </row>
    <row r="6146" spans="1:8" x14ac:dyDescent="0.25">
      <c r="A6146" s="4">
        <v>43356.999995138889</v>
      </c>
      <c r="B6146">
        <v>0</v>
      </c>
      <c r="C6146">
        <v>14</v>
      </c>
      <c r="D6146">
        <v>9</v>
      </c>
      <c r="E6146">
        <v>28.2</v>
      </c>
      <c r="F6146" s="5">
        <v>47.201125355073501</v>
      </c>
      <c r="G6146" s="5">
        <v>47.201125355073501</v>
      </c>
      <c r="H6146">
        <v>0</v>
      </c>
    </row>
    <row r="6147" spans="1:8" x14ac:dyDescent="0.25">
      <c r="A6147" s="4">
        <v>43357.041661805553</v>
      </c>
      <c r="B6147">
        <v>1</v>
      </c>
      <c r="C6147">
        <v>14</v>
      </c>
      <c r="D6147">
        <v>9</v>
      </c>
      <c r="E6147">
        <v>28.2</v>
      </c>
      <c r="F6147" s="5">
        <v>39.910783939404901</v>
      </c>
      <c r="G6147" s="5">
        <v>39.910783939404901</v>
      </c>
      <c r="H6147">
        <v>0</v>
      </c>
    </row>
    <row r="6148" spans="1:8" x14ac:dyDescent="0.25">
      <c r="A6148" s="4">
        <v>43357.083328472225</v>
      </c>
      <c r="B6148">
        <v>2</v>
      </c>
      <c r="C6148">
        <v>14</v>
      </c>
      <c r="D6148">
        <v>9</v>
      </c>
      <c r="E6148">
        <v>28.2</v>
      </c>
      <c r="F6148" s="5">
        <v>42.395878441254297</v>
      </c>
      <c r="G6148" s="5">
        <v>42.395878441254297</v>
      </c>
      <c r="H6148">
        <v>0</v>
      </c>
    </row>
    <row r="6149" spans="1:8" x14ac:dyDescent="0.25">
      <c r="A6149" s="4">
        <v>43357.124995138889</v>
      </c>
      <c r="B6149">
        <v>3</v>
      </c>
      <c r="C6149">
        <v>14</v>
      </c>
      <c r="D6149">
        <v>9</v>
      </c>
      <c r="E6149">
        <v>28.2</v>
      </c>
      <c r="F6149" s="5">
        <v>34.875893694806798</v>
      </c>
      <c r="G6149" s="5">
        <v>34.875893694806798</v>
      </c>
      <c r="H6149">
        <v>0</v>
      </c>
    </row>
    <row r="6150" spans="1:8" x14ac:dyDescent="0.25">
      <c r="A6150" s="4">
        <v>43357.166661805553</v>
      </c>
      <c r="B6150">
        <v>4</v>
      </c>
      <c r="C6150">
        <v>14</v>
      </c>
      <c r="D6150">
        <v>9</v>
      </c>
      <c r="E6150">
        <v>28.2</v>
      </c>
      <c r="F6150" s="5">
        <v>30.670019918557401</v>
      </c>
      <c r="G6150" s="5">
        <v>30.670019918557401</v>
      </c>
      <c r="H6150">
        <v>0</v>
      </c>
    </row>
    <row r="6151" spans="1:8" x14ac:dyDescent="0.25">
      <c r="A6151" s="4">
        <v>43357.208328472225</v>
      </c>
      <c r="B6151">
        <v>5</v>
      </c>
      <c r="C6151">
        <v>14</v>
      </c>
      <c r="D6151">
        <v>9</v>
      </c>
      <c r="E6151">
        <v>28.2</v>
      </c>
      <c r="F6151" s="5">
        <v>5.7075540018653097</v>
      </c>
      <c r="G6151" s="5">
        <v>5.7075540018653097</v>
      </c>
      <c r="H6151">
        <v>0</v>
      </c>
    </row>
    <row r="6152" spans="1:8" x14ac:dyDescent="0.25">
      <c r="A6152" s="4">
        <v>43357.249995138889</v>
      </c>
      <c r="B6152">
        <v>6</v>
      </c>
      <c r="C6152">
        <v>14</v>
      </c>
      <c r="D6152">
        <v>9</v>
      </c>
      <c r="E6152">
        <v>28.2</v>
      </c>
      <c r="F6152" s="5">
        <v>0</v>
      </c>
      <c r="G6152" s="5">
        <v>0</v>
      </c>
      <c r="H6152">
        <v>89.221144186341505</v>
      </c>
    </row>
    <row r="6153" spans="1:8" x14ac:dyDescent="0.25">
      <c r="A6153" s="4">
        <v>43357.291661805553</v>
      </c>
      <c r="B6153">
        <v>7</v>
      </c>
      <c r="C6153">
        <v>14</v>
      </c>
      <c r="D6153">
        <v>9</v>
      </c>
      <c r="E6153">
        <v>28.2</v>
      </c>
      <c r="F6153" s="5">
        <v>0</v>
      </c>
      <c r="G6153" s="5">
        <v>0</v>
      </c>
      <c r="H6153">
        <v>246.913713195708</v>
      </c>
    </row>
    <row r="6154" spans="1:8" x14ac:dyDescent="0.25">
      <c r="A6154" s="4">
        <v>43357.333328472225</v>
      </c>
      <c r="B6154">
        <v>8</v>
      </c>
      <c r="C6154">
        <v>14</v>
      </c>
      <c r="D6154">
        <v>9</v>
      </c>
      <c r="E6154">
        <v>28.2</v>
      </c>
      <c r="F6154" s="5">
        <v>0</v>
      </c>
      <c r="G6154" s="5">
        <v>0</v>
      </c>
      <c r="H6154">
        <v>416.880289395435</v>
      </c>
    </row>
    <row r="6155" spans="1:8" x14ac:dyDescent="0.25">
      <c r="A6155" s="4">
        <v>43357.374995138889</v>
      </c>
      <c r="B6155">
        <v>9</v>
      </c>
      <c r="C6155">
        <v>14</v>
      </c>
      <c r="D6155">
        <v>9</v>
      </c>
      <c r="E6155">
        <v>28.2</v>
      </c>
      <c r="F6155" s="5">
        <v>0</v>
      </c>
      <c r="G6155" s="5">
        <v>0</v>
      </c>
      <c r="H6155">
        <v>573.99064263207401</v>
      </c>
    </row>
    <row r="6156" spans="1:8" x14ac:dyDescent="0.25">
      <c r="A6156" s="4">
        <v>43357.416661805553</v>
      </c>
      <c r="B6156">
        <v>10</v>
      </c>
      <c r="C6156">
        <v>14</v>
      </c>
      <c r="D6156">
        <v>9</v>
      </c>
      <c r="E6156">
        <v>28.2</v>
      </c>
      <c r="F6156" s="5">
        <v>0</v>
      </c>
      <c r="G6156" s="5">
        <v>0</v>
      </c>
      <c r="H6156">
        <v>692.54407508460895</v>
      </c>
    </row>
    <row r="6157" spans="1:8" x14ac:dyDescent="0.25">
      <c r="A6157" s="4">
        <v>43357.458328472225</v>
      </c>
      <c r="B6157">
        <v>11</v>
      </c>
      <c r="C6157">
        <v>14</v>
      </c>
      <c r="D6157">
        <v>9</v>
      </c>
      <c r="E6157">
        <v>28.2</v>
      </c>
      <c r="F6157" s="5">
        <v>1.6883246566502901</v>
      </c>
      <c r="G6157" s="5">
        <v>1.6883246566502901</v>
      </c>
      <c r="H6157">
        <v>752.03848123080604</v>
      </c>
    </row>
    <row r="6158" spans="1:8" x14ac:dyDescent="0.25">
      <c r="A6158" s="4">
        <v>43357.499995138889</v>
      </c>
      <c r="B6158">
        <v>12</v>
      </c>
      <c r="C6158">
        <v>14</v>
      </c>
      <c r="D6158">
        <v>9</v>
      </c>
      <c r="E6158">
        <v>28.2</v>
      </c>
      <c r="F6158" s="5">
        <v>4.0081350190278497</v>
      </c>
      <c r="G6158" s="5">
        <v>4.0081350190278497</v>
      </c>
      <c r="H6158">
        <v>741.89623446583698</v>
      </c>
    </row>
    <row r="6159" spans="1:8" x14ac:dyDescent="0.25">
      <c r="A6159" s="4">
        <v>43357.541661805553</v>
      </c>
      <c r="B6159">
        <v>13</v>
      </c>
      <c r="C6159">
        <v>14</v>
      </c>
      <c r="D6159">
        <v>9</v>
      </c>
      <c r="E6159">
        <v>28.2</v>
      </c>
      <c r="F6159" s="5">
        <v>15.617127168180099</v>
      </c>
      <c r="G6159" s="5">
        <v>15.617127168180099</v>
      </c>
      <c r="H6159">
        <v>663.93291599495899</v>
      </c>
    </row>
    <row r="6160" spans="1:8" x14ac:dyDescent="0.25">
      <c r="A6160" s="4">
        <v>43357.583328472225</v>
      </c>
      <c r="B6160">
        <v>14</v>
      </c>
      <c r="C6160">
        <v>14</v>
      </c>
      <c r="D6160">
        <v>9</v>
      </c>
      <c r="E6160">
        <v>28.2</v>
      </c>
      <c r="F6160" s="5">
        <v>24.273397895757899</v>
      </c>
      <c r="G6160" s="5">
        <v>24.273397895757899</v>
      </c>
      <c r="H6160">
        <v>531.93230287144195</v>
      </c>
    </row>
    <row r="6161" spans="1:8" x14ac:dyDescent="0.25">
      <c r="A6161" s="4">
        <v>43357.624995138889</v>
      </c>
      <c r="B6161">
        <v>15</v>
      </c>
      <c r="C6161">
        <v>14</v>
      </c>
      <c r="D6161">
        <v>9</v>
      </c>
      <c r="E6161">
        <v>28.2</v>
      </c>
      <c r="F6161" s="5">
        <v>25.9891511416679</v>
      </c>
      <c r="G6161" s="5">
        <v>25.9891511416679</v>
      </c>
      <c r="H6161">
        <v>368.437307606812</v>
      </c>
    </row>
    <row r="6162" spans="1:8" x14ac:dyDescent="0.25">
      <c r="A6162" s="4">
        <v>43357.666661805553</v>
      </c>
      <c r="B6162">
        <v>16</v>
      </c>
      <c r="C6162">
        <v>14</v>
      </c>
      <c r="D6162">
        <v>9</v>
      </c>
      <c r="E6162">
        <v>28.2</v>
      </c>
      <c r="F6162" s="5">
        <v>19.001593637972299</v>
      </c>
      <c r="G6162" s="5">
        <v>19.001593637972299</v>
      </c>
      <c r="H6162">
        <v>199.58373082517201</v>
      </c>
    </row>
    <row r="6163" spans="1:8" x14ac:dyDescent="0.25">
      <c r="A6163" s="4">
        <v>43357.708328472225</v>
      </c>
      <c r="B6163">
        <v>17</v>
      </c>
      <c r="C6163">
        <v>14</v>
      </c>
      <c r="D6163">
        <v>9</v>
      </c>
      <c r="E6163">
        <v>28.2</v>
      </c>
      <c r="F6163" s="5">
        <v>8.5887369169605794</v>
      </c>
      <c r="G6163" s="5">
        <v>8.5887369169605794</v>
      </c>
      <c r="H6163">
        <v>49.301549759865601</v>
      </c>
    </row>
    <row r="6164" spans="1:8" x14ac:dyDescent="0.25">
      <c r="A6164" s="4">
        <v>43357.749995138889</v>
      </c>
      <c r="B6164">
        <v>18</v>
      </c>
      <c r="C6164">
        <v>14</v>
      </c>
      <c r="D6164">
        <v>9</v>
      </c>
      <c r="E6164">
        <v>28.2</v>
      </c>
      <c r="F6164" s="5">
        <v>4.8322908581623798</v>
      </c>
      <c r="G6164" s="5">
        <v>4.8322908581623798</v>
      </c>
      <c r="H6164">
        <v>0</v>
      </c>
    </row>
    <row r="6165" spans="1:8" x14ac:dyDescent="0.25">
      <c r="A6165" s="4">
        <v>43357.791661805553</v>
      </c>
      <c r="B6165">
        <v>19</v>
      </c>
      <c r="C6165">
        <v>14</v>
      </c>
      <c r="D6165">
        <v>9</v>
      </c>
      <c r="E6165">
        <v>28.2</v>
      </c>
      <c r="F6165" s="5">
        <v>33.253147923017401</v>
      </c>
      <c r="G6165" s="5">
        <v>33.253147923017401</v>
      </c>
      <c r="H6165">
        <v>0</v>
      </c>
    </row>
    <row r="6166" spans="1:8" x14ac:dyDescent="0.25">
      <c r="A6166" s="4">
        <v>43357.833328472225</v>
      </c>
      <c r="B6166">
        <v>20</v>
      </c>
      <c r="C6166">
        <v>14</v>
      </c>
      <c r="D6166">
        <v>9</v>
      </c>
      <c r="E6166">
        <v>28.2</v>
      </c>
      <c r="F6166" s="5">
        <v>38.597221296795503</v>
      </c>
      <c r="G6166" s="5">
        <v>38.597221296795503</v>
      </c>
      <c r="H6166">
        <v>0</v>
      </c>
    </row>
    <row r="6167" spans="1:8" x14ac:dyDescent="0.25">
      <c r="A6167" s="4">
        <v>43357.874995138889</v>
      </c>
      <c r="B6167">
        <v>21</v>
      </c>
      <c r="C6167">
        <v>14</v>
      </c>
      <c r="D6167">
        <v>9</v>
      </c>
      <c r="E6167">
        <v>28.2</v>
      </c>
      <c r="F6167" s="5">
        <v>50.102338627332003</v>
      </c>
      <c r="G6167" s="5">
        <v>50.102338627332003</v>
      </c>
      <c r="H6167">
        <v>0</v>
      </c>
    </row>
    <row r="6168" spans="1:8" x14ac:dyDescent="0.25">
      <c r="A6168" s="4">
        <v>43357.916661805553</v>
      </c>
      <c r="B6168">
        <v>22</v>
      </c>
      <c r="C6168">
        <v>14</v>
      </c>
      <c r="D6168">
        <v>9</v>
      </c>
      <c r="E6168">
        <v>28.2</v>
      </c>
      <c r="F6168" s="5">
        <v>53.7273929259905</v>
      </c>
      <c r="G6168" s="5">
        <v>53.7273929259905</v>
      </c>
      <c r="H6168">
        <v>0</v>
      </c>
    </row>
    <row r="6169" spans="1:8" x14ac:dyDescent="0.25">
      <c r="A6169" s="4">
        <v>43357.958328472225</v>
      </c>
      <c r="B6169">
        <v>23</v>
      </c>
      <c r="C6169">
        <v>14</v>
      </c>
      <c r="D6169">
        <v>9</v>
      </c>
      <c r="E6169">
        <v>28.2</v>
      </c>
      <c r="F6169" s="5">
        <v>43.343728885224799</v>
      </c>
      <c r="G6169" s="5">
        <v>43.343728885224799</v>
      </c>
      <c r="H6169">
        <v>0</v>
      </c>
    </row>
    <row r="6170" spans="1:8" x14ac:dyDescent="0.25">
      <c r="A6170" s="4">
        <v>43357.999995138889</v>
      </c>
      <c r="B6170">
        <v>0</v>
      </c>
      <c r="C6170">
        <v>15</v>
      </c>
      <c r="D6170">
        <v>9</v>
      </c>
      <c r="E6170">
        <v>28.2</v>
      </c>
      <c r="F6170" s="5">
        <v>43.687164003168199</v>
      </c>
      <c r="G6170" s="5">
        <v>43.687164003168199</v>
      </c>
      <c r="H6170">
        <v>0</v>
      </c>
    </row>
    <row r="6171" spans="1:8" x14ac:dyDescent="0.25">
      <c r="A6171" s="4">
        <v>43358.041661805553</v>
      </c>
      <c r="B6171">
        <v>1</v>
      </c>
      <c r="C6171">
        <v>15</v>
      </c>
      <c r="D6171">
        <v>9</v>
      </c>
      <c r="E6171">
        <v>28.2</v>
      </c>
      <c r="F6171" s="5">
        <v>34.902724603716699</v>
      </c>
      <c r="G6171" s="5">
        <v>34.902724603716699</v>
      </c>
      <c r="H6171">
        <v>0</v>
      </c>
    </row>
    <row r="6172" spans="1:8" x14ac:dyDescent="0.25">
      <c r="A6172" s="4">
        <v>43358.083328472225</v>
      </c>
      <c r="B6172">
        <v>2</v>
      </c>
      <c r="C6172">
        <v>15</v>
      </c>
      <c r="D6172">
        <v>9</v>
      </c>
      <c r="E6172">
        <v>28.2</v>
      </c>
      <c r="F6172" s="5">
        <v>42.067608757880897</v>
      </c>
      <c r="G6172" s="5">
        <v>42.067608757880897</v>
      </c>
      <c r="H6172">
        <v>0</v>
      </c>
    </row>
    <row r="6173" spans="1:8" x14ac:dyDescent="0.25">
      <c r="A6173" s="4">
        <v>43358.124995138889</v>
      </c>
      <c r="B6173">
        <v>3</v>
      </c>
      <c r="C6173">
        <v>15</v>
      </c>
      <c r="D6173">
        <v>9</v>
      </c>
      <c r="E6173">
        <v>28.2</v>
      </c>
      <c r="F6173" s="5">
        <v>35.458984975187903</v>
      </c>
      <c r="G6173" s="5">
        <v>35.458984975187903</v>
      </c>
      <c r="H6173">
        <v>0</v>
      </c>
    </row>
    <row r="6174" spans="1:8" x14ac:dyDescent="0.25">
      <c r="A6174" s="4">
        <v>43358.166661805553</v>
      </c>
      <c r="B6174">
        <v>4</v>
      </c>
      <c r="C6174">
        <v>15</v>
      </c>
      <c r="D6174">
        <v>9</v>
      </c>
      <c r="E6174">
        <v>28.2</v>
      </c>
      <c r="F6174" s="5">
        <v>33.600795135181002</v>
      </c>
      <c r="G6174" s="5">
        <v>33.600795135181002</v>
      </c>
      <c r="H6174">
        <v>0</v>
      </c>
    </row>
    <row r="6175" spans="1:8" x14ac:dyDescent="0.25">
      <c r="A6175" s="4">
        <v>43358.208328472225</v>
      </c>
      <c r="B6175">
        <v>5</v>
      </c>
      <c r="C6175">
        <v>15</v>
      </c>
      <c r="D6175">
        <v>9</v>
      </c>
      <c r="E6175">
        <v>28.2</v>
      </c>
      <c r="F6175" s="5">
        <v>6.3252110326632502</v>
      </c>
      <c r="G6175" s="5">
        <v>6.3252110326632502</v>
      </c>
      <c r="H6175">
        <v>0</v>
      </c>
    </row>
    <row r="6176" spans="1:8" x14ac:dyDescent="0.25">
      <c r="A6176" s="4">
        <v>43358.249995138889</v>
      </c>
      <c r="B6176">
        <v>6</v>
      </c>
      <c r="C6176">
        <v>15</v>
      </c>
      <c r="D6176">
        <v>9</v>
      </c>
      <c r="E6176">
        <v>28.2</v>
      </c>
      <c r="F6176" s="5">
        <v>0</v>
      </c>
      <c r="G6176" s="5">
        <v>0</v>
      </c>
      <c r="H6176">
        <v>89.609797695918104</v>
      </c>
    </row>
    <row r="6177" spans="1:8" x14ac:dyDescent="0.25">
      <c r="A6177" s="4">
        <v>43358.291661805553</v>
      </c>
      <c r="B6177">
        <v>7</v>
      </c>
      <c r="C6177">
        <v>15</v>
      </c>
      <c r="D6177">
        <v>9</v>
      </c>
      <c r="E6177">
        <v>28.2</v>
      </c>
      <c r="F6177" s="5">
        <v>0</v>
      </c>
      <c r="G6177" s="5">
        <v>0</v>
      </c>
      <c r="H6177">
        <v>247.61606224707401</v>
      </c>
    </row>
    <row r="6178" spans="1:8" x14ac:dyDescent="0.25">
      <c r="A6178" s="4">
        <v>43358.333328472225</v>
      </c>
      <c r="B6178">
        <v>8</v>
      </c>
      <c r="C6178">
        <v>15</v>
      </c>
      <c r="D6178">
        <v>9</v>
      </c>
      <c r="E6178">
        <v>28.2</v>
      </c>
      <c r="F6178" s="5">
        <v>0</v>
      </c>
      <c r="G6178" s="5">
        <v>0</v>
      </c>
      <c r="H6178">
        <v>417.82836075384103</v>
      </c>
    </row>
    <row r="6179" spans="1:8" x14ac:dyDescent="0.25">
      <c r="A6179" s="4">
        <v>43358.374995138889</v>
      </c>
      <c r="B6179">
        <v>9</v>
      </c>
      <c r="C6179">
        <v>15</v>
      </c>
      <c r="D6179">
        <v>9</v>
      </c>
      <c r="E6179">
        <v>28.2</v>
      </c>
      <c r="F6179" s="5">
        <v>0</v>
      </c>
      <c r="G6179" s="5">
        <v>0</v>
      </c>
      <c r="H6179">
        <v>575.03697361968102</v>
      </c>
    </row>
    <row r="6180" spans="1:8" x14ac:dyDescent="0.25">
      <c r="A6180" s="4">
        <v>43358.416661805553</v>
      </c>
      <c r="B6180">
        <v>10</v>
      </c>
      <c r="C6180">
        <v>15</v>
      </c>
      <c r="D6180">
        <v>9</v>
      </c>
      <c r="E6180">
        <v>28.2</v>
      </c>
      <c r="F6180" s="5">
        <v>0</v>
      </c>
      <c r="G6180" s="5">
        <v>0</v>
      </c>
      <c r="H6180">
        <v>693.49203373882096</v>
      </c>
    </row>
    <row r="6181" spans="1:8" x14ac:dyDescent="0.25">
      <c r="A6181" s="4">
        <v>43358.458328472225</v>
      </c>
      <c r="B6181">
        <v>11</v>
      </c>
      <c r="C6181">
        <v>15</v>
      </c>
      <c r="D6181">
        <v>9</v>
      </c>
      <c r="E6181">
        <v>28.2</v>
      </c>
      <c r="F6181" s="5">
        <v>1.9809981721985701</v>
      </c>
      <c r="G6181" s="5">
        <v>1.9809981721985701</v>
      </c>
      <c r="H6181">
        <v>752.68731788846003</v>
      </c>
    </row>
    <row r="6182" spans="1:8" x14ac:dyDescent="0.25">
      <c r="A6182" s="4">
        <v>43358.499995138889</v>
      </c>
      <c r="B6182">
        <v>12</v>
      </c>
      <c r="C6182">
        <v>15</v>
      </c>
      <c r="D6182">
        <v>9</v>
      </c>
      <c r="E6182">
        <v>28.2</v>
      </c>
      <c r="F6182" s="5">
        <v>6.0145775641818497</v>
      </c>
      <c r="G6182" s="5">
        <v>6.0145775641818497</v>
      </c>
      <c r="H6182">
        <v>742.08931360422196</v>
      </c>
    </row>
    <row r="6183" spans="1:8" x14ac:dyDescent="0.25">
      <c r="A6183" s="4">
        <v>43358.541661805553</v>
      </c>
      <c r="B6183">
        <v>13</v>
      </c>
      <c r="C6183">
        <v>15</v>
      </c>
      <c r="D6183">
        <v>9</v>
      </c>
      <c r="E6183">
        <v>28.2</v>
      </c>
      <c r="F6183" s="5">
        <v>14.3518031900811</v>
      </c>
      <c r="G6183" s="5">
        <v>14.3518031900811</v>
      </c>
      <c r="H6183">
        <v>663.59658347455002</v>
      </c>
    </row>
    <row r="6184" spans="1:8" x14ac:dyDescent="0.25">
      <c r="A6184" s="4">
        <v>43358.583328472225</v>
      </c>
      <c r="B6184">
        <v>14</v>
      </c>
      <c r="C6184">
        <v>15</v>
      </c>
      <c r="D6184">
        <v>9</v>
      </c>
      <c r="E6184">
        <v>28.2</v>
      </c>
      <c r="F6184" s="5">
        <v>33.078684202321199</v>
      </c>
      <c r="G6184" s="5">
        <v>33.078684202321199</v>
      </c>
      <c r="H6184">
        <v>531.09518560648303</v>
      </c>
    </row>
    <row r="6185" spans="1:8" x14ac:dyDescent="0.25">
      <c r="A6185" s="4">
        <v>43358.624995138889</v>
      </c>
      <c r="B6185">
        <v>15</v>
      </c>
      <c r="C6185">
        <v>15</v>
      </c>
      <c r="D6185">
        <v>9</v>
      </c>
      <c r="E6185">
        <v>28.2</v>
      </c>
      <c r="F6185" s="5">
        <v>33.134752965418599</v>
      </c>
      <c r="G6185" s="5">
        <v>33.134752965418599</v>
      </c>
      <c r="H6185">
        <v>367.22490403824202</v>
      </c>
    </row>
    <row r="6186" spans="1:8" x14ac:dyDescent="0.25">
      <c r="A6186" s="4">
        <v>43358.666661805553</v>
      </c>
      <c r="B6186">
        <v>16</v>
      </c>
      <c r="C6186">
        <v>15</v>
      </c>
      <c r="D6186">
        <v>9</v>
      </c>
      <c r="E6186">
        <v>28.2</v>
      </c>
      <c r="F6186" s="5">
        <v>19.906023724452702</v>
      </c>
      <c r="G6186" s="5">
        <v>19.906023724452702</v>
      </c>
      <c r="H6186">
        <v>198.189587588743</v>
      </c>
    </row>
    <row r="6187" spans="1:8" x14ac:dyDescent="0.25">
      <c r="A6187" s="4">
        <v>43358.708328472225</v>
      </c>
      <c r="B6187">
        <v>17</v>
      </c>
      <c r="C6187">
        <v>15</v>
      </c>
      <c r="D6187">
        <v>9</v>
      </c>
      <c r="E6187">
        <v>28.2</v>
      </c>
      <c r="F6187" s="5">
        <v>7.2158835646293298</v>
      </c>
      <c r="G6187" s="5">
        <v>7.2158835646293298</v>
      </c>
      <c r="H6187">
        <v>47.942420361873097</v>
      </c>
    </row>
    <row r="6188" spans="1:8" x14ac:dyDescent="0.25">
      <c r="A6188" s="4">
        <v>43358.749995138889</v>
      </c>
      <c r="B6188">
        <v>18</v>
      </c>
      <c r="C6188">
        <v>15</v>
      </c>
      <c r="D6188">
        <v>9</v>
      </c>
      <c r="E6188">
        <v>28.2</v>
      </c>
      <c r="F6188" s="5">
        <v>4.78559912964558</v>
      </c>
      <c r="G6188" s="5">
        <v>4.78559912964558</v>
      </c>
      <c r="H6188">
        <v>0</v>
      </c>
    </row>
    <row r="6189" spans="1:8" x14ac:dyDescent="0.25">
      <c r="A6189" s="4">
        <v>43358.791661805553</v>
      </c>
      <c r="B6189">
        <v>19</v>
      </c>
      <c r="C6189">
        <v>15</v>
      </c>
      <c r="D6189">
        <v>9</v>
      </c>
      <c r="E6189">
        <v>28.2</v>
      </c>
      <c r="F6189" s="5">
        <v>32.347423557675398</v>
      </c>
      <c r="G6189" s="5">
        <v>32.347423557675398</v>
      </c>
      <c r="H6189">
        <v>0</v>
      </c>
    </row>
    <row r="6190" spans="1:8" x14ac:dyDescent="0.25">
      <c r="A6190" s="4">
        <v>43358.833328472225</v>
      </c>
      <c r="B6190">
        <v>20</v>
      </c>
      <c r="C6190">
        <v>15</v>
      </c>
      <c r="D6190">
        <v>9</v>
      </c>
      <c r="E6190">
        <v>28.2</v>
      </c>
      <c r="F6190" s="5">
        <v>44.586040313782703</v>
      </c>
      <c r="G6190" s="5">
        <v>44.586040313782703</v>
      </c>
      <c r="H6190">
        <v>0</v>
      </c>
    </row>
    <row r="6191" spans="1:8" x14ac:dyDescent="0.25">
      <c r="A6191" s="4">
        <v>43358.874995138889</v>
      </c>
      <c r="B6191">
        <v>21</v>
      </c>
      <c r="C6191">
        <v>15</v>
      </c>
      <c r="D6191">
        <v>9</v>
      </c>
      <c r="E6191">
        <v>28.2</v>
      </c>
      <c r="F6191" s="5">
        <v>45.662934749093402</v>
      </c>
      <c r="G6191" s="5">
        <v>45.662934749093402</v>
      </c>
      <c r="H6191">
        <v>0</v>
      </c>
    </row>
    <row r="6192" spans="1:8" x14ac:dyDescent="0.25">
      <c r="A6192" s="4">
        <v>43358.916661805553</v>
      </c>
      <c r="B6192">
        <v>22</v>
      </c>
      <c r="C6192">
        <v>15</v>
      </c>
      <c r="D6192">
        <v>9</v>
      </c>
      <c r="E6192">
        <v>28.2</v>
      </c>
      <c r="F6192" s="5">
        <v>44.458532936429499</v>
      </c>
      <c r="G6192" s="5">
        <v>44.458532936429499</v>
      </c>
      <c r="H6192">
        <v>0</v>
      </c>
    </row>
    <row r="6193" spans="1:8" x14ac:dyDescent="0.25">
      <c r="A6193" s="4">
        <v>43358.958328472225</v>
      </c>
      <c r="B6193">
        <v>23</v>
      </c>
      <c r="C6193">
        <v>15</v>
      </c>
      <c r="D6193">
        <v>9</v>
      </c>
      <c r="E6193">
        <v>28.2</v>
      </c>
      <c r="F6193" s="5">
        <v>44.3146410107611</v>
      </c>
      <c r="G6193" s="5">
        <v>44.3146410107611</v>
      </c>
      <c r="H6193">
        <v>0</v>
      </c>
    </row>
    <row r="6194" spans="1:8" x14ac:dyDescent="0.25">
      <c r="A6194" s="4">
        <v>43358.999995138889</v>
      </c>
      <c r="B6194">
        <v>0</v>
      </c>
      <c r="C6194">
        <v>16</v>
      </c>
      <c r="D6194">
        <v>9</v>
      </c>
      <c r="E6194">
        <v>28.2</v>
      </c>
      <c r="F6194" s="5">
        <v>41.434055309041902</v>
      </c>
      <c r="G6194" s="5">
        <v>41.434055309041902</v>
      </c>
      <c r="H6194">
        <v>0</v>
      </c>
    </row>
    <row r="6195" spans="1:8" x14ac:dyDescent="0.25">
      <c r="A6195" s="4">
        <v>43359.041661805553</v>
      </c>
      <c r="B6195">
        <v>1</v>
      </c>
      <c r="C6195">
        <v>16</v>
      </c>
      <c r="D6195">
        <v>9</v>
      </c>
      <c r="E6195">
        <v>28.2</v>
      </c>
      <c r="F6195" s="5">
        <v>47.709241970079802</v>
      </c>
      <c r="G6195" s="5">
        <v>47.709241970079802</v>
      </c>
      <c r="H6195">
        <v>0</v>
      </c>
    </row>
    <row r="6196" spans="1:8" x14ac:dyDescent="0.25">
      <c r="A6196" s="4">
        <v>43359.083328472225</v>
      </c>
      <c r="B6196">
        <v>2</v>
      </c>
      <c r="C6196">
        <v>16</v>
      </c>
      <c r="D6196">
        <v>9</v>
      </c>
      <c r="E6196">
        <v>28.2</v>
      </c>
      <c r="F6196" s="5">
        <v>44.540921867024203</v>
      </c>
      <c r="G6196" s="5">
        <v>44.540921867024203</v>
      </c>
      <c r="H6196">
        <v>0</v>
      </c>
    </row>
    <row r="6197" spans="1:8" x14ac:dyDescent="0.25">
      <c r="A6197" s="4">
        <v>43359.124995138889</v>
      </c>
      <c r="B6197">
        <v>3</v>
      </c>
      <c r="C6197">
        <v>16</v>
      </c>
      <c r="D6197">
        <v>9</v>
      </c>
      <c r="E6197">
        <v>28.2</v>
      </c>
      <c r="F6197" s="5">
        <v>41.569658771068497</v>
      </c>
      <c r="G6197" s="5">
        <v>41.569658771068497</v>
      </c>
      <c r="H6197">
        <v>0</v>
      </c>
    </row>
    <row r="6198" spans="1:8" x14ac:dyDescent="0.25">
      <c r="A6198" s="4">
        <v>43359.166661805553</v>
      </c>
      <c r="B6198">
        <v>4</v>
      </c>
      <c r="C6198">
        <v>16</v>
      </c>
      <c r="D6198">
        <v>9</v>
      </c>
      <c r="E6198">
        <v>28.2</v>
      </c>
      <c r="F6198" s="5">
        <v>35.2043888304893</v>
      </c>
      <c r="G6198" s="5">
        <v>35.2043888304893</v>
      </c>
      <c r="H6198">
        <v>0</v>
      </c>
    </row>
    <row r="6199" spans="1:8" x14ac:dyDescent="0.25">
      <c r="A6199" s="4">
        <v>43359.208328472225</v>
      </c>
      <c r="B6199">
        <v>5</v>
      </c>
      <c r="C6199">
        <v>16</v>
      </c>
      <c r="D6199">
        <v>9</v>
      </c>
      <c r="E6199">
        <v>28.2</v>
      </c>
      <c r="F6199" s="5">
        <v>6.0894845197032401</v>
      </c>
      <c r="G6199" s="5">
        <v>6.0894845197032401</v>
      </c>
      <c r="H6199">
        <v>0</v>
      </c>
    </row>
    <row r="6200" spans="1:8" x14ac:dyDescent="0.25">
      <c r="A6200" s="4">
        <v>43359.249995138889</v>
      </c>
      <c r="B6200">
        <v>6</v>
      </c>
      <c r="C6200">
        <v>16</v>
      </c>
      <c r="D6200">
        <v>9</v>
      </c>
      <c r="E6200">
        <v>28.2</v>
      </c>
      <c r="F6200" s="5">
        <v>0</v>
      </c>
      <c r="G6200" s="5">
        <v>0</v>
      </c>
      <c r="H6200">
        <v>89.999289407033999</v>
      </c>
    </row>
    <row r="6201" spans="1:8" x14ac:dyDescent="0.25">
      <c r="A6201" s="4">
        <v>43359.291661805553</v>
      </c>
      <c r="B6201">
        <v>7</v>
      </c>
      <c r="C6201">
        <v>16</v>
      </c>
      <c r="D6201">
        <v>9</v>
      </c>
      <c r="E6201">
        <v>28.2</v>
      </c>
      <c r="F6201" s="5">
        <v>0</v>
      </c>
      <c r="G6201" s="5">
        <v>0</v>
      </c>
      <c r="H6201">
        <v>248.32007216193401</v>
      </c>
    </row>
    <row r="6202" spans="1:8" x14ac:dyDescent="0.25">
      <c r="A6202" s="4">
        <v>43359.333328472225</v>
      </c>
      <c r="B6202">
        <v>8</v>
      </c>
      <c r="C6202">
        <v>16</v>
      </c>
      <c r="D6202">
        <v>9</v>
      </c>
      <c r="E6202">
        <v>28.2</v>
      </c>
      <c r="F6202" s="5">
        <v>0</v>
      </c>
      <c r="G6202" s="5">
        <v>0</v>
      </c>
      <c r="H6202">
        <v>418.77845601564297</v>
      </c>
    </row>
    <row r="6203" spans="1:8" x14ac:dyDescent="0.25">
      <c r="A6203" s="4">
        <v>43359.374995138889</v>
      </c>
      <c r="B6203">
        <v>9</v>
      </c>
      <c r="C6203">
        <v>16</v>
      </c>
      <c r="D6203">
        <v>9</v>
      </c>
      <c r="E6203">
        <v>28.2</v>
      </c>
      <c r="F6203" s="5">
        <v>0</v>
      </c>
      <c r="G6203" s="5">
        <v>0</v>
      </c>
      <c r="H6203">
        <v>576.08502342413101</v>
      </c>
    </row>
    <row r="6204" spans="1:8" x14ac:dyDescent="0.25">
      <c r="A6204" s="4">
        <v>43359.416661805553</v>
      </c>
      <c r="B6204">
        <v>10</v>
      </c>
      <c r="C6204">
        <v>16</v>
      </c>
      <c r="D6204">
        <v>9</v>
      </c>
      <c r="E6204">
        <v>28.2</v>
      </c>
      <c r="F6204" s="5">
        <v>0</v>
      </c>
      <c r="G6204" s="5">
        <v>0</v>
      </c>
      <c r="H6204">
        <v>694.44072205108603</v>
      </c>
    </row>
    <row r="6205" spans="1:8" x14ac:dyDescent="0.25">
      <c r="A6205" s="4">
        <v>43359.458328472225</v>
      </c>
      <c r="B6205">
        <v>11</v>
      </c>
      <c r="C6205">
        <v>16</v>
      </c>
      <c r="D6205">
        <v>9</v>
      </c>
      <c r="E6205">
        <v>28.2</v>
      </c>
      <c r="F6205" s="5">
        <v>2.3863918728415201</v>
      </c>
      <c r="G6205" s="5">
        <v>2.3863918728415201</v>
      </c>
      <c r="H6205">
        <v>753.33539851629803</v>
      </c>
    </row>
    <row r="6206" spans="1:8" x14ac:dyDescent="0.25">
      <c r="A6206" s="4">
        <v>43359.499995138889</v>
      </c>
      <c r="B6206">
        <v>12</v>
      </c>
      <c r="C6206">
        <v>16</v>
      </c>
      <c r="D6206">
        <v>9</v>
      </c>
      <c r="E6206">
        <v>28.2</v>
      </c>
      <c r="F6206" s="5">
        <v>4.2091278721113499</v>
      </c>
      <c r="G6206" s="5">
        <v>4.2091278721113499</v>
      </c>
      <c r="H6206">
        <v>742.28000055746395</v>
      </c>
    </row>
    <row r="6207" spans="1:8" x14ac:dyDescent="0.25">
      <c r="A6207" s="4">
        <v>43359.541661805553</v>
      </c>
      <c r="B6207">
        <v>13</v>
      </c>
      <c r="C6207">
        <v>16</v>
      </c>
      <c r="D6207">
        <v>9</v>
      </c>
      <c r="E6207">
        <v>28.2</v>
      </c>
      <c r="F6207" s="5">
        <v>17.336358526624998</v>
      </c>
      <c r="G6207" s="5">
        <v>17.336358526624998</v>
      </c>
      <c r="H6207">
        <v>663.25648754494398</v>
      </c>
    </row>
    <row r="6208" spans="1:8" x14ac:dyDescent="0.25">
      <c r="A6208" s="4">
        <v>43359.583328472225</v>
      </c>
      <c r="B6208">
        <v>14</v>
      </c>
      <c r="C6208">
        <v>16</v>
      </c>
      <c r="D6208">
        <v>9</v>
      </c>
      <c r="E6208">
        <v>28.2</v>
      </c>
      <c r="F6208" s="5">
        <v>29.583706875349801</v>
      </c>
      <c r="G6208" s="5">
        <v>29.583706875349801</v>
      </c>
      <c r="H6208">
        <v>530.25357363757496</v>
      </c>
    </row>
    <row r="6209" spans="1:8" x14ac:dyDescent="0.25">
      <c r="A6209" s="4">
        <v>43359.624995138889</v>
      </c>
      <c r="B6209">
        <v>15</v>
      </c>
      <c r="C6209">
        <v>16</v>
      </c>
      <c r="D6209">
        <v>9</v>
      </c>
      <c r="E6209">
        <v>28.2</v>
      </c>
      <c r="F6209" s="5">
        <v>34.347751734545298</v>
      </c>
      <c r="G6209" s="5">
        <v>34.347751734545298</v>
      </c>
      <c r="H6209">
        <v>366.00814800063398</v>
      </c>
    </row>
    <row r="6210" spans="1:8" x14ac:dyDescent="0.25">
      <c r="A6210" s="4">
        <v>43359.666661805553</v>
      </c>
      <c r="B6210">
        <v>16</v>
      </c>
      <c r="C6210">
        <v>16</v>
      </c>
      <c r="D6210">
        <v>9</v>
      </c>
      <c r="E6210">
        <v>28.2</v>
      </c>
      <c r="F6210" s="5">
        <v>17.066559180964401</v>
      </c>
      <c r="G6210" s="5">
        <v>17.066559180964401</v>
      </c>
      <c r="H6210">
        <v>196.79213469169699</v>
      </c>
    </row>
    <row r="6211" spans="1:8" x14ac:dyDescent="0.25">
      <c r="A6211" s="4">
        <v>43359.708328472225</v>
      </c>
      <c r="B6211">
        <v>17</v>
      </c>
      <c r="C6211">
        <v>16</v>
      </c>
      <c r="D6211">
        <v>9</v>
      </c>
      <c r="E6211">
        <v>28.2</v>
      </c>
      <c r="F6211" s="5">
        <v>8.5692394233403402</v>
      </c>
      <c r="G6211" s="5">
        <v>8.5692394233403402</v>
      </c>
      <c r="H6211">
        <v>46.581733485905602</v>
      </c>
    </row>
    <row r="6212" spans="1:8" x14ac:dyDescent="0.25">
      <c r="A6212" s="4">
        <v>43359.749995138889</v>
      </c>
      <c r="B6212">
        <v>18</v>
      </c>
      <c r="C6212">
        <v>16</v>
      </c>
      <c r="D6212">
        <v>9</v>
      </c>
      <c r="E6212">
        <v>28.2</v>
      </c>
      <c r="F6212" s="5">
        <v>5.20393420792686</v>
      </c>
      <c r="G6212" s="5">
        <v>5.20393420792686</v>
      </c>
      <c r="H6212">
        <v>0</v>
      </c>
    </row>
    <row r="6213" spans="1:8" x14ac:dyDescent="0.25">
      <c r="A6213" s="4">
        <v>43359.791661805553</v>
      </c>
      <c r="B6213">
        <v>19</v>
      </c>
      <c r="C6213">
        <v>16</v>
      </c>
      <c r="D6213">
        <v>9</v>
      </c>
      <c r="E6213">
        <v>28.2</v>
      </c>
      <c r="F6213" s="5">
        <v>33.519006627995203</v>
      </c>
      <c r="G6213" s="5">
        <v>33.519006627995203</v>
      </c>
      <c r="H6213">
        <v>0</v>
      </c>
    </row>
    <row r="6214" spans="1:8" x14ac:dyDescent="0.25">
      <c r="A6214" s="4">
        <v>43359.833328472225</v>
      </c>
      <c r="B6214">
        <v>20</v>
      </c>
      <c r="C6214">
        <v>16</v>
      </c>
      <c r="D6214">
        <v>9</v>
      </c>
      <c r="E6214">
        <v>28.2</v>
      </c>
      <c r="F6214" s="5">
        <v>49.211814118662701</v>
      </c>
      <c r="G6214" s="5">
        <v>49.211814118662701</v>
      </c>
      <c r="H6214">
        <v>0</v>
      </c>
    </row>
    <row r="6215" spans="1:8" x14ac:dyDescent="0.25">
      <c r="A6215" s="4">
        <v>43359.874995138889</v>
      </c>
      <c r="B6215">
        <v>21</v>
      </c>
      <c r="C6215">
        <v>16</v>
      </c>
      <c r="D6215">
        <v>9</v>
      </c>
      <c r="E6215">
        <v>28.2</v>
      </c>
      <c r="F6215" s="5">
        <v>45.351333013528297</v>
      </c>
      <c r="G6215" s="5">
        <v>45.351333013528297</v>
      </c>
      <c r="H6215">
        <v>0</v>
      </c>
    </row>
    <row r="6216" spans="1:8" x14ac:dyDescent="0.25">
      <c r="A6216" s="4">
        <v>43359.916661805553</v>
      </c>
      <c r="B6216">
        <v>22</v>
      </c>
      <c r="C6216">
        <v>16</v>
      </c>
      <c r="D6216">
        <v>9</v>
      </c>
      <c r="E6216">
        <v>28.2</v>
      </c>
      <c r="F6216" s="5">
        <v>41.489632362012202</v>
      </c>
      <c r="G6216" s="5">
        <v>41.489632362012202</v>
      </c>
      <c r="H6216">
        <v>0</v>
      </c>
    </row>
    <row r="6217" spans="1:8" x14ac:dyDescent="0.25">
      <c r="A6217" s="4">
        <v>43359.958328472225</v>
      </c>
      <c r="B6217">
        <v>23</v>
      </c>
      <c r="C6217">
        <v>16</v>
      </c>
      <c r="D6217">
        <v>9</v>
      </c>
      <c r="E6217">
        <v>28.2</v>
      </c>
      <c r="F6217" s="5">
        <v>35.848220752112503</v>
      </c>
      <c r="G6217" s="5">
        <v>35.848220752112503</v>
      </c>
      <c r="H6217">
        <v>0</v>
      </c>
    </row>
    <row r="6218" spans="1:8" x14ac:dyDescent="0.25">
      <c r="A6218" s="4">
        <v>43359.999995138889</v>
      </c>
      <c r="B6218">
        <v>0</v>
      </c>
      <c r="C6218">
        <v>17</v>
      </c>
      <c r="D6218">
        <v>9</v>
      </c>
      <c r="E6218">
        <v>28.2</v>
      </c>
      <c r="F6218" s="5">
        <v>38.578475940619803</v>
      </c>
      <c r="G6218" s="5">
        <v>38.578475940619803</v>
      </c>
      <c r="H6218">
        <v>0</v>
      </c>
    </row>
    <row r="6219" spans="1:8" x14ac:dyDescent="0.25">
      <c r="A6219" s="4">
        <v>43360.041661805553</v>
      </c>
      <c r="B6219">
        <v>1</v>
      </c>
      <c r="C6219">
        <v>17</v>
      </c>
      <c r="D6219">
        <v>9</v>
      </c>
      <c r="E6219">
        <v>28.2</v>
      </c>
      <c r="F6219" s="5">
        <v>40.039547532566203</v>
      </c>
      <c r="G6219" s="5">
        <v>40.039547532566203</v>
      </c>
      <c r="H6219">
        <v>0</v>
      </c>
    </row>
    <row r="6220" spans="1:8" x14ac:dyDescent="0.25">
      <c r="A6220" s="4">
        <v>43360.083328472225</v>
      </c>
      <c r="B6220">
        <v>2</v>
      </c>
      <c r="C6220">
        <v>17</v>
      </c>
      <c r="D6220">
        <v>9</v>
      </c>
      <c r="E6220">
        <v>28.2</v>
      </c>
      <c r="F6220" s="5">
        <v>38.909426478426703</v>
      </c>
      <c r="G6220" s="5">
        <v>38.909426478426703</v>
      </c>
      <c r="H6220">
        <v>0</v>
      </c>
    </row>
    <row r="6221" spans="1:8" x14ac:dyDescent="0.25">
      <c r="A6221" s="4">
        <v>43360.124995138889</v>
      </c>
      <c r="B6221">
        <v>3</v>
      </c>
      <c r="C6221">
        <v>17</v>
      </c>
      <c r="D6221">
        <v>9</v>
      </c>
      <c r="E6221">
        <v>28.2</v>
      </c>
      <c r="F6221" s="5">
        <v>37.518118997775403</v>
      </c>
      <c r="G6221" s="5">
        <v>37.518118997775403</v>
      </c>
      <c r="H6221">
        <v>0</v>
      </c>
    </row>
    <row r="6222" spans="1:8" x14ac:dyDescent="0.25">
      <c r="A6222" s="4">
        <v>43360.166661805553</v>
      </c>
      <c r="B6222">
        <v>4</v>
      </c>
      <c r="C6222">
        <v>17</v>
      </c>
      <c r="D6222">
        <v>9</v>
      </c>
      <c r="E6222">
        <v>28.2</v>
      </c>
      <c r="F6222" s="5">
        <v>31.518556525751698</v>
      </c>
      <c r="G6222" s="5">
        <v>31.518556525751698</v>
      </c>
      <c r="H6222">
        <v>0</v>
      </c>
    </row>
    <row r="6223" spans="1:8" x14ac:dyDescent="0.25">
      <c r="A6223" s="4">
        <v>43360.208328472225</v>
      </c>
      <c r="B6223">
        <v>5</v>
      </c>
      <c r="C6223">
        <v>17</v>
      </c>
      <c r="D6223">
        <v>9</v>
      </c>
      <c r="E6223">
        <v>28.2</v>
      </c>
      <c r="F6223" s="5">
        <v>5.66771088086292</v>
      </c>
      <c r="G6223" s="5">
        <v>5.66771088086292</v>
      </c>
      <c r="H6223">
        <v>0</v>
      </c>
    </row>
    <row r="6224" spans="1:8" x14ac:dyDescent="0.25">
      <c r="A6224" s="4">
        <v>43360.249995138889</v>
      </c>
      <c r="B6224">
        <v>6</v>
      </c>
      <c r="C6224">
        <v>17</v>
      </c>
      <c r="D6224">
        <v>9</v>
      </c>
      <c r="E6224">
        <v>28.2</v>
      </c>
      <c r="F6224" s="5">
        <v>0</v>
      </c>
      <c r="G6224" s="5">
        <v>0</v>
      </c>
      <c r="H6224">
        <v>90.388741386093201</v>
      </c>
    </row>
    <row r="6225" spans="1:8" x14ac:dyDescent="0.25">
      <c r="A6225" s="4">
        <v>43360.291661805553</v>
      </c>
      <c r="B6225">
        <v>7</v>
      </c>
      <c r="C6225">
        <v>17</v>
      </c>
      <c r="D6225">
        <v>9</v>
      </c>
      <c r="E6225">
        <v>28.2</v>
      </c>
      <c r="F6225" s="5">
        <v>0</v>
      </c>
      <c r="G6225" s="5">
        <v>0</v>
      </c>
      <c r="H6225">
        <v>249.02467747179199</v>
      </c>
    </row>
    <row r="6226" spans="1:8" x14ac:dyDescent="0.25">
      <c r="A6226" s="4">
        <v>43360.333328472225</v>
      </c>
      <c r="B6226">
        <v>8</v>
      </c>
      <c r="C6226">
        <v>17</v>
      </c>
      <c r="D6226">
        <v>9</v>
      </c>
      <c r="E6226">
        <v>28.2</v>
      </c>
      <c r="F6226" s="5">
        <v>0</v>
      </c>
      <c r="G6226" s="5">
        <v>0</v>
      </c>
      <c r="H6226">
        <v>419.72946150292</v>
      </c>
    </row>
    <row r="6227" spans="1:8" x14ac:dyDescent="0.25">
      <c r="A6227" s="4">
        <v>43360.374995138889</v>
      </c>
      <c r="B6227">
        <v>9</v>
      </c>
      <c r="C6227">
        <v>17</v>
      </c>
      <c r="D6227">
        <v>9</v>
      </c>
      <c r="E6227">
        <v>28.2</v>
      </c>
      <c r="F6227" s="5">
        <v>0</v>
      </c>
      <c r="G6227" s="5">
        <v>0</v>
      </c>
      <c r="H6227">
        <v>577.13380347886198</v>
      </c>
    </row>
    <row r="6228" spans="1:8" x14ac:dyDescent="0.25">
      <c r="A6228" s="4">
        <v>43360.416661805553</v>
      </c>
      <c r="B6228">
        <v>10</v>
      </c>
      <c r="C6228">
        <v>17</v>
      </c>
      <c r="D6228">
        <v>9</v>
      </c>
      <c r="E6228">
        <v>28.2</v>
      </c>
      <c r="F6228" s="5">
        <v>0</v>
      </c>
      <c r="G6228" s="5">
        <v>0</v>
      </c>
      <c r="H6228">
        <v>695.38944643681498</v>
      </c>
    </row>
    <row r="6229" spans="1:8" x14ac:dyDescent="0.25">
      <c r="A6229" s="4">
        <v>43360.458328472225</v>
      </c>
      <c r="B6229">
        <v>11</v>
      </c>
      <c r="C6229">
        <v>17</v>
      </c>
      <c r="D6229">
        <v>9</v>
      </c>
      <c r="E6229">
        <v>28.2</v>
      </c>
      <c r="F6229" s="5">
        <v>1.9848125907926899</v>
      </c>
      <c r="G6229" s="5">
        <v>1.9848125907926899</v>
      </c>
      <c r="H6229">
        <v>753.98245236167202</v>
      </c>
    </row>
    <row r="6230" spans="1:8" x14ac:dyDescent="0.25">
      <c r="A6230" s="4">
        <v>43360.499995138889</v>
      </c>
      <c r="B6230">
        <v>12</v>
      </c>
      <c r="C6230">
        <v>17</v>
      </c>
      <c r="D6230">
        <v>9</v>
      </c>
      <c r="E6230">
        <v>28.2</v>
      </c>
      <c r="F6230" s="5">
        <v>5.9723528138787101</v>
      </c>
      <c r="G6230" s="5">
        <v>5.9723528138787101</v>
      </c>
      <c r="H6230">
        <v>742.46850340030801</v>
      </c>
    </row>
    <row r="6231" spans="1:8" x14ac:dyDescent="0.25">
      <c r="A6231" s="4">
        <v>43360.541661805553</v>
      </c>
      <c r="B6231">
        <v>13</v>
      </c>
      <c r="C6231">
        <v>17</v>
      </c>
      <c r="D6231">
        <v>9</v>
      </c>
      <c r="E6231">
        <v>28.2</v>
      </c>
      <c r="F6231" s="5">
        <v>16.170981541792699</v>
      </c>
      <c r="G6231" s="5">
        <v>16.170981541792699</v>
      </c>
      <c r="H6231">
        <v>662.91328584441396</v>
      </c>
    </row>
    <row r="6232" spans="1:8" x14ac:dyDescent="0.25">
      <c r="A6232" s="4">
        <v>43360.583328472225</v>
      </c>
      <c r="B6232">
        <v>14</v>
      </c>
      <c r="C6232">
        <v>17</v>
      </c>
      <c r="D6232">
        <v>9</v>
      </c>
      <c r="E6232">
        <v>28.2</v>
      </c>
      <c r="F6232" s="5">
        <v>30.632390814950899</v>
      </c>
      <c r="G6232" s="5">
        <v>30.632390814950899</v>
      </c>
      <c r="H6232">
        <v>529.40846615045996</v>
      </c>
    </row>
    <row r="6233" spans="1:8" x14ac:dyDescent="0.25">
      <c r="A6233" s="4">
        <v>43360.624995138889</v>
      </c>
      <c r="B6233">
        <v>15</v>
      </c>
      <c r="C6233">
        <v>17</v>
      </c>
      <c r="D6233">
        <v>9</v>
      </c>
      <c r="E6233">
        <v>28.2</v>
      </c>
      <c r="F6233" s="5">
        <v>31.465616839744001</v>
      </c>
      <c r="G6233" s="5">
        <v>31.465616839744001</v>
      </c>
      <c r="H6233">
        <v>364.78821822533098</v>
      </c>
    </row>
    <row r="6234" spans="1:8" x14ac:dyDescent="0.25">
      <c r="A6234" s="4">
        <v>43360.666661805553</v>
      </c>
      <c r="B6234">
        <v>16</v>
      </c>
      <c r="C6234">
        <v>17</v>
      </c>
      <c r="D6234">
        <v>9</v>
      </c>
      <c r="E6234">
        <v>28.2</v>
      </c>
      <c r="F6234" s="5">
        <v>23.9316225948388</v>
      </c>
      <c r="G6234" s="5">
        <v>23.9316225948388</v>
      </c>
      <c r="H6234">
        <v>195.39255109741799</v>
      </c>
    </row>
    <row r="6235" spans="1:8" x14ac:dyDescent="0.25">
      <c r="A6235" s="4">
        <v>43360.708328472225</v>
      </c>
      <c r="B6235">
        <v>17</v>
      </c>
      <c r="C6235">
        <v>17</v>
      </c>
      <c r="D6235">
        <v>9</v>
      </c>
      <c r="E6235">
        <v>28.2</v>
      </c>
      <c r="F6235" s="5">
        <v>8.8117406204664803</v>
      </c>
      <c r="G6235" s="5">
        <v>8.8117406204664803</v>
      </c>
      <c r="H6235">
        <v>45.220510916124603</v>
      </c>
    </row>
    <row r="6236" spans="1:8" x14ac:dyDescent="0.25">
      <c r="A6236" s="4">
        <v>43360.749995138889</v>
      </c>
      <c r="B6236">
        <v>18</v>
      </c>
      <c r="C6236">
        <v>17</v>
      </c>
      <c r="D6236">
        <v>9</v>
      </c>
      <c r="E6236">
        <v>28.2</v>
      </c>
      <c r="F6236" s="5">
        <v>5.7414332113939297</v>
      </c>
      <c r="G6236" s="5">
        <v>5.7414332113939297</v>
      </c>
      <c r="H6236">
        <v>0</v>
      </c>
    </row>
    <row r="6237" spans="1:8" x14ac:dyDescent="0.25">
      <c r="A6237" s="4">
        <v>43360.791661805553</v>
      </c>
      <c r="B6237">
        <v>19</v>
      </c>
      <c r="C6237">
        <v>17</v>
      </c>
      <c r="D6237">
        <v>9</v>
      </c>
      <c r="E6237">
        <v>28.2</v>
      </c>
      <c r="F6237" s="5">
        <v>36.740421570796897</v>
      </c>
      <c r="G6237" s="5">
        <v>36.740421570796897</v>
      </c>
      <c r="H6237">
        <v>0</v>
      </c>
    </row>
    <row r="6238" spans="1:8" x14ac:dyDescent="0.25">
      <c r="A6238" s="4">
        <v>43360.833328472225</v>
      </c>
      <c r="B6238">
        <v>20</v>
      </c>
      <c r="C6238">
        <v>17</v>
      </c>
      <c r="D6238">
        <v>9</v>
      </c>
      <c r="E6238">
        <v>28.2</v>
      </c>
      <c r="F6238" s="5">
        <v>43.8601247863634</v>
      </c>
      <c r="G6238" s="5">
        <v>43.8601247863634</v>
      </c>
      <c r="H6238">
        <v>0</v>
      </c>
    </row>
    <row r="6239" spans="1:8" x14ac:dyDescent="0.25">
      <c r="A6239" s="4">
        <v>43360.874995138889</v>
      </c>
      <c r="B6239">
        <v>21</v>
      </c>
      <c r="C6239">
        <v>17</v>
      </c>
      <c r="D6239">
        <v>9</v>
      </c>
      <c r="E6239">
        <v>28.2</v>
      </c>
      <c r="F6239" s="5">
        <v>49.0301775972383</v>
      </c>
      <c r="G6239" s="5">
        <v>49.0301775972383</v>
      </c>
      <c r="H6239">
        <v>0</v>
      </c>
    </row>
    <row r="6240" spans="1:8" x14ac:dyDescent="0.25">
      <c r="A6240" s="4">
        <v>43360.916661805553</v>
      </c>
      <c r="B6240">
        <v>22</v>
      </c>
      <c r="C6240">
        <v>17</v>
      </c>
      <c r="D6240">
        <v>9</v>
      </c>
      <c r="E6240">
        <v>28.2</v>
      </c>
      <c r="F6240" s="5">
        <v>57.523274634137501</v>
      </c>
      <c r="G6240" s="5">
        <v>57.523274634137501</v>
      </c>
      <c r="H6240">
        <v>0</v>
      </c>
    </row>
    <row r="6241" spans="1:8" x14ac:dyDescent="0.25">
      <c r="A6241" s="4">
        <v>43360.958328472225</v>
      </c>
      <c r="B6241">
        <v>23</v>
      </c>
      <c r="C6241">
        <v>17</v>
      </c>
      <c r="D6241">
        <v>9</v>
      </c>
      <c r="E6241">
        <v>28.2</v>
      </c>
      <c r="F6241" s="5">
        <v>49.637491682984603</v>
      </c>
      <c r="G6241" s="5">
        <v>49.637491682984603</v>
      </c>
      <c r="H6241">
        <v>0</v>
      </c>
    </row>
    <row r="6242" spans="1:8" x14ac:dyDescent="0.25">
      <c r="A6242" s="4">
        <v>43360.999995138889</v>
      </c>
      <c r="B6242">
        <v>0</v>
      </c>
      <c r="C6242">
        <v>18</v>
      </c>
      <c r="D6242">
        <v>9</v>
      </c>
      <c r="E6242">
        <v>28.2</v>
      </c>
      <c r="F6242" s="5">
        <v>41.027845409850499</v>
      </c>
      <c r="G6242" s="5">
        <v>41.027845409850499</v>
      </c>
      <c r="H6242">
        <v>0</v>
      </c>
    </row>
    <row r="6243" spans="1:8" x14ac:dyDescent="0.25">
      <c r="A6243" s="4">
        <v>43361.041661805553</v>
      </c>
      <c r="B6243">
        <v>1</v>
      </c>
      <c r="C6243">
        <v>18</v>
      </c>
      <c r="D6243">
        <v>9</v>
      </c>
      <c r="E6243">
        <v>28.2</v>
      </c>
      <c r="F6243" s="5">
        <v>34.0004527408421</v>
      </c>
      <c r="G6243" s="5">
        <v>34.0004527408421</v>
      </c>
      <c r="H6243">
        <v>0</v>
      </c>
    </row>
    <row r="6244" spans="1:8" x14ac:dyDescent="0.25">
      <c r="A6244" s="4">
        <v>43361.083328472225</v>
      </c>
      <c r="B6244">
        <v>2</v>
      </c>
      <c r="C6244">
        <v>18</v>
      </c>
      <c r="D6244">
        <v>9</v>
      </c>
      <c r="E6244">
        <v>28.2</v>
      </c>
      <c r="F6244" s="5">
        <v>37.542030035364299</v>
      </c>
      <c r="G6244" s="5">
        <v>37.542030035364299</v>
      </c>
      <c r="H6244">
        <v>0</v>
      </c>
    </row>
    <row r="6245" spans="1:8" x14ac:dyDescent="0.25">
      <c r="A6245" s="4">
        <v>43361.124995138889</v>
      </c>
      <c r="B6245">
        <v>3</v>
      </c>
      <c r="C6245">
        <v>18</v>
      </c>
      <c r="D6245">
        <v>9</v>
      </c>
      <c r="E6245">
        <v>28.2</v>
      </c>
      <c r="F6245" s="5">
        <v>29.0831725289415</v>
      </c>
      <c r="G6245" s="5">
        <v>29.0831725289415</v>
      </c>
      <c r="H6245">
        <v>0</v>
      </c>
    </row>
    <row r="6246" spans="1:8" x14ac:dyDescent="0.25">
      <c r="A6246" s="4">
        <v>43361.166661805553</v>
      </c>
      <c r="B6246">
        <v>4</v>
      </c>
      <c r="C6246">
        <v>18</v>
      </c>
      <c r="D6246">
        <v>9</v>
      </c>
      <c r="E6246">
        <v>28.2</v>
      </c>
      <c r="F6246" s="5">
        <v>38.324665545571101</v>
      </c>
      <c r="G6246" s="5">
        <v>38.324665545571101</v>
      </c>
      <c r="H6246">
        <v>0</v>
      </c>
    </row>
    <row r="6247" spans="1:8" x14ac:dyDescent="0.25">
      <c r="A6247" s="4">
        <v>43361.208328472225</v>
      </c>
      <c r="B6247">
        <v>5</v>
      </c>
      <c r="C6247">
        <v>18</v>
      </c>
      <c r="D6247">
        <v>9</v>
      </c>
      <c r="E6247">
        <v>28.2</v>
      </c>
      <c r="F6247" s="5">
        <v>6.0188595504134401</v>
      </c>
      <c r="G6247" s="5">
        <v>6.0188595504134401</v>
      </c>
      <c r="H6247">
        <v>0</v>
      </c>
    </row>
    <row r="6248" spans="1:8" x14ac:dyDescent="0.25">
      <c r="A6248" s="4">
        <v>43361.249995138889</v>
      </c>
      <c r="B6248">
        <v>6</v>
      </c>
      <c r="C6248">
        <v>18</v>
      </c>
      <c r="D6248">
        <v>9</v>
      </c>
      <c r="E6248">
        <v>28.2</v>
      </c>
      <c r="F6248" s="5">
        <v>0</v>
      </c>
      <c r="G6248" s="5">
        <v>0</v>
      </c>
      <c r="H6248">
        <v>90.777263576847204</v>
      </c>
    </row>
    <row r="6249" spans="1:8" x14ac:dyDescent="0.25">
      <c r="A6249" s="4">
        <v>43361.291661805553</v>
      </c>
      <c r="B6249">
        <v>7</v>
      </c>
      <c r="C6249">
        <v>18</v>
      </c>
      <c r="D6249">
        <v>9</v>
      </c>
      <c r="E6249">
        <v>28.2</v>
      </c>
      <c r="F6249" s="5">
        <v>0</v>
      </c>
      <c r="G6249" s="5">
        <v>0</v>
      </c>
      <c r="H6249">
        <v>249.728800191391</v>
      </c>
    </row>
    <row r="6250" spans="1:8" x14ac:dyDescent="0.25">
      <c r="A6250" s="4">
        <v>43361.333328472225</v>
      </c>
      <c r="B6250">
        <v>8</v>
      </c>
      <c r="C6250">
        <v>18</v>
      </c>
      <c r="D6250">
        <v>9</v>
      </c>
      <c r="E6250">
        <v>28.2</v>
      </c>
      <c r="F6250" s="5">
        <v>0</v>
      </c>
      <c r="G6250" s="5">
        <v>0</v>
      </c>
      <c r="H6250">
        <v>420.68025362266502</v>
      </c>
    </row>
    <row r="6251" spans="1:8" x14ac:dyDescent="0.25">
      <c r="A6251" s="4">
        <v>43361.374995138889</v>
      </c>
      <c r="B6251">
        <v>9</v>
      </c>
      <c r="C6251">
        <v>18</v>
      </c>
      <c r="D6251">
        <v>9</v>
      </c>
      <c r="E6251">
        <v>28.2</v>
      </c>
      <c r="F6251" s="5">
        <v>0</v>
      </c>
      <c r="G6251" s="5">
        <v>0</v>
      </c>
      <c r="H6251">
        <v>578.18232059910997</v>
      </c>
    </row>
    <row r="6252" spans="1:8" x14ac:dyDescent="0.25">
      <c r="A6252" s="4">
        <v>43361.416661805553</v>
      </c>
      <c r="B6252">
        <v>10</v>
      </c>
      <c r="C6252">
        <v>18</v>
      </c>
      <c r="D6252">
        <v>9</v>
      </c>
      <c r="E6252">
        <v>28.2</v>
      </c>
      <c r="F6252" s="5">
        <v>0</v>
      </c>
      <c r="G6252" s="5">
        <v>0</v>
      </c>
      <c r="H6252">
        <v>696.33751565361604</v>
      </c>
    </row>
    <row r="6253" spans="1:8" x14ac:dyDescent="0.25">
      <c r="A6253" s="4">
        <v>43361.458328472225</v>
      </c>
      <c r="B6253">
        <v>11</v>
      </c>
      <c r="C6253">
        <v>18</v>
      </c>
      <c r="D6253">
        <v>9</v>
      </c>
      <c r="E6253">
        <v>28.2</v>
      </c>
      <c r="F6253" s="5">
        <v>1.6787589669104801</v>
      </c>
      <c r="G6253" s="5">
        <v>1.6787589669104801</v>
      </c>
      <c r="H6253">
        <v>754.62821812528296</v>
      </c>
    </row>
    <row r="6254" spans="1:8" x14ac:dyDescent="0.25">
      <c r="A6254" s="4">
        <v>43361.499995138889</v>
      </c>
      <c r="B6254">
        <v>12</v>
      </c>
      <c r="C6254">
        <v>18</v>
      </c>
      <c r="D6254">
        <v>9</v>
      </c>
      <c r="E6254">
        <v>28.2</v>
      </c>
      <c r="F6254" s="5">
        <v>4.5543695524018899</v>
      </c>
      <c r="G6254" s="5">
        <v>4.5543695524018899</v>
      </c>
      <c r="H6254">
        <v>742.65504531021702</v>
      </c>
    </row>
    <row r="6255" spans="1:8" x14ac:dyDescent="0.25">
      <c r="A6255" s="4">
        <v>43361.541661805553</v>
      </c>
      <c r="B6255">
        <v>13</v>
      </c>
      <c r="C6255">
        <v>18</v>
      </c>
      <c r="D6255">
        <v>9</v>
      </c>
      <c r="E6255">
        <v>28.2</v>
      </c>
      <c r="F6255" s="5">
        <v>14.569063208382101</v>
      </c>
      <c r="G6255" s="5">
        <v>14.569063208382101</v>
      </c>
      <c r="H6255">
        <v>662.56765400138397</v>
      </c>
    </row>
    <row r="6256" spans="1:8" x14ac:dyDescent="0.25">
      <c r="A6256" s="4">
        <v>43361.583328472225</v>
      </c>
      <c r="B6256">
        <v>14</v>
      </c>
      <c r="C6256">
        <v>18</v>
      </c>
      <c r="D6256">
        <v>9</v>
      </c>
      <c r="E6256">
        <v>28.2</v>
      </c>
      <c r="F6256" s="5">
        <v>31.559286375502001</v>
      </c>
      <c r="G6256" s="5">
        <v>31.559286375502001</v>
      </c>
      <c r="H6256">
        <v>528.56087979255597</v>
      </c>
    </row>
    <row r="6257" spans="1:8" x14ac:dyDescent="0.25">
      <c r="A6257" s="4">
        <v>43361.624995138889</v>
      </c>
      <c r="B6257">
        <v>15</v>
      </c>
      <c r="C6257">
        <v>18</v>
      </c>
      <c r="D6257">
        <v>9</v>
      </c>
      <c r="E6257">
        <v>28.2</v>
      </c>
      <c r="F6257" s="5">
        <v>30.041443146395999</v>
      </c>
      <c r="G6257" s="5">
        <v>30.041443146395999</v>
      </c>
      <c r="H6257">
        <v>363.56630712024997</v>
      </c>
    </row>
    <row r="6258" spans="1:8" x14ac:dyDescent="0.25">
      <c r="A6258" s="4">
        <v>43361.666661805553</v>
      </c>
      <c r="B6258">
        <v>16</v>
      </c>
      <c r="C6258">
        <v>18</v>
      </c>
      <c r="D6258">
        <v>9</v>
      </c>
      <c r="E6258">
        <v>28.2</v>
      </c>
      <c r="F6258" s="5">
        <v>24.226939567923701</v>
      </c>
      <c r="G6258" s="5">
        <v>24.226939567923701</v>
      </c>
      <c r="H6258">
        <v>193.99202333279999</v>
      </c>
    </row>
    <row r="6259" spans="1:8" x14ac:dyDescent="0.25">
      <c r="A6259" s="4">
        <v>43361.708328472225</v>
      </c>
      <c r="B6259">
        <v>17</v>
      </c>
      <c r="C6259">
        <v>18</v>
      </c>
      <c r="D6259">
        <v>9</v>
      </c>
      <c r="E6259">
        <v>28.2</v>
      </c>
      <c r="F6259" s="5">
        <v>8.4904137592995994</v>
      </c>
      <c r="G6259" s="5">
        <v>8.4904137592995994</v>
      </c>
      <c r="H6259">
        <v>43.859775014191797</v>
      </c>
    </row>
    <row r="6260" spans="1:8" x14ac:dyDescent="0.25">
      <c r="A6260" s="4">
        <v>43361.749995138889</v>
      </c>
      <c r="B6260">
        <v>18</v>
      </c>
      <c r="C6260">
        <v>18</v>
      </c>
      <c r="D6260">
        <v>9</v>
      </c>
      <c r="E6260">
        <v>28.2</v>
      </c>
      <c r="F6260" s="5">
        <v>5.5129244266195903</v>
      </c>
      <c r="G6260" s="5">
        <v>5.5129244266195903</v>
      </c>
      <c r="H6260">
        <v>0</v>
      </c>
    </row>
    <row r="6261" spans="1:8" x14ac:dyDescent="0.25">
      <c r="A6261" s="4">
        <v>43361.791661805553</v>
      </c>
      <c r="B6261">
        <v>19</v>
      </c>
      <c r="C6261">
        <v>18</v>
      </c>
      <c r="D6261">
        <v>9</v>
      </c>
      <c r="E6261">
        <v>28.2</v>
      </c>
      <c r="F6261" s="5">
        <v>25.643564919190901</v>
      </c>
      <c r="G6261" s="5">
        <v>25.643564919190901</v>
      </c>
      <c r="H6261">
        <v>0</v>
      </c>
    </row>
    <row r="6262" spans="1:8" x14ac:dyDescent="0.25">
      <c r="A6262" s="4">
        <v>43361.833328472225</v>
      </c>
      <c r="B6262">
        <v>20</v>
      </c>
      <c r="C6262">
        <v>18</v>
      </c>
      <c r="D6262">
        <v>9</v>
      </c>
      <c r="E6262">
        <v>28.2</v>
      </c>
      <c r="F6262" s="5">
        <v>44.9322211765164</v>
      </c>
      <c r="G6262" s="5">
        <v>44.9322211765164</v>
      </c>
      <c r="H6262">
        <v>0</v>
      </c>
    </row>
    <row r="6263" spans="1:8" x14ac:dyDescent="0.25">
      <c r="A6263" s="4">
        <v>43361.874995138889</v>
      </c>
      <c r="B6263">
        <v>21</v>
      </c>
      <c r="C6263">
        <v>18</v>
      </c>
      <c r="D6263">
        <v>9</v>
      </c>
      <c r="E6263">
        <v>28.2</v>
      </c>
      <c r="F6263" s="5">
        <v>51.089918569291498</v>
      </c>
      <c r="G6263" s="5">
        <v>51.089918569291498</v>
      </c>
      <c r="H6263">
        <v>0</v>
      </c>
    </row>
    <row r="6264" spans="1:8" x14ac:dyDescent="0.25">
      <c r="A6264" s="4">
        <v>43361.916661805553</v>
      </c>
      <c r="B6264">
        <v>22</v>
      </c>
      <c r="C6264">
        <v>18</v>
      </c>
      <c r="D6264">
        <v>9</v>
      </c>
      <c r="E6264">
        <v>28.2</v>
      </c>
      <c r="F6264" s="5">
        <v>37.418979153373598</v>
      </c>
      <c r="G6264" s="5">
        <v>37.418979153373598</v>
      </c>
      <c r="H6264">
        <v>0</v>
      </c>
    </row>
    <row r="6265" spans="1:8" x14ac:dyDescent="0.25">
      <c r="A6265" s="4">
        <v>43361.958328472225</v>
      </c>
      <c r="B6265">
        <v>23</v>
      </c>
      <c r="C6265">
        <v>18</v>
      </c>
      <c r="D6265">
        <v>9</v>
      </c>
      <c r="E6265">
        <v>28.2</v>
      </c>
      <c r="F6265" s="5">
        <v>40.5208737974896</v>
      </c>
      <c r="G6265" s="5">
        <v>40.5208737974896</v>
      </c>
      <c r="H6265">
        <v>0</v>
      </c>
    </row>
    <row r="6266" spans="1:8" x14ac:dyDescent="0.25">
      <c r="A6266" s="4">
        <v>43361.999995138889</v>
      </c>
      <c r="B6266">
        <v>0</v>
      </c>
      <c r="C6266">
        <v>19</v>
      </c>
      <c r="D6266">
        <v>9</v>
      </c>
      <c r="E6266">
        <v>28.2</v>
      </c>
      <c r="F6266" s="5">
        <v>35.7074800646282</v>
      </c>
      <c r="G6266" s="5">
        <v>35.7074800646282</v>
      </c>
      <c r="H6266">
        <v>0</v>
      </c>
    </row>
    <row r="6267" spans="1:8" x14ac:dyDescent="0.25">
      <c r="A6267" s="4">
        <v>43362.041661805553</v>
      </c>
      <c r="B6267">
        <v>1</v>
      </c>
      <c r="C6267">
        <v>19</v>
      </c>
      <c r="D6267">
        <v>9</v>
      </c>
      <c r="E6267">
        <v>28.2</v>
      </c>
      <c r="F6267" s="5">
        <v>42.0825177782041</v>
      </c>
      <c r="G6267" s="5">
        <v>42.0825177782041</v>
      </c>
      <c r="H6267">
        <v>0</v>
      </c>
    </row>
    <row r="6268" spans="1:8" x14ac:dyDescent="0.25">
      <c r="A6268" s="4">
        <v>43362.083328472225</v>
      </c>
      <c r="B6268">
        <v>2</v>
      </c>
      <c r="C6268">
        <v>19</v>
      </c>
      <c r="D6268">
        <v>9</v>
      </c>
      <c r="E6268">
        <v>28.2</v>
      </c>
      <c r="F6268" s="5">
        <v>38.718784883574202</v>
      </c>
      <c r="G6268" s="5">
        <v>38.718784883574202</v>
      </c>
      <c r="H6268">
        <v>0</v>
      </c>
    </row>
    <row r="6269" spans="1:8" x14ac:dyDescent="0.25">
      <c r="A6269" s="4">
        <v>43362.124995138889</v>
      </c>
      <c r="B6269">
        <v>3</v>
      </c>
      <c r="C6269">
        <v>19</v>
      </c>
      <c r="D6269">
        <v>9</v>
      </c>
      <c r="E6269">
        <v>28.2</v>
      </c>
      <c r="F6269" s="5">
        <v>40.332951110927297</v>
      </c>
      <c r="G6269" s="5">
        <v>40.332951110927297</v>
      </c>
      <c r="H6269">
        <v>0</v>
      </c>
    </row>
    <row r="6270" spans="1:8" x14ac:dyDescent="0.25">
      <c r="A6270" s="4">
        <v>43362.166661805553</v>
      </c>
      <c r="B6270">
        <v>4</v>
      </c>
      <c r="C6270">
        <v>19</v>
      </c>
      <c r="D6270">
        <v>9</v>
      </c>
      <c r="E6270">
        <v>28.2</v>
      </c>
      <c r="F6270" s="5">
        <v>31.837486759320001</v>
      </c>
      <c r="G6270" s="5">
        <v>31.837486759320001</v>
      </c>
      <c r="H6270">
        <v>0</v>
      </c>
    </row>
    <row r="6271" spans="1:8" x14ac:dyDescent="0.25">
      <c r="A6271" s="4">
        <v>43362.208328472225</v>
      </c>
      <c r="B6271">
        <v>5</v>
      </c>
      <c r="C6271">
        <v>19</v>
      </c>
      <c r="D6271">
        <v>9</v>
      </c>
      <c r="E6271">
        <v>28.2</v>
      </c>
      <c r="F6271" s="5">
        <v>6.9139232927122602</v>
      </c>
      <c r="G6271" s="5">
        <v>6.9139232927122602</v>
      </c>
      <c r="H6271">
        <v>0</v>
      </c>
    </row>
    <row r="6272" spans="1:8" x14ac:dyDescent="0.25">
      <c r="A6272" s="4">
        <v>43362.249995138889</v>
      </c>
      <c r="B6272">
        <v>6</v>
      </c>
      <c r="C6272">
        <v>19</v>
      </c>
      <c r="D6272">
        <v>9</v>
      </c>
      <c r="E6272">
        <v>28.2</v>
      </c>
      <c r="F6272" s="5">
        <v>0</v>
      </c>
      <c r="G6272" s="5">
        <v>0</v>
      </c>
      <c r="H6272">
        <v>91.1639549570654</v>
      </c>
    </row>
    <row r="6273" spans="1:8" x14ac:dyDescent="0.25">
      <c r="A6273" s="4">
        <v>43362.291661805553</v>
      </c>
      <c r="B6273">
        <v>7</v>
      </c>
      <c r="C6273">
        <v>19</v>
      </c>
      <c r="D6273">
        <v>9</v>
      </c>
      <c r="E6273">
        <v>28.2</v>
      </c>
      <c r="F6273" s="5">
        <v>0</v>
      </c>
      <c r="G6273" s="5">
        <v>0</v>
      </c>
      <c r="H6273">
        <v>250.43135113907201</v>
      </c>
    </row>
    <row r="6274" spans="1:8" x14ac:dyDescent="0.25">
      <c r="A6274" s="4">
        <v>43362.333328472225</v>
      </c>
      <c r="B6274">
        <v>8</v>
      </c>
      <c r="C6274">
        <v>19</v>
      </c>
      <c r="D6274">
        <v>9</v>
      </c>
      <c r="E6274">
        <v>28.2</v>
      </c>
      <c r="F6274" s="5">
        <v>0</v>
      </c>
      <c r="G6274" s="5">
        <v>0</v>
      </c>
      <c r="H6274">
        <v>421.629700180584</v>
      </c>
    </row>
    <row r="6275" spans="1:8" x14ac:dyDescent="0.25">
      <c r="A6275" s="4">
        <v>43362.374995138889</v>
      </c>
      <c r="B6275">
        <v>9</v>
      </c>
      <c r="C6275">
        <v>19</v>
      </c>
      <c r="D6275">
        <v>9</v>
      </c>
      <c r="E6275">
        <v>28.2</v>
      </c>
      <c r="F6275" s="5">
        <v>0</v>
      </c>
      <c r="G6275" s="5">
        <v>0</v>
      </c>
      <c r="H6275">
        <v>579.22957809262596</v>
      </c>
    </row>
    <row r="6276" spans="1:8" x14ac:dyDescent="0.25">
      <c r="A6276" s="4">
        <v>43362.416661805553</v>
      </c>
      <c r="B6276">
        <v>10</v>
      </c>
      <c r="C6276">
        <v>19</v>
      </c>
      <c r="D6276">
        <v>9</v>
      </c>
      <c r="E6276">
        <v>28.2</v>
      </c>
      <c r="F6276" s="5">
        <v>0</v>
      </c>
      <c r="G6276" s="5">
        <v>0</v>
      </c>
      <c r="H6276">
        <v>697.28424152839</v>
      </c>
    </row>
    <row r="6277" spans="1:8" x14ac:dyDescent="0.25">
      <c r="A6277" s="4">
        <v>43362.458328472225</v>
      </c>
      <c r="B6277">
        <v>11</v>
      </c>
      <c r="C6277">
        <v>19</v>
      </c>
      <c r="D6277">
        <v>9</v>
      </c>
      <c r="E6277">
        <v>28.2</v>
      </c>
      <c r="F6277" s="5">
        <v>1.7152107915083901</v>
      </c>
      <c r="G6277" s="5">
        <v>1.7152107915083901</v>
      </c>
      <c r="H6277">
        <v>755.27244418068005</v>
      </c>
    </row>
    <row r="6278" spans="1:8" x14ac:dyDescent="0.25">
      <c r="A6278" s="4">
        <v>43362.499995138889</v>
      </c>
      <c r="B6278">
        <v>12</v>
      </c>
      <c r="C6278">
        <v>19</v>
      </c>
      <c r="D6278">
        <v>9</v>
      </c>
      <c r="E6278">
        <v>28.2</v>
      </c>
      <c r="F6278" s="5">
        <v>5.5823520937948699</v>
      </c>
      <c r="G6278" s="5">
        <v>5.5823520937948699</v>
      </c>
      <c r="H6278">
        <v>742.83986424048396</v>
      </c>
    </row>
    <row r="6279" spans="1:8" x14ac:dyDescent="0.25">
      <c r="A6279" s="4">
        <v>43362.541661805553</v>
      </c>
      <c r="B6279">
        <v>13</v>
      </c>
      <c r="C6279">
        <v>19</v>
      </c>
      <c r="D6279">
        <v>9</v>
      </c>
      <c r="E6279">
        <v>28.2</v>
      </c>
      <c r="F6279" s="5">
        <v>13.8019956713862</v>
      </c>
      <c r="G6279" s="5">
        <v>13.8019956713862</v>
      </c>
      <c r="H6279">
        <v>662.220284816755</v>
      </c>
    </row>
    <row r="6280" spans="1:8" x14ac:dyDescent="0.25">
      <c r="A6280" s="4">
        <v>43362.583328472225</v>
      </c>
      <c r="B6280">
        <v>14</v>
      </c>
      <c r="C6280">
        <v>19</v>
      </c>
      <c r="D6280">
        <v>9</v>
      </c>
      <c r="E6280">
        <v>28.2</v>
      </c>
      <c r="F6280" s="5">
        <v>31.839775993507502</v>
      </c>
      <c r="G6280" s="5">
        <v>31.839775993507502</v>
      </c>
      <c r="H6280">
        <v>527.71184750198699</v>
      </c>
    </row>
    <row r="6281" spans="1:8" x14ac:dyDescent="0.25">
      <c r="A6281" s="4">
        <v>43362.624995138889</v>
      </c>
      <c r="B6281">
        <v>15</v>
      </c>
      <c r="C6281">
        <v>19</v>
      </c>
      <c r="D6281">
        <v>9</v>
      </c>
      <c r="E6281">
        <v>28.2</v>
      </c>
      <c r="F6281" s="5">
        <v>34.846813724910497</v>
      </c>
      <c r="G6281" s="5">
        <v>34.846813724910497</v>
      </c>
      <c r="H6281">
        <v>362.34361943392099</v>
      </c>
    </row>
    <row r="6282" spans="1:8" x14ac:dyDescent="0.25">
      <c r="A6282" s="4">
        <v>43362.666661805553</v>
      </c>
      <c r="B6282">
        <v>16</v>
      </c>
      <c r="C6282">
        <v>19</v>
      </c>
      <c r="D6282">
        <v>9</v>
      </c>
      <c r="E6282">
        <v>28.2</v>
      </c>
      <c r="F6282" s="5">
        <v>20.057137947456901</v>
      </c>
      <c r="G6282" s="5">
        <v>20.057137947456901</v>
      </c>
      <c r="H6282">
        <v>192.591744184693</v>
      </c>
    </row>
    <row r="6283" spans="1:8" x14ac:dyDescent="0.25">
      <c r="A6283" s="4">
        <v>43362.708328472225</v>
      </c>
      <c r="B6283">
        <v>17</v>
      </c>
      <c r="C6283">
        <v>19</v>
      </c>
      <c r="D6283">
        <v>9</v>
      </c>
      <c r="E6283">
        <v>28.2</v>
      </c>
      <c r="F6283" s="5">
        <v>8.8354142056388305</v>
      </c>
      <c r="G6283" s="5">
        <v>8.8354142056388305</v>
      </c>
      <c r="H6283">
        <v>42.500547612905699</v>
      </c>
    </row>
    <row r="6284" spans="1:8" x14ac:dyDescent="0.25">
      <c r="A6284" s="4">
        <v>43362.749995138889</v>
      </c>
      <c r="B6284">
        <v>18</v>
      </c>
      <c r="C6284">
        <v>19</v>
      </c>
      <c r="D6284">
        <v>9</v>
      </c>
      <c r="E6284">
        <v>28.2</v>
      </c>
      <c r="F6284" s="5">
        <v>5.3981530822331703</v>
      </c>
      <c r="G6284" s="5">
        <v>5.3981530822331703</v>
      </c>
      <c r="H6284">
        <v>0</v>
      </c>
    </row>
    <row r="6285" spans="1:8" x14ac:dyDescent="0.25">
      <c r="A6285" s="4">
        <v>43362.791661805553</v>
      </c>
      <c r="B6285">
        <v>19</v>
      </c>
      <c r="C6285">
        <v>19</v>
      </c>
      <c r="D6285">
        <v>9</v>
      </c>
      <c r="E6285">
        <v>28.2</v>
      </c>
      <c r="F6285" s="5">
        <v>22.217689239072701</v>
      </c>
      <c r="G6285" s="5">
        <v>22.217689239072701</v>
      </c>
      <c r="H6285">
        <v>0</v>
      </c>
    </row>
    <row r="6286" spans="1:8" x14ac:dyDescent="0.25">
      <c r="A6286" s="4">
        <v>43362.833328472225</v>
      </c>
      <c r="B6286">
        <v>20</v>
      </c>
      <c r="C6286">
        <v>19</v>
      </c>
      <c r="D6286">
        <v>9</v>
      </c>
      <c r="E6286">
        <v>28.2</v>
      </c>
      <c r="F6286" s="5">
        <v>44.102939236162896</v>
      </c>
      <c r="G6286" s="5">
        <v>44.102939236162896</v>
      </c>
      <c r="H6286">
        <v>0</v>
      </c>
    </row>
    <row r="6287" spans="1:8" x14ac:dyDescent="0.25">
      <c r="A6287" s="4">
        <v>43362.874995138889</v>
      </c>
      <c r="B6287">
        <v>21</v>
      </c>
      <c r="C6287">
        <v>19</v>
      </c>
      <c r="D6287">
        <v>9</v>
      </c>
      <c r="E6287">
        <v>28.2</v>
      </c>
      <c r="F6287" s="5">
        <v>42.9198200064044</v>
      </c>
      <c r="G6287" s="5">
        <v>42.9198200064044</v>
      </c>
      <c r="H6287">
        <v>0</v>
      </c>
    </row>
    <row r="6288" spans="1:8" x14ac:dyDescent="0.25">
      <c r="A6288" s="4">
        <v>43362.916661805553</v>
      </c>
      <c r="B6288">
        <v>22</v>
      </c>
      <c r="C6288">
        <v>19</v>
      </c>
      <c r="D6288">
        <v>9</v>
      </c>
      <c r="E6288">
        <v>28.2</v>
      </c>
      <c r="F6288" s="5">
        <v>46.728653912015503</v>
      </c>
      <c r="G6288" s="5">
        <v>46.728653912015503</v>
      </c>
      <c r="H6288">
        <v>0</v>
      </c>
    </row>
    <row r="6289" spans="1:8" x14ac:dyDescent="0.25">
      <c r="A6289" s="4">
        <v>43362.958328472225</v>
      </c>
      <c r="B6289">
        <v>23</v>
      </c>
      <c r="C6289">
        <v>19</v>
      </c>
      <c r="D6289">
        <v>9</v>
      </c>
      <c r="E6289">
        <v>28.2</v>
      </c>
      <c r="F6289" s="5">
        <v>39.6500777303714</v>
      </c>
      <c r="G6289" s="5">
        <v>39.6500777303714</v>
      </c>
      <c r="H6289">
        <v>0</v>
      </c>
    </row>
    <row r="6290" spans="1:8" x14ac:dyDescent="0.25">
      <c r="A6290" s="4">
        <v>43362.999995138889</v>
      </c>
      <c r="B6290">
        <v>0</v>
      </c>
      <c r="C6290">
        <v>20</v>
      </c>
      <c r="D6290">
        <v>9</v>
      </c>
      <c r="E6290">
        <v>28.2</v>
      </c>
      <c r="F6290" s="5">
        <v>43.115016749435398</v>
      </c>
      <c r="G6290" s="5">
        <v>43.115016749435398</v>
      </c>
      <c r="H6290">
        <v>0</v>
      </c>
    </row>
    <row r="6291" spans="1:8" x14ac:dyDescent="0.25">
      <c r="A6291" s="4">
        <v>43363.041661805553</v>
      </c>
      <c r="B6291">
        <v>1</v>
      </c>
      <c r="C6291">
        <v>20</v>
      </c>
      <c r="D6291">
        <v>9</v>
      </c>
      <c r="E6291">
        <v>28.2</v>
      </c>
      <c r="F6291" s="5">
        <v>42.337864660664998</v>
      </c>
      <c r="G6291" s="5">
        <v>42.337864660664998</v>
      </c>
      <c r="H6291">
        <v>0</v>
      </c>
    </row>
    <row r="6292" spans="1:8" x14ac:dyDescent="0.25">
      <c r="A6292" s="4">
        <v>43363.083328472225</v>
      </c>
      <c r="B6292">
        <v>2</v>
      </c>
      <c r="C6292">
        <v>20</v>
      </c>
      <c r="D6292">
        <v>9</v>
      </c>
      <c r="E6292">
        <v>28.2</v>
      </c>
      <c r="F6292" s="5">
        <v>42.021066525083398</v>
      </c>
      <c r="G6292" s="5">
        <v>42.021066525083398</v>
      </c>
      <c r="H6292">
        <v>0</v>
      </c>
    </row>
    <row r="6293" spans="1:8" x14ac:dyDescent="0.25">
      <c r="A6293" s="4">
        <v>43363.124995138889</v>
      </c>
      <c r="B6293">
        <v>3</v>
      </c>
      <c r="C6293">
        <v>20</v>
      </c>
      <c r="D6293">
        <v>9</v>
      </c>
      <c r="E6293">
        <v>28.2</v>
      </c>
      <c r="F6293" s="5">
        <v>39.735661112611403</v>
      </c>
      <c r="G6293" s="5">
        <v>39.735661112611403</v>
      </c>
      <c r="H6293">
        <v>0</v>
      </c>
    </row>
    <row r="6294" spans="1:8" x14ac:dyDescent="0.25">
      <c r="A6294" s="4">
        <v>43363.166661805553</v>
      </c>
      <c r="B6294">
        <v>4</v>
      </c>
      <c r="C6294">
        <v>20</v>
      </c>
      <c r="D6294">
        <v>9</v>
      </c>
      <c r="E6294">
        <v>28.2</v>
      </c>
      <c r="F6294" s="5">
        <v>34.696235175174301</v>
      </c>
      <c r="G6294" s="5">
        <v>34.696235175174301</v>
      </c>
      <c r="H6294">
        <v>0</v>
      </c>
    </row>
    <row r="6295" spans="1:8" x14ac:dyDescent="0.25">
      <c r="A6295" s="4">
        <v>43363.208328472225</v>
      </c>
      <c r="B6295">
        <v>5</v>
      </c>
      <c r="C6295">
        <v>20</v>
      </c>
      <c r="D6295">
        <v>9</v>
      </c>
      <c r="E6295">
        <v>28.2</v>
      </c>
      <c r="F6295" s="5">
        <v>5.3596431757502101</v>
      </c>
      <c r="G6295" s="5">
        <v>5.3596431757502101</v>
      </c>
      <c r="H6295">
        <v>0</v>
      </c>
    </row>
    <row r="6296" spans="1:8" x14ac:dyDescent="0.25">
      <c r="A6296" s="4">
        <v>43363.249995138889</v>
      </c>
      <c r="B6296">
        <v>6</v>
      </c>
      <c r="C6296">
        <v>20</v>
      </c>
      <c r="D6296">
        <v>9</v>
      </c>
      <c r="E6296">
        <v>28.2</v>
      </c>
      <c r="F6296" s="5">
        <v>0</v>
      </c>
      <c r="G6296" s="5">
        <v>0</v>
      </c>
      <c r="H6296">
        <v>91.547904733146893</v>
      </c>
    </row>
    <row r="6297" spans="1:8" x14ac:dyDescent="0.25">
      <c r="A6297" s="4">
        <v>43363.291661805553</v>
      </c>
      <c r="B6297">
        <v>7</v>
      </c>
      <c r="C6297">
        <v>20</v>
      </c>
      <c r="D6297">
        <v>9</v>
      </c>
      <c r="E6297">
        <v>28.2</v>
      </c>
      <c r="F6297" s="5">
        <v>0</v>
      </c>
      <c r="G6297" s="5">
        <v>0</v>
      </c>
      <c r="H6297">
        <v>251.13123128698899</v>
      </c>
    </row>
    <row r="6298" spans="1:8" x14ac:dyDescent="0.25">
      <c r="A6298" s="4">
        <v>43363.333328472225</v>
      </c>
      <c r="B6298">
        <v>8</v>
      </c>
      <c r="C6298">
        <v>20</v>
      </c>
      <c r="D6298">
        <v>9</v>
      </c>
      <c r="E6298">
        <v>28.2</v>
      </c>
      <c r="F6298" s="5">
        <v>0</v>
      </c>
      <c r="G6298" s="5">
        <v>0</v>
      </c>
      <c r="H6298">
        <v>422.576661707884</v>
      </c>
    </row>
    <row r="6299" spans="1:8" x14ac:dyDescent="0.25">
      <c r="A6299" s="4">
        <v>43363.374995138889</v>
      </c>
      <c r="B6299">
        <v>9</v>
      </c>
      <c r="C6299">
        <v>20</v>
      </c>
      <c r="D6299">
        <v>9</v>
      </c>
      <c r="E6299">
        <v>28.2</v>
      </c>
      <c r="F6299" s="5">
        <v>0</v>
      </c>
      <c r="G6299" s="5">
        <v>0</v>
      </c>
      <c r="H6299">
        <v>580.27457686099604</v>
      </c>
    </row>
    <row r="6300" spans="1:8" x14ac:dyDescent="0.25">
      <c r="A6300" s="4">
        <v>43363.416661805553</v>
      </c>
      <c r="B6300">
        <v>10</v>
      </c>
      <c r="C6300">
        <v>20</v>
      </c>
      <c r="D6300">
        <v>9</v>
      </c>
      <c r="E6300">
        <v>28.2</v>
      </c>
      <c r="F6300" s="5">
        <v>0</v>
      </c>
      <c r="G6300" s="5">
        <v>0</v>
      </c>
      <c r="H6300">
        <v>698.22893965203798</v>
      </c>
    </row>
    <row r="6301" spans="1:8" x14ac:dyDescent="0.25">
      <c r="A6301" s="4">
        <v>43363.458328472225</v>
      </c>
      <c r="B6301">
        <v>11</v>
      </c>
      <c r="C6301">
        <v>20</v>
      </c>
      <c r="D6301">
        <v>9</v>
      </c>
      <c r="E6301">
        <v>28.2</v>
      </c>
      <c r="F6301" s="5">
        <v>2.1313469705930399</v>
      </c>
      <c r="G6301" s="5">
        <v>2.1313469705930399</v>
      </c>
      <c r="H6301">
        <v>755.91488874306106</v>
      </c>
    </row>
    <row r="6302" spans="1:8" x14ac:dyDescent="0.25">
      <c r="A6302" s="4">
        <v>43363.499995138889</v>
      </c>
      <c r="B6302">
        <v>12</v>
      </c>
      <c r="C6302">
        <v>20</v>
      </c>
      <c r="D6302">
        <v>9</v>
      </c>
      <c r="E6302">
        <v>28.2</v>
      </c>
      <c r="F6302" s="5">
        <v>4.1083103318409897</v>
      </c>
      <c r="G6302" s="5">
        <v>4.1083103318409897</v>
      </c>
      <c r="H6302">
        <v>743.02321253329706</v>
      </c>
    </row>
    <row r="6303" spans="1:8" x14ac:dyDescent="0.25">
      <c r="A6303" s="4">
        <v>43363.541661805553</v>
      </c>
      <c r="B6303">
        <v>13</v>
      </c>
      <c r="C6303">
        <v>20</v>
      </c>
      <c r="D6303">
        <v>9</v>
      </c>
      <c r="E6303">
        <v>28.2</v>
      </c>
      <c r="F6303" s="5">
        <v>13.3926118992889</v>
      </c>
      <c r="G6303" s="5">
        <v>13.3926118992889</v>
      </c>
      <c r="H6303">
        <v>661.87188738801694</v>
      </c>
    </row>
    <row r="6304" spans="1:8" x14ac:dyDescent="0.25">
      <c r="A6304" s="4">
        <v>43363.583328472225</v>
      </c>
      <c r="B6304">
        <v>14</v>
      </c>
      <c r="C6304">
        <v>20</v>
      </c>
      <c r="D6304">
        <v>9</v>
      </c>
      <c r="E6304">
        <v>28.2</v>
      </c>
      <c r="F6304" s="5">
        <v>30.495209465338199</v>
      </c>
      <c r="G6304" s="5">
        <v>30.495209465338199</v>
      </c>
      <c r="H6304">
        <v>526.86241729094502</v>
      </c>
    </row>
    <row r="6305" spans="1:8" x14ac:dyDescent="0.25">
      <c r="A6305" s="4">
        <v>43363.624995138889</v>
      </c>
      <c r="B6305">
        <v>15</v>
      </c>
      <c r="C6305">
        <v>20</v>
      </c>
      <c r="D6305">
        <v>9</v>
      </c>
      <c r="E6305">
        <v>28.2</v>
      </c>
      <c r="F6305" s="5">
        <v>24.581904829445701</v>
      </c>
      <c r="G6305" s="5">
        <v>24.581904829445701</v>
      </c>
      <c r="H6305">
        <v>361.12137089411601</v>
      </c>
    </row>
    <row r="6306" spans="1:8" x14ac:dyDescent="0.25">
      <c r="A6306" s="4">
        <v>43363.666661805553</v>
      </c>
      <c r="B6306">
        <v>16</v>
      </c>
      <c r="C6306">
        <v>20</v>
      </c>
      <c r="D6306">
        <v>9</v>
      </c>
      <c r="E6306">
        <v>28.2</v>
      </c>
      <c r="F6306" s="5">
        <v>19.4291549234045</v>
      </c>
      <c r="G6306" s="5">
        <v>19.4291549234045</v>
      </c>
      <c r="H6306">
        <v>191.19291139417601</v>
      </c>
    </row>
    <row r="6307" spans="1:8" x14ac:dyDescent="0.25">
      <c r="A6307" s="4">
        <v>43363.708328472225</v>
      </c>
      <c r="B6307">
        <v>17</v>
      </c>
      <c r="C6307">
        <v>20</v>
      </c>
      <c r="D6307">
        <v>9</v>
      </c>
      <c r="E6307">
        <v>28.2</v>
      </c>
      <c r="F6307" s="5">
        <v>7.8927979209697297</v>
      </c>
      <c r="G6307" s="5">
        <v>7.8927979209697297</v>
      </c>
      <c r="H6307">
        <v>41.143848928529202</v>
      </c>
    </row>
    <row r="6308" spans="1:8" x14ac:dyDescent="0.25">
      <c r="A6308" s="4">
        <v>43363.749995138889</v>
      </c>
      <c r="B6308">
        <v>18</v>
      </c>
      <c r="C6308">
        <v>20</v>
      </c>
      <c r="D6308">
        <v>9</v>
      </c>
      <c r="E6308">
        <v>28.2</v>
      </c>
      <c r="F6308" s="5">
        <v>4.7470800553690999</v>
      </c>
      <c r="G6308" s="5">
        <v>4.7470800553690999</v>
      </c>
      <c r="H6308">
        <v>0</v>
      </c>
    </row>
    <row r="6309" spans="1:8" x14ac:dyDescent="0.25">
      <c r="A6309" s="4">
        <v>43363.791661805553</v>
      </c>
      <c r="B6309">
        <v>19</v>
      </c>
      <c r="C6309">
        <v>20</v>
      </c>
      <c r="D6309">
        <v>9</v>
      </c>
      <c r="E6309">
        <v>28.2</v>
      </c>
      <c r="F6309" s="5">
        <v>31.865170361595101</v>
      </c>
      <c r="G6309" s="5">
        <v>31.865170361595101</v>
      </c>
      <c r="H6309">
        <v>0</v>
      </c>
    </row>
    <row r="6310" spans="1:8" x14ac:dyDescent="0.25">
      <c r="A6310" s="4">
        <v>43363.833328472225</v>
      </c>
      <c r="B6310">
        <v>20</v>
      </c>
      <c r="C6310">
        <v>20</v>
      </c>
      <c r="D6310">
        <v>9</v>
      </c>
      <c r="E6310">
        <v>28.2</v>
      </c>
      <c r="F6310" s="5">
        <v>45.682532560032101</v>
      </c>
      <c r="G6310" s="5">
        <v>45.682532560032101</v>
      </c>
      <c r="H6310">
        <v>0</v>
      </c>
    </row>
    <row r="6311" spans="1:8" x14ac:dyDescent="0.25">
      <c r="A6311" s="4">
        <v>43363.874995138889</v>
      </c>
      <c r="B6311">
        <v>21</v>
      </c>
      <c r="C6311">
        <v>20</v>
      </c>
      <c r="D6311">
        <v>9</v>
      </c>
      <c r="E6311">
        <v>28.2</v>
      </c>
      <c r="F6311" s="5">
        <v>41.550784857331998</v>
      </c>
      <c r="G6311" s="5">
        <v>41.550784857331998</v>
      </c>
      <c r="H6311">
        <v>0</v>
      </c>
    </row>
    <row r="6312" spans="1:8" x14ac:dyDescent="0.25">
      <c r="A6312" s="4">
        <v>43363.916661805553</v>
      </c>
      <c r="B6312">
        <v>22</v>
      </c>
      <c r="C6312">
        <v>20</v>
      </c>
      <c r="D6312">
        <v>9</v>
      </c>
      <c r="E6312">
        <v>28.2</v>
      </c>
      <c r="F6312" s="5">
        <v>47.625815377581603</v>
      </c>
      <c r="G6312" s="5">
        <v>47.625815377581603</v>
      </c>
      <c r="H6312">
        <v>0</v>
      </c>
    </row>
    <row r="6313" spans="1:8" x14ac:dyDescent="0.25">
      <c r="A6313" s="4">
        <v>43363.958328472225</v>
      </c>
      <c r="B6313">
        <v>23</v>
      </c>
      <c r="C6313">
        <v>20</v>
      </c>
      <c r="D6313">
        <v>9</v>
      </c>
      <c r="E6313">
        <v>28.2</v>
      </c>
      <c r="F6313" s="5">
        <v>38.964012715672801</v>
      </c>
      <c r="G6313" s="5">
        <v>38.964012715672801</v>
      </c>
      <c r="H6313">
        <v>0</v>
      </c>
    </row>
    <row r="6314" spans="1:8" x14ac:dyDescent="0.25">
      <c r="A6314" s="4">
        <v>43363.999995138889</v>
      </c>
      <c r="B6314">
        <v>0</v>
      </c>
      <c r="C6314">
        <v>21</v>
      </c>
      <c r="D6314">
        <v>9</v>
      </c>
      <c r="E6314">
        <v>28.2</v>
      </c>
      <c r="F6314" s="5">
        <v>38.627095854197798</v>
      </c>
      <c r="G6314" s="5">
        <v>38.627095854197798</v>
      </c>
      <c r="H6314">
        <v>0</v>
      </c>
    </row>
    <row r="6315" spans="1:8" x14ac:dyDescent="0.25">
      <c r="A6315" s="4">
        <v>43364.041661805553</v>
      </c>
      <c r="B6315">
        <v>1</v>
      </c>
      <c r="C6315">
        <v>21</v>
      </c>
      <c r="D6315">
        <v>9</v>
      </c>
      <c r="E6315">
        <v>28.2</v>
      </c>
      <c r="F6315" s="5">
        <v>29.013845416592901</v>
      </c>
      <c r="G6315" s="5">
        <v>29.013845416592901</v>
      </c>
      <c r="H6315">
        <v>0</v>
      </c>
    </row>
    <row r="6316" spans="1:8" x14ac:dyDescent="0.25">
      <c r="A6316" s="4">
        <v>43364.083328472225</v>
      </c>
      <c r="B6316">
        <v>2</v>
      </c>
      <c r="C6316">
        <v>21</v>
      </c>
      <c r="D6316">
        <v>9</v>
      </c>
      <c r="E6316">
        <v>28.2</v>
      </c>
      <c r="F6316" s="5">
        <v>35.981065674371102</v>
      </c>
      <c r="G6316" s="5">
        <v>35.981065674371102</v>
      </c>
      <c r="H6316">
        <v>0</v>
      </c>
    </row>
    <row r="6317" spans="1:8" x14ac:dyDescent="0.25">
      <c r="A6317" s="4">
        <v>43364.124995138889</v>
      </c>
      <c r="B6317">
        <v>3</v>
      </c>
      <c r="C6317">
        <v>21</v>
      </c>
      <c r="D6317">
        <v>9</v>
      </c>
      <c r="E6317">
        <v>28.2</v>
      </c>
      <c r="F6317" s="5">
        <v>32.552039968034101</v>
      </c>
      <c r="G6317" s="5">
        <v>32.552039968034101</v>
      </c>
      <c r="H6317">
        <v>0</v>
      </c>
    </row>
    <row r="6318" spans="1:8" x14ac:dyDescent="0.25">
      <c r="A6318" s="4">
        <v>43364.166661805553</v>
      </c>
      <c r="B6318">
        <v>4</v>
      </c>
      <c r="C6318">
        <v>21</v>
      </c>
      <c r="D6318">
        <v>9</v>
      </c>
      <c r="E6318">
        <v>28.2</v>
      </c>
      <c r="F6318" s="5">
        <v>33.817058922824302</v>
      </c>
      <c r="G6318" s="5">
        <v>33.817058922824302</v>
      </c>
      <c r="H6318">
        <v>0</v>
      </c>
    </row>
    <row r="6319" spans="1:8" x14ac:dyDescent="0.25">
      <c r="A6319" s="4">
        <v>43364.208328472225</v>
      </c>
      <c r="B6319">
        <v>5</v>
      </c>
      <c r="C6319">
        <v>21</v>
      </c>
      <c r="D6319">
        <v>9</v>
      </c>
      <c r="E6319">
        <v>28.2</v>
      </c>
      <c r="F6319" s="5">
        <v>6.7467032537498799</v>
      </c>
      <c r="G6319" s="5">
        <v>6.7467032537498799</v>
      </c>
      <c r="H6319">
        <v>0</v>
      </c>
    </row>
    <row r="6320" spans="1:8" x14ac:dyDescent="0.25">
      <c r="A6320" s="4">
        <v>43364.249995138889</v>
      </c>
      <c r="B6320">
        <v>6</v>
      </c>
      <c r="C6320">
        <v>21</v>
      </c>
      <c r="D6320">
        <v>9</v>
      </c>
      <c r="E6320">
        <v>28.2</v>
      </c>
      <c r="F6320" s="5">
        <v>0</v>
      </c>
      <c r="G6320" s="5">
        <v>0</v>
      </c>
      <c r="H6320">
        <v>91.928193571520396</v>
      </c>
    </row>
    <row r="6321" spans="1:8" x14ac:dyDescent="0.25">
      <c r="A6321" s="4">
        <v>43364.291661805553</v>
      </c>
      <c r="B6321">
        <v>7</v>
      </c>
      <c r="C6321">
        <v>21</v>
      </c>
      <c r="D6321">
        <v>9</v>
      </c>
      <c r="E6321">
        <v>28.2</v>
      </c>
      <c r="F6321" s="5">
        <v>0</v>
      </c>
      <c r="G6321" s="5">
        <v>0</v>
      </c>
      <c r="H6321">
        <v>251.827333139556</v>
      </c>
    </row>
    <row r="6322" spans="1:8" x14ac:dyDescent="0.25">
      <c r="A6322" s="4">
        <v>43364.333328472225</v>
      </c>
      <c r="B6322">
        <v>8</v>
      </c>
      <c r="C6322">
        <v>21</v>
      </c>
      <c r="D6322">
        <v>9</v>
      </c>
      <c r="E6322">
        <v>28.2</v>
      </c>
      <c r="F6322" s="5">
        <v>0</v>
      </c>
      <c r="G6322" s="5">
        <v>0</v>
      </c>
      <c r="H6322">
        <v>423.51999279907199</v>
      </c>
    </row>
    <row r="6323" spans="1:8" x14ac:dyDescent="0.25">
      <c r="A6323" s="4">
        <v>43364.374995138889</v>
      </c>
      <c r="B6323">
        <v>9</v>
      </c>
      <c r="C6323">
        <v>21</v>
      </c>
      <c r="D6323">
        <v>9</v>
      </c>
      <c r="E6323">
        <v>28.2</v>
      </c>
      <c r="F6323" s="5">
        <v>0</v>
      </c>
      <c r="G6323" s="5">
        <v>0</v>
      </c>
      <c r="H6323">
        <v>581.31631648955204</v>
      </c>
    </row>
    <row r="6324" spans="1:8" x14ac:dyDescent="0.25">
      <c r="A6324" s="4">
        <v>43364.416661805553</v>
      </c>
      <c r="B6324">
        <v>10</v>
      </c>
      <c r="C6324">
        <v>21</v>
      </c>
      <c r="D6324">
        <v>9</v>
      </c>
      <c r="E6324">
        <v>28.2</v>
      </c>
      <c r="F6324" s="5">
        <v>0</v>
      </c>
      <c r="G6324" s="5">
        <v>0</v>
      </c>
      <c r="H6324">
        <v>699.17093004008098</v>
      </c>
    </row>
    <row r="6325" spans="1:8" x14ac:dyDescent="0.25">
      <c r="A6325" s="4">
        <v>43364.458328472225</v>
      </c>
      <c r="B6325">
        <v>11</v>
      </c>
      <c r="C6325">
        <v>21</v>
      </c>
      <c r="D6325">
        <v>9</v>
      </c>
      <c r="E6325">
        <v>28.2</v>
      </c>
      <c r="F6325" s="5">
        <v>2.34032685888962</v>
      </c>
      <c r="G6325" s="5">
        <v>2.34032685888962</v>
      </c>
      <c r="H6325">
        <v>756.55531998633103</v>
      </c>
    </row>
    <row r="6326" spans="1:8" x14ac:dyDescent="0.25">
      <c r="A6326" s="4">
        <v>43364.499995138889</v>
      </c>
      <c r="B6326">
        <v>12</v>
      </c>
      <c r="C6326">
        <v>21</v>
      </c>
      <c r="D6326">
        <v>9</v>
      </c>
      <c r="E6326">
        <v>28.2</v>
      </c>
      <c r="F6326" s="5">
        <v>4.3007231091882101</v>
      </c>
      <c r="G6326" s="5">
        <v>4.3007231091882101</v>
      </c>
      <c r="H6326">
        <v>743.20535647261204</v>
      </c>
    </row>
    <row r="6327" spans="1:8" x14ac:dyDescent="0.25">
      <c r="A6327" s="4">
        <v>43364.541661805553</v>
      </c>
      <c r="B6327">
        <v>13</v>
      </c>
      <c r="C6327">
        <v>21</v>
      </c>
      <c r="D6327">
        <v>9</v>
      </c>
      <c r="E6327">
        <v>28.2</v>
      </c>
      <c r="F6327" s="5">
        <v>13.162347226799699</v>
      </c>
      <c r="G6327" s="5">
        <v>13.162347226799699</v>
      </c>
      <c r="H6327">
        <v>661.523186175967</v>
      </c>
    </row>
    <row r="6328" spans="1:8" x14ac:dyDescent="0.25">
      <c r="A6328" s="4">
        <v>43364.583328472225</v>
      </c>
      <c r="B6328">
        <v>14</v>
      </c>
      <c r="C6328">
        <v>21</v>
      </c>
      <c r="D6328">
        <v>9</v>
      </c>
      <c r="E6328">
        <v>28.2</v>
      </c>
      <c r="F6328" s="5">
        <v>32.373835515106897</v>
      </c>
      <c r="G6328" s="5">
        <v>32.373835515106897</v>
      </c>
      <c r="H6328">
        <v>526.01365098506699</v>
      </c>
    </row>
    <row r="6329" spans="1:8" x14ac:dyDescent="0.25">
      <c r="A6329" s="4">
        <v>43364.624995138889</v>
      </c>
      <c r="B6329">
        <v>15</v>
      </c>
      <c r="C6329">
        <v>21</v>
      </c>
      <c r="D6329">
        <v>9</v>
      </c>
      <c r="E6329">
        <v>28.2</v>
      </c>
      <c r="F6329" s="5">
        <v>28.6497151708461</v>
      </c>
      <c r="G6329" s="5">
        <v>28.6497151708461</v>
      </c>
      <c r="H6329">
        <v>359.90078682333302</v>
      </c>
    </row>
    <row r="6330" spans="1:8" x14ac:dyDescent="0.25">
      <c r="A6330" s="4">
        <v>43364.666661805553</v>
      </c>
      <c r="B6330">
        <v>16</v>
      </c>
      <c r="C6330">
        <v>21</v>
      </c>
      <c r="D6330">
        <v>9</v>
      </c>
      <c r="E6330">
        <v>28.2</v>
      </c>
      <c r="F6330" s="5">
        <v>16.503647575222999</v>
      </c>
      <c r="G6330" s="5">
        <v>16.503647575222999</v>
      </c>
      <c r="H6330">
        <v>189.796726351063</v>
      </c>
    </row>
    <row r="6331" spans="1:8" x14ac:dyDescent="0.25">
      <c r="A6331" s="4">
        <v>43364.708328472225</v>
      </c>
      <c r="B6331">
        <v>17</v>
      </c>
      <c r="C6331">
        <v>21</v>
      </c>
      <c r="D6331">
        <v>9</v>
      </c>
      <c r="E6331">
        <v>28.2</v>
      </c>
      <c r="F6331" s="5">
        <v>7.36801430530718</v>
      </c>
      <c r="G6331" s="5">
        <v>7.36801430530718</v>
      </c>
      <c r="H6331">
        <v>39.790696494008102</v>
      </c>
    </row>
    <row r="6332" spans="1:8" x14ac:dyDescent="0.25">
      <c r="A6332" s="4">
        <v>43364.749995138889</v>
      </c>
      <c r="B6332">
        <v>18</v>
      </c>
      <c r="C6332">
        <v>21</v>
      </c>
      <c r="D6332">
        <v>9</v>
      </c>
      <c r="E6332">
        <v>28.2</v>
      </c>
      <c r="F6332" s="5">
        <v>5.4579160882554199</v>
      </c>
      <c r="G6332" s="5">
        <v>5.4579160882554199</v>
      </c>
      <c r="H6332">
        <v>0</v>
      </c>
    </row>
    <row r="6333" spans="1:8" x14ac:dyDescent="0.25">
      <c r="A6333" s="4">
        <v>43364.791661805553</v>
      </c>
      <c r="B6333">
        <v>19</v>
      </c>
      <c r="C6333">
        <v>21</v>
      </c>
      <c r="D6333">
        <v>9</v>
      </c>
      <c r="E6333">
        <v>28.2</v>
      </c>
      <c r="F6333" s="5">
        <v>34.713797851169502</v>
      </c>
      <c r="G6333" s="5">
        <v>34.713797851169502</v>
      </c>
      <c r="H6333">
        <v>0</v>
      </c>
    </row>
    <row r="6334" spans="1:8" x14ac:dyDescent="0.25">
      <c r="A6334" s="4">
        <v>43364.833328472225</v>
      </c>
      <c r="B6334">
        <v>20</v>
      </c>
      <c r="C6334">
        <v>21</v>
      </c>
      <c r="D6334">
        <v>9</v>
      </c>
      <c r="E6334">
        <v>28.2</v>
      </c>
      <c r="F6334" s="5">
        <v>41.369470397906099</v>
      </c>
      <c r="G6334" s="5">
        <v>41.369470397906099</v>
      </c>
      <c r="H6334">
        <v>0</v>
      </c>
    </row>
    <row r="6335" spans="1:8" x14ac:dyDescent="0.25">
      <c r="A6335" s="4">
        <v>43364.874995138889</v>
      </c>
      <c r="B6335">
        <v>21</v>
      </c>
      <c r="C6335">
        <v>21</v>
      </c>
      <c r="D6335">
        <v>9</v>
      </c>
      <c r="E6335">
        <v>28.2</v>
      </c>
      <c r="F6335" s="5">
        <v>42.875094556283102</v>
      </c>
      <c r="G6335" s="5">
        <v>42.875094556283102</v>
      </c>
      <c r="H6335">
        <v>0</v>
      </c>
    </row>
    <row r="6336" spans="1:8" x14ac:dyDescent="0.25">
      <c r="A6336" s="4">
        <v>43364.916661805553</v>
      </c>
      <c r="B6336">
        <v>22</v>
      </c>
      <c r="C6336">
        <v>21</v>
      </c>
      <c r="D6336">
        <v>9</v>
      </c>
      <c r="E6336">
        <v>28.2</v>
      </c>
      <c r="F6336" s="5">
        <v>42.319955501826797</v>
      </c>
      <c r="G6336" s="5">
        <v>42.319955501826797</v>
      </c>
      <c r="H6336">
        <v>0</v>
      </c>
    </row>
    <row r="6337" spans="1:8" x14ac:dyDescent="0.25">
      <c r="A6337" s="4">
        <v>43364.958328472225</v>
      </c>
      <c r="B6337">
        <v>23</v>
      </c>
      <c r="C6337">
        <v>21</v>
      </c>
      <c r="D6337">
        <v>9</v>
      </c>
      <c r="E6337">
        <v>28.2</v>
      </c>
      <c r="F6337" s="5">
        <v>38.018646363558297</v>
      </c>
      <c r="G6337" s="5">
        <v>38.018646363558297</v>
      </c>
      <c r="H6337">
        <v>0</v>
      </c>
    </row>
    <row r="6338" spans="1:8" x14ac:dyDescent="0.25">
      <c r="A6338" s="4">
        <v>43364.999995138889</v>
      </c>
      <c r="B6338">
        <v>0</v>
      </c>
      <c r="C6338">
        <v>22</v>
      </c>
      <c r="D6338">
        <v>9</v>
      </c>
      <c r="E6338">
        <v>28.2</v>
      </c>
      <c r="F6338" s="5">
        <v>40.632045831877797</v>
      </c>
      <c r="G6338" s="5">
        <v>40.632045831877797</v>
      </c>
      <c r="H6338">
        <v>0</v>
      </c>
    </row>
    <row r="6339" spans="1:8" x14ac:dyDescent="0.25">
      <c r="A6339" s="4">
        <v>43365.041661805553</v>
      </c>
      <c r="B6339">
        <v>1</v>
      </c>
      <c r="C6339">
        <v>22</v>
      </c>
      <c r="D6339">
        <v>9</v>
      </c>
      <c r="E6339">
        <v>28.2</v>
      </c>
      <c r="F6339" s="5">
        <v>38.113349457315401</v>
      </c>
      <c r="G6339" s="5">
        <v>38.113349457315401</v>
      </c>
      <c r="H6339">
        <v>0</v>
      </c>
    </row>
    <row r="6340" spans="1:8" x14ac:dyDescent="0.25">
      <c r="A6340" s="4">
        <v>43365.083328472225</v>
      </c>
      <c r="B6340">
        <v>2</v>
      </c>
      <c r="C6340">
        <v>22</v>
      </c>
      <c r="D6340">
        <v>9</v>
      </c>
      <c r="E6340">
        <v>28.2</v>
      </c>
      <c r="F6340" s="5">
        <v>38.632155644605398</v>
      </c>
      <c r="G6340" s="5">
        <v>38.632155644605398</v>
      </c>
      <c r="H6340">
        <v>0</v>
      </c>
    </row>
    <row r="6341" spans="1:8" x14ac:dyDescent="0.25">
      <c r="A6341" s="4">
        <v>43365.124995138889</v>
      </c>
      <c r="B6341">
        <v>3</v>
      </c>
      <c r="C6341">
        <v>22</v>
      </c>
      <c r="D6341">
        <v>9</v>
      </c>
      <c r="E6341">
        <v>28.2</v>
      </c>
      <c r="F6341" s="5">
        <v>38.252222041520298</v>
      </c>
      <c r="G6341" s="5">
        <v>38.252222041520298</v>
      </c>
      <c r="H6341">
        <v>0</v>
      </c>
    </row>
    <row r="6342" spans="1:8" x14ac:dyDescent="0.25">
      <c r="A6342" s="4">
        <v>43365.166661805553</v>
      </c>
      <c r="B6342">
        <v>4</v>
      </c>
      <c r="C6342">
        <v>22</v>
      </c>
      <c r="D6342">
        <v>9</v>
      </c>
      <c r="E6342">
        <v>28.2</v>
      </c>
      <c r="F6342" s="5">
        <v>29.086028749106099</v>
      </c>
      <c r="G6342" s="5">
        <v>29.086028749106099</v>
      </c>
      <c r="H6342">
        <v>0</v>
      </c>
    </row>
    <row r="6343" spans="1:8" x14ac:dyDescent="0.25">
      <c r="A6343" s="4">
        <v>43365.208328472225</v>
      </c>
      <c r="B6343">
        <v>5</v>
      </c>
      <c r="C6343">
        <v>22</v>
      </c>
      <c r="D6343">
        <v>9</v>
      </c>
      <c r="E6343">
        <v>28.2</v>
      </c>
      <c r="F6343" s="5">
        <v>6.3355156297196196</v>
      </c>
      <c r="G6343" s="5">
        <v>6.3355156297196196</v>
      </c>
      <c r="H6343">
        <v>0</v>
      </c>
    </row>
    <row r="6344" spans="1:8" x14ac:dyDescent="0.25">
      <c r="A6344" s="4">
        <v>43365.249995138889</v>
      </c>
      <c r="B6344">
        <v>6</v>
      </c>
      <c r="C6344">
        <v>22</v>
      </c>
      <c r="D6344">
        <v>9</v>
      </c>
      <c r="E6344">
        <v>28.2</v>
      </c>
      <c r="F6344" s="5">
        <v>0</v>
      </c>
      <c r="G6344" s="5">
        <v>0</v>
      </c>
      <c r="H6344">
        <v>92.303894865560693</v>
      </c>
    </row>
    <row r="6345" spans="1:8" x14ac:dyDescent="0.25">
      <c r="A6345" s="4">
        <v>43365.291661805553</v>
      </c>
      <c r="B6345">
        <v>7</v>
      </c>
      <c r="C6345">
        <v>22</v>
      </c>
      <c r="D6345">
        <v>9</v>
      </c>
      <c r="E6345">
        <v>28.2</v>
      </c>
      <c r="F6345" s="5">
        <v>0</v>
      </c>
      <c r="G6345" s="5">
        <v>0</v>
      </c>
      <c r="H6345">
        <v>252.51854213841</v>
      </c>
    </row>
    <row r="6346" spans="1:8" x14ac:dyDescent="0.25">
      <c r="A6346" s="4">
        <v>43365.333328472225</v>
      </c>
      <c r="B6346">
        <v>8</v>
      </c>
      <c r="C6346">
        <v>22</v>
      </c>
      <c r="D6346">
        <v>9</v>
      </c>
      <c r="E6346">
        <v>28.2</v>
      </c>
      <c r="F6346" s="5">
        <v>0</v>
      </c>
      <c r="G6346" s="5">
        <v>0</v>
      </c>
      <c r="H6346">
        <v>424.45854345883498</v>
      </c>
    </row>
    <row r="6347" spans="1:8" x14ac:dyDescent="0.25">
      <c r="A6347" s="4">
        <v>43365.374995138889</v>
      </c>
      <c r="B6347">
        <v>9</v>
      </c>
      <c r="C6347">
        <v>22</v>
      </c>
      <c r="D6347">
        <v>9</v>
      </c>
      <c r="E6347">
        <v>28.2</v>
      </c>
      <c r="F6347" s="5">
        <v>0</v>
      </c>
      <c r="G6347" s="5">
        <v>0</v>
      </c>
      <c r="H6347">
        <v>582.35379632398303</v>
      </c>
    </row>
    <row r="6348" spans="1:8" x14ac:dyDescent="0.25">
      <c r="A6348" s="4">
        <v>43365.416661805553</v>
      </c>
      <c r="B6348">
        <v>10</v>
      </c>
      <c r="C6348">
        <v>22</v>
      </c>
      <c r="D6348">
        <v>9</v>
      </c>
      <c r="E6348">
        <v>28.2</v>
      </c>
      <c r="F6348" s="5">
        <v>0</v>
      </c>
      <c r="G6348" s="5">
        <v>0</v>
      </c>
      <c r="H6348">
        <v>700.10953775771497</v>
      </c>
    </row>
    <row r="6349" spans="1:8" x14ac:dyDescent="0.25">
      <c r="A6349" s="4">
        <v>43365.458328472225</v>
      </c>
      <c r="B6349">
        <v>11</v>
      </c>
      <c r="C6349">
        <v>22</v>
      </c>
      <c r="D6349">
        <v>9</v>
      </c>
      <c r="E6349">
        <v>28.2</v>
      </c>
      <c r="F6349" s="5">
        <v>2.37125311463521</v>
      </c>
      <c r="G6349" s="5">
        <v>2.37125311463521</v>
      </c>
      <c r="H6349">
        <v>757.19351610763499</v>
      </c>
    </row>
    <row r="6350" spans="1:8" x14ac:dyDescent="0.25">
      <c r="A6350" s="4">
        <v>43365.499995138889</v>
      </c>
      <c r="B6350">
        <v>12</v>
      </c>
      <c r="C6350">
        <v>22</v>
      </c>
      <c r="D6350">
        <v>9</v>
      </c>
      <c r="E6350">
        <v>28.2</v>
      </c>
      <c r="F6350" s="5">
        <v>5.0730892168079897</v>
      </c>
      <c r="G6350" s="5">
        <v>5.0730892168079897</v>
      </c>
      <c r="H6350">
        <v>743.38657577695403</v>
      </c>
    </row>
    <row r="6351" spans="1:8" x14ac:dyDescent="0.25">
      <c r="A6351" s="4">
        <v>43365.541661805553</v>
      </c>
      <c r="B6351">
        <v>13</v>
      </c>
      <c r="C6351">
        <v>22</v>
      </c>
      <c r="D6351">
        <v>9</v>
      </c>
      <c r="E6351">
        <v>28.2</v>
      </c>
      <c r="F6351" s="5">
        <v>13.886630517247299</v>
      </c>
      <c r="G6351" s="5">
        <v>13.886630517247299</v>
      </c>
      <c r="H6351">
        <v>661.17492001506298</v>
      </c>
    </row>
    <row r="6352" spans="1:8" x14ac:dyDescent="0.25">
      <c r="A6352" s="4">
        <v>43365.583328472225</v>
      </c>
      <c r="B6352">
        <v>14</v>
      </c>
      <c r="C6352">
        <v>22</v>
      </c>
      <c r="D6352">
        <v>9</v>
      </c>
      <c r="E6352">
        <v>28.2</v>
      </c>
      <c r="F6352" s="5">
        <v>27.707029742758099</v>
      </c>
      <c r="G6352" s="5">
        <v>27.707029742758099</v>
      </c>
      <c r="H6352">
        <v>525.166622920598</v>
      </c>
    </row>
    <row r="6353" spans="1:8" x14ac:dyDescent="0.25">
      <c r="A6353" s="4">
        <v>43365.624995138889</v>
      </c>
      <c r="B6353">
        <v>15</v>
      </c>
      <c r="C6353">
        <v>22</v>
      </c>
      <c r="D6353">
        <v>9</v>
      </c>
      <c r="E6353">
        <v>28.2</v>
      </c>
      <c r="F6353" s="5">
        <v>28.294396951082401</v>
      </c>
      <c r="G6353" s="5">
        <v>28.294396951082401</v>
      </c>
      <c r="H6353">
        <v>358.68310073335903</v>
      </c>
    </row>
    <row r="6354" spans="1:8" x14ac:dyDescent="0.25">
      <c r="A6354" s="4">
        <v>43365.666661805553</v>
      </c>
      <c r="B6354">
        <v>16</v>
      </c>
      <c r="C6354">
        <v>22</v>
      </c>
      <c r="D6354">
        <v>9</v>
      </c>
      <c r="E6354">
        <v>28.2</v>
      </c>
      <c r="F6354" s="5">
        <v>20.049228041441101</v>
      </c>
      <c r="G6354" s="5">
        <v>20.049228041441101</v>
      </c>
      <c r="H6354">
        <v>188.404392791003</v>
      </c>
    </row>
    <row r="6355" spans="1:8" x14ac:dyDescent="0.25">
      <c r="A6355" s="4">
        <v>43365.708328472225</v>
      </c>
      <c r="B6355">
        <v>17</v>
      </c>
      <c r="C6355">
        <v>22</v>
      </c>
      <c r="D6355">
        <v>9</v>
      </c>
      <c r="E6355">
        <v>28.2</v>
      </c>
      <c r="F6355" s="5">
        <v>7.1503048023063203</v>
      </c>
      <c r="G6355" s="5">
        <v>7.1503048023063203</v>
      </c>
      <c r="H6355">
        <v>38.442104115178601</v>
      </c>
    </row>
    <row r="6356" spans="1:8" x14ac:dyDescent="0.25">
      <c r="A6356" s="4">
        <v>43365.749995138889</v>
      </c>
      <c r="B6356">
        <v>18</v>
      </c>
      <c r="C6356">
        <v>22</v>
      </c>
      <c r="D6356">
        <v>9</v>
      </c>
      <c r="E6356">
        <v>28.2</v>
      </c>
      <c r="F6356" s="5">
        <v>4.2600445802903097</v>
      </c>
      <c r="G6356" s="5">
        <v>4.2600445802903097</v>
      </c>
      <c r="H6356">
        <v>0</v>
      </c>
    </row>
    <row r="6357" spans="1:8" x14ac:dyDescent="0.25">
      <c r="A6357" s="4">
        <v>43365.791661805553</v>
      </c>
      <c r="B6357">
        <v>19</v>
      </c>
      <c r="C6357">
        <v>22</v>
      </c>
      <c r="D6357">
        <v>9</v>
      </c>
      <c r="E6357">
        <v>28.2</v>
      </c>
      <c r="F6357" s="5">
        <v>29.773142375242301</v>
      </c>
      <c r="G6357" s="5">
        <v>29.773142375242301</v>
      </c>
      <c r="H6357">
        <v>0</v>
      </c>
    </row>
    <row r="6358" spans="1:8" x14ac:dyDescent="0.25">
      <c r="A6358" s="4">
        <v>43365.833328472225</v>
      </c>
      <c r="B6358">
        <v>20</v>
      </c>
      <c r="C6358">
        <v>22</v>
      </c>
      <c r="D6358">
        <v>9</v>
      </c>
      <c r="E6358">
        <v>28.2</v>
      </c>
      <c r="F6358" s="5">
        <v>46.385734682931499</v>
      </c>
      <c r="G6358" s="5">
        <v>46.385734682931499</v>
      </c>
      <c r="H6358">
        <v>0</v>
      </c>
    </row>
    <row r="6359" spans="1:8" x14ac:dyDescent="0.25">
      <c r="A6359" s="4">
        <v>43365.874995138889</v>
      </c>
      <c r="B6359">
        <v>21</v>
      </c>
      <c r="C6359">
        <v>22</v>
      </c>
      <c r="D6359">
        <v>9</v>
      </c>
      <c r="E6359">
        <v>28.2</v>
      </c>
      <c r="F6359" s="5">
        <v>41.444654728835097</v>
      </c>
      <c r="G6359" s="5">
        <v>41.444654728835097</v>
      </c>
      <c r="H6359">
        <v>0</v>
      </c>
    </row>
    <row r="6360" spans="1:8" x14ac:dyDescent="0.25">
      <c r="A6360" s="4">
        <v>43365.916661805553</v>
      </c>
      <c r="B6360">
        <v>22</v>
      </c>
      <c r="C6360">
        <v>22</v>
      </c>
      <c r="D6360">
        <v>9</v>
      </c>
      <c r="E6360">
        <v>28.2</v>
      </c>
      <c r="F6360" s="5">
        <v>43.7351966375521</v>
      </c>
      <c r="G6360" s="5">
        <v>43.7351966375521</v>
      </c>
      <c r="H6360">
        <v>0</v>
      </c>
    </row>
    <row r="6361" spans="1:8" x14ac:dyDescent="0.25">
      <c r="A6361" s="4">
        <v>43365.958328472225</v>
      </c>
      <c r="B6361">
        <v>23</v>
      </c>
      <c r="C6361">
        <v>22</v>
      </c>
      <c r="D6361">
        <v>9</v>
      </c>
      <c r="E6361">
        <v>28.2</v>
      </c>
      <c r="F6361" s="5">
        <v>45.576511020528699</v>
      </c>
      <c r="G6361" s="5">
        <v>45.576511020528699</v>
      </c>
      <c r="H6361">
        <v>0</v>
      </c>
    </row>
    <row r="6362" spans="1:8" x14ac:dyDescent="0.25">
      <c r="A6362" s="4">
        <v>43365.999995138889</v>
      </c>
      <c r="B6362">
        <v>0</v>
      </c>
      <c r="C6362">
        <v>23</v>
      </c>
      <c r="D6362">
        <v>9</v>
      </c>
      <c r="E6362">
        <v>28.2</v>
      </c>
      <c r="F6362" s="5">
        <v>36.2978156597473</v>
      </c>
      <c r="G6362" s="5">
        <v>36.2978156597473</v>
      </c>
      <c r="H6362">
        <v>0</v>
      </c>
    </row>
    <row r="6363" spans="1:8" x14ac:dyDescent="0.25">
      <c r="A6363" s="4">
        <v>43366.041661805553</v>
      </c>
      <c r="B6363">
        <v>1</v>
      </c>
      <c r="C6363">
        <v>23</v>
      </c>
      <c r="D6363">
        <v>9</v>
      </c>
      <c r="E6363">
        <v>28.2</v>
      </c>
      <c r="F6363" s="5">
        <v>43.175458518526398</v>
      </c>
      <c r="G6363" s="5">
        <v>43.175458518526398</v>
      </c>
      <c r="H6363">
        <v>0</v>
      </c>
    </row>
    <row r="6364" spans="1:8" x14ac:dyDescent="0.25">
      <c r="A6364" s="4">
        <v>43366.083328472225</v>
      </c>
      <c r="B6364">
        <v>2</v>
      </c>
      <c r="C6364">
        <v>23</v>
      </c>
      <c r="D6364">
        <v>9</v>
      </c>
      <c r="E6364">
        <v>28.2</v>
      </c>
      <c r="F6364" s="5">
        <v>37.479867993212103</v>
      </c>
      <c r="G6364" s="5">
        <v>37.479867993212103</v>
      </c>
      <c r="H6364">
        <v>0</v>
      </c>
    </row>
    <row r="6365" spans="1:8" x14ac:dyDescent="0.25">
      <c r="A6365" s="4">
        <v>43366.124995138889</v>
      </c>
      <c r="B6365">
        <v>3</v>
      </c>
      <c r="C6365">
        <v>23</v>
      </c>
      <c r="D6365">
        <v>9</v>
      </c>
      <c r="E6365">
        <v>28.2</v>
      </c>
      <c r="F6365" s="5">
        <v>35.3733549362736</v>
      </c>
      <c r="G6365" s="5">
        <v>35.3733549362736</v>
      </c>
      <c r="H6365">
        <v>0</v>
      </c>
    </row>
    <row r="6366" spans="1:8" x14ac:dyDescent="0.25">
      <c r="A6366" s="4">
        <v>43366.166661805553</v>
      </c>
      <c r="B6366">
        <v>4</v>
      </c>
      <c r="C6366">
        <v>23</v>
      </c>
      <c r="D6366">
        <v>9</v>
      </c>
      <c r="E6366">
        <v>28.2</v>
      </c>
      <c r="F6366" s="5">
        <v>29.567545393875601</v>
      </c>
      <c r="G6366" s="5">
        <v>29.567545393875601</v>
      </c>
      <c r="H6366">
        <v>0</v>
      </c>
    </row>
    <row r="6367" spans="1:8" x14ac:dyDescent="0.25">
      <c r="A6367" s="4">
        <v>43366.208328472225</v>
      </c>
      <c r="B6367">
        <v>5</v>
      </c>
      <c r="C6367">
        <v>23</v>
      </c>
      <c r="D6367">
        <v>9</v>
      </c>
      <c r="E6367">
        <v>28.2</v>
      </c>
      <c r="F6367" s="5">
        <v>5.0664747951349201</v>
      </c>
      <c r="G6367" s="5">
        <v>5.0664747951349201</v>
      </c>
      <c r="H6367">
        <v>0</v>
      </c>
    </row>
    <row r="6368" spans="1:8" x14ac:dyDescent="0.25">
      <c r="A6368" s="4">
        <v>43366.249995138889</v>
      </c>
      <c r="B6368">
        <v>6</v>
      </c>
      <c r="C6368">
        <v>23</v>
      </c>
      <c r="D6368">
        <v>9</v>
      </c>
      <c r="E6368">
        <v>28.2</v>
      </c>
      <c r="F6368" s="5">
        <v>0</v>
      </c>
      <c r="G6368" s="5">
        <v>0</v>
      </c>
      <c r="H6368">
        <v>92.674076036619198</v>
      </c>
    </row>
    <row r="6369" spans="1:8" x14ac:dyDescent="0.25">
      <c r="A6369" s="4">
        <v>43366.291661805553</v>
      </c>
      <c r="B6369">
        <v>7</v>
      </c>
      <c r="C6369">
        <v>23</v>
      </c>
      <c r="D6369">
        <v>9</v>
      </c>
      <c r="E6369">
        <v>28.2</v>
      </c>
      <c r="F6369" s="5">
        <v>0</v>
      </c>
      <c r="G6369" s="5">
        <v>0</v>
      </c>
      <c r="H6369">
        <v>253.20373809211901</v>
      </c>
    </row>
    <row r="6370" spans="1:8" x14ac:dyDescent="0.25">
      <c r="A6370" s="4">
        <v>43366.333328472225</v>
      </c>
      <c r="B6370">
        <v>8</v>
      </c>
      <c r="C6370">
        <v>23</v>
      </c>
      <c r="D6370">
        <v>9</v>
      </c>
      <c r="E6370">
        <v>28.2</v>
      </c>
      <c r="F6370" s="5">
        <v>0</v>
      </c>
      <c r="G6370" s="5">
        <v>0</v>
      </c>
      <c r="H6370">
        <v>425.39116045604402</v>
      </c>
    </row>
    <row r="6371" spans="1:8" x14ac:dyDescent="0.25">
      <c r="A6371" s="4">
        <v>43366.374995138889</v>
      </c>
      <c r="B6371">
        <v>9</v>
      </c>
      <c r="C6371">
        <v>23</v>
      </c>
      <c r="D6371">
        <v>9</v>
      </c>
      <c r="E6371">
        <v>28.2</v>
      </c>
      <c r="F6371" s="5">
        <v>0</v>
      </c>
      <c r="G6371" s="5">
        <v>0</v>
      </c>
      <c r="H6371">
        <v>583.38601653187095</v>
      </c>
    </row>
    <row r="6372" spans="1:8" x14ac:dyDescent="0.25">
      <c r="A6372" s="4">
        <v>43366.416661805553</v>
      </c>
      <c r="B6372">
        <v>10</v>
      </c>
      <c r="C6372">
        <v>23</v>
      </c>
      <c r="D6372">
        <v>9</v>
      </c>
      <c r="E6372">
        <v>28.2</v>
      </c>
      <c r="F6372" s="5">
        <v>0</v>
      </c>
      <c r="G6372" s="5">
        <v>0</v>
      </c>
      <c r="H6372">
        <v>701.04409350799597</v>
      </c>
    </row>
    <row r="6373" spans="1:8" x14ac:dyDescent="0.25">
      <c r="A6373" s="4">
        <v>43366.458328472225</v>
      </c>
      <c r="B6373">
        <v>11</v>
      </c>
      <c r="C6373">
        <v>23</v>
      </c>
      <c r="D6373">
        <v>9</v>
      </c>
      <c r="E6373">
        <v>28.2</v>
      </c>
      <c r="F6373" s="5">
        <v>1.9452970202416699</v>
      </c>
      <c r="G6373" s="5">
        <v>1.9452970202416699</v>
      </c>
      <c r="H6373">
        <v>757.82926533883904</v>
      </c>
    </row>
    <row r="6374" spans="1:8" x14ac:dyDescent="0.25">
      <c r="A6374" s="4">
        <v>43366.499995138889</v>
      </c>
      <c r="B6374">
        <v>12</v>
      </c>
      <c r="C6374">
        <v>23</v>
      </c>
      <c r="D6374">
        <v>9</v>
      </c>
      <c r="E6374">
        <v>28.2</v>
      </c>
      <c r="F6374" s="5">
        <v>5.1077699316939098</v>
      </c>
      <c r="G6374" s="5">
        <v>5.1077699316939098</v>
      </c>
      <c r="H6374">
        <v>743.56716303249004</v>
      </c>
    </row>
    <row r="6375" spans="1:8" x14ac:dyDescent="0.25">
      <c r="A6375" s="4">
        <v>43366.541661805553</v>
      </c>
      <c r="B6375">
        <v>13</v>
      </c>
      <c r="C6375">
        <v>23</v>
      </c>
      <c r="D6375">
        <v>9</v>
      </c>
      <c r="E6375">
        <v>28.2</v>
      </c>
      <c r="F6375" s="5">
        <v>15.5514091296724</v>
      </c>
      <c r="G6375" s="5">
        <v>15.5514091296724</v>
      </c>
      <c r="H6375">
        <v>660.82784106865597</v>
      </c>
    </row>
    <row r="6376" spans="1:8" x14ac:dyDescent="0.25">
      <c r="A6376" s="4">
        <v>43366.583328472225</v>
      </c>
      <c r="B6376">
        <v>14</v>
      </c>
      <c r="C6376">
        <v>23</v>
      </c>
      <c r="D6376">
        <v>9</v>
      </c>
      <c r="E6376">
        <v>28.2</v>
      </c>
      <c r="F6376" s="5">
        <v>32.411833151036603</v>
      </c>
      <c r="G6376" s="5">
        <v>32.411833151036603</v>
      </c>
      <c r="H6376">
        <v>524.32241860128795</v>
      </c>
    </row>
    <row r="6377" spans="1:8" x14ac:dyDescent="0.25">
      <c r="A6377" s="4">
        <v>43366.624995138889</v>
      </c>
      <c r="B6377">
        <v>15</v>
      </c>
      <c r="C6377">
        <v>23</v>
      </c>
      <c r="D6377">
        <v>9</v>
      </c>
      <c r="E6377">
        <v>28.2</v>
      </c>
      <c r="F6377" s="5">
        <v>34.243117076978898</v>
      </c>
      <c r="G6377" s="5">
        <v>34.243117076978898</v>
      </c>
      <c r="H6377">
        <v>357.46955290125197</v>
      </c>
    </row>
    <row r="6378" spans="1:8" x14ac:dyDescent="0.25">
      <c r="A6378" s="4">
        <v>43366.666661805553</v>
      </c>
      <c r="B6378">
        <v>16</v>
      </c>
      <c r="C6378">
        <v>23</v>
      </c>
      <c r="D6378">
        <v>9</v>
      </c>
      <c r="E6378">
        <v>28.2</v>
      </c>
      <c r="F6378" s="5">
        <v>18.8063967092246</v>
      </c>
      <c r="G6378" s="5">
        <v>18.8063967092246</v>
      </c>
      <c r="H6378">
        <v>187.01711549748899</v>
      </c>
    </row>
    <row r="6379" spans="1:8" x14ac:dyDescent="0.25">
      <c r="A6379" s="4">
        <v>43366.708328472225</v>
      </c>
      <c r="B6379">
        <v>17</v>
      </c>
      <c r="C6379">
        <v>23</v>
      </c>
      <c r="D6379">
        <v>9</v>
      </c>
      <c r="E6379">
        <v>28.2</v>
      </c>
      <c r="F6379" s="5">
        <v>6.3111968905156903</v>
      </c>
      <c r="G6379" s="5">
        <v>6.3111968905156903</v>
      </c>
      <c r="H6379">
        <v>37.099080851916902</v>
      </c>
    </row>
    <row r="6380" spans="1:8" x14ac:dyDescent="0.25">
      <c r="A6380" s="4">
        <v>43366.749995138889</v>
      </c>
      <c r="B6380">
        <v>18</v>
      </c>
      <c r="C6380">
        <v>23</v>
      </c>
      <c r="D6380">
        <v>9</v>
      </c>
      <c r="E6380">
        <v>28.2</v>
      </c>
      <c r="F6380" s="5">
        <v>5.35198034778956</v>
      </c>
      <c r="G6380" s="5">
        <v>5.35198034778956</v>
      </c>
      <c r="H6380">
        <v>0</v>
      </c>
    </row>
    <row r="6381" spans="1:8" x14ac:dyDescent="0.25">
      <c r="A6381" s="4">
        <v>43366.791661805553</v>
      </c>
      <c r="B6381">
        <v>19</v>
      </c>
      <c r="C6381">
        <v>23</v>
      </c>
      <c r="D6381">
        <v>9</v>
      </c>
      <c r="E6381">
        <v>28.2</v>
      </c>
      <c r="F6381" s="5">
        <v>30.500204039082199</v>
      </c>
      <c r="G6381" s="5">
        <v>30.500204039082199</v>
      </c>
      <c r="H6381">
        <v>0</v>
      </c>
    </row>
    <row r="6382" spans="1:8" x14ac:dyDescent="0.25">
      <c r="A6382" s="4">
        <v>43366.833328472225</v>
      </c>
      <c r="B6382">
        <v>20</v>
      </c>
      <c r="C6382">
        <v>23</v>
      </c>
      <c r="D6382">
        <v>9</v>
      </c>
      <c r="E6382">
        <v>28.2</v>
      </c>
      <c r="F6382" s="5">
        <v>41.219729099563303</v>
      </c>
      <c r="G6382" s="5">
        <v>41.219729099563303</v>
      </c>
      <c r="H6382">
        <v>0</v>
      </c>
    </row>
    <row r="6383" spans="1:8" x14ac:dyDescent="0.25">
      <c r="A6383" s="4">
        <v>43366.874995138889</v>
      </c>
      <c r="B6383">
        <v>21</v>
      </c>
      <c r="C6383">
        <v>23</v>
      </c>
      <c r="D6383">
        <v>9</v>
      </c>
      <c r="E6383">
        <v>28.2</v>
      </c>
      <c r="F6383" s="5">
        <v>49.5177963910252</v>
      </c>
      <c r="G6383" s="5">
        <v>49.5177963910252</v>
      </c>
      <c r="H6383">
        <v>0</v>
      </c>
    </row>
    <row r="6384" spans="1:8" x14ac:dyDescent="0.25">
      <c r="A6384" s="4">
        <v>43366.916661805553</v>
      </c>
      <c r="B6384">
        <v>22</v>
      </c>
      <c r="C6384">
        <v>23</v>
      </c>
      <c r="D6384">
        <v>9</v>
      </c>
      <c r="E6384">
        <v>28.2</v>
      </c>
      <c r="F6384" s="5">
        <v>48.562595694723498</v>
      </c>
      <c r="G6384" s="5">
        <v>48.562595694723498</v>
      </c>
      <c r="H6384">
        <v>0</v>
      </c>
    </row>
    <row r="6385" spans="1:8" x14ac:dyDescent="0.25">
      <c r="A6385" s="4">
        <v>43366.958328472225</v>
      </c>
      <c r="B6385">
        <v>23</v>
      </c>
      <c r="C6385">
        <v>23</v>
      </c>
      <c r="D6385">
        <v>9</v>
      </c>
      <c r="E6385">
        <v>28.2</v>
      </c>
      <c r="F6385" s="5">
        <v>57.540073047205802</v>
      </c>
      <c r="G6385" s="5">
        <v>57.540073047205802</v>
      </c>
      <c r="H6385">
        <v>0</v>
      </c>
    </row>
    <row r="6386" spans="1:8" x14ac:dyDescent="0.25">
      <c r="A6386" s="4">
        <v>43366.999995138889</v>
      </c>
      <c r="B6386">
        <v>0</v>
      </c>
      <c r="C6386">
        <v>24</v>
      </c>
      <c r="D6386">
        <v>9</v>
      </c>
      <c r="E6386">
        <v>28.2</v>
      </c>
      <c r="F6386" s="5">
        <v>39.656540208686003</v>
      </c>
      <c r="G6386" s="5">
        <v>39.656540208686003</v>
      </c>
      <c r="H6386">
        <v>0</v>
      </c>
    </row>
    <row r="6387" spans="1:8" x14ac:dyDescent="0.25">
      <c r="A6387" s="4">
        <v>43367.041661805553</v>
      </c>
      <c r="B6387">
        <v>1</v>
      </c>
      <c r="C6387">
        <v>24</v>
      </c>
      <c r="D6387">
        <v>9</v>
      </c>
      <c r="E6387">
        <v>28.2</v>
      </c>
      <c r="F6387" s="5">
        <v>43.236804972541101</v>
      </c>
      <c r="G6387" s="5">
        <v>43.236804972541101</v>
      </c>
      <c r="H6387">
        <v>0</v>
      </c>
    </row>
    <row r="6388" spans="1:8" x14ac:dyDescent="0.25">
      <c r="A6388" s="4">
        <v>43367.083328472225</v>
      </c>
      <c r="B6388">
        <v>2</v>
      </c>
      <c r="C6388">
        <v>24</v>
      </c>
      <c r="D6388">
        <v>9</v>
      </c>
      <c r="E6388">
        <v>28.2</v>
      </c>
      <c r="F6388" s="5">
        <v>37.475292371030797</v>
      </c>
      <c r="G6388" s="5">
        <v>37.475292371030797</v>
      </c>
      <c r="H6388">
        <v>0</v>
      </c>
    </row>
    <row r="6389" spans="1:8" x14ac:dyDescent="0.25">
      <c r="A6389" s="4">
        <v>43367.124995138889</v>
      </c>
      <c r="B6389">
        <v>3</v>
      </c>
      <c r="C6389">
        <v>24</v>
      </c>
      <c r="D6389">
        <v>9</v>
      </c>
      <c r="E6389">
        <v>28.2</v>
      </c>
      <c r="F6389" s="5">
        <v>35.694706353614102</v>
      </c>
      <c r="G6389" s="5">
        <v>35.694706353614102</v>
      </c>
      <c r="H6389">
        <v>0</v>
      </c>
    </row>
    <row r="6390" spans="1:8" x14ac:dyDescent="0.25">
      <c r="A6390" s="4">
        <v>43367.166661805553</v>
      </c>
      <c r="B6390">
        <v>4</v>
      </c>
      <c r="C6390">
        <v>24</v>
      </c>
      <c r="D6390">
        <v>9</v>
      </c>
      <c r="E6390">
        <v>28.2</v>
      </c>
      <c r="F6390" s="5">
        <v>32.765821758553002</v>
      </c>
      <c r="G6390" s="5">
        <v>32.765821758553002</v>
      </c>
      <c r="H6390">
        <v>0</v>
      </c>
    </row>
    <row r="6391" spans="1:8" x14ac:dyDescent="0.25">
      <c r="A6391" s="4">
        <v>43367.208328472225</v>
      </c>
      <c r="B6391">
        <v>5</v>
      </c>
      <c r="C6391">
        <v>24</v>
      </c>
      <c r="D6391">
        <v>9</v>
      </c>
      <c r="E6391">
        <v>28.2</v>
      </c>
      <c r="F6391" s="5">
        <v>5.9514479130045101</v>
      </c>
      <c r="G6391" s="5">
        <v>5.9514479130045101</v>
      </c>
      <c r="H6391">
        <v>0</v>
      </c>
    </row>
    <row r="6392" spans="1:8" x14ac:dyDescent="0.25">
      <c r="A6392" s="4">
        <v>43367.249995138889</v>
      </c>
      <c r="B6392">
        <v>6</v>
      </c>
      <c r="C6392">
        <v>24</v>
      </c>
      <c r="D6392">
        <v>9</v>
      </c>
      <c r="E6392">
        <v>28.2</v>
      </c>
      <c r="F6392" s="5">
        <v>0</v>
      </c>
      <c r="G6392" s="5">
        <v>0</v>
      </c>
      <c r="H6392">
        <v>93.037799867635698</v>
      </c>
    </row>
    <row r="6393" spans="1:8" x14ac:dyDescent="0.25">
      <c r="A6393" s="4">
        <v>43367.291661805553</v>
      </c>
      <c r="B6393">
        <v>7</v>
      </c>
      <c r="C6393">
        <v>24</v>
      </c>
      <c r="D6393">
        <v>9</v>
      </c>
      <c r="E6393">
        <v>28.2</v>
      </c>
      <c r="F6393" s="5">
        <v>0</v>
      </c>
      <c r="G6393" s="5">
        <v>0</v>
      </c>
      <c r="H6393">
        <v>253.8817966288</v>
      </c>
    </row>
    <row r="6394" spans="1:8" x14ac:dyDescent="0.25">
      <c r="A6394" s="4">
        <v>43367.333328472225</v>
      </c>
      <c r="B6394">
        <v>8</v>
      </c>
      <c r="C6394">
        <v>24</v>
      </c>
      <c r="D6394">
        <v>9</v>
      </c>
      <c r="E6394">
        <v>28.2</v>
      </c>
      <c r="F6394" s="5">
        <v>0</v>
      </c>
      <c r="G6394" s="5">
        <v>0</v>
      </c>
      <c r="H6394">
        <v>426.31668868301801</v>
      </c>
    </row>
    <row r="6395" spans="1:8" x14ac:dyDescent="0.25">
      <c r="A6395" s="4">
        <v>43367.374995138889</v>
      </c>
      <c r="B6395">
        <v>9</v>
      </c>
      <c r="C6395">
        <v>24</v>
      </c>
      <c r="D6395">
        <v>9</v>
      </c>
      <c r="E6395">
        <v>28.2</v>
      </c>
      <c r="F6395" s="5">
        <v>0</v>
      </c>
      <c r="G6395" s="5">
        <v>0</v>
      </c>
      <c r="H6395">
        <v>584.41197914751103</v>
      </c>
    </row>
    <row r="6396" spans="1:8" x14ac:dyDescent="0.25">
      <c r="A6396" s="4">
        <v>43367.416661805553</v>
      </c>
      <c r="B6396">
        <v>10</v>
      </c>
      <c r="C6396">
        <v>24</v>
      </c>
      <c r="D6396">
        <v>9</v>
      </c>
      <c r="E6396">
        <v>28.2</v>
      </c>
      <c r="F6396" s="5">
        <v>0</v>
      </c>
      <c r="G6396" s="5">
        <v>0</v>
      </c>
      <c r="H6396">
        <v>701.97393418210197</v>
      </c>
    </row>
    <row r="6397" spans="1:8" x14ac:dyDescent="0.25">
      <c r="A6397" s="4">
        <v>43367.458328472225</v>
      </c>
      <c r="B6397">
        <v>11</v>
      </c>
      <c r="C6397">
        <v>24</v>
      </c>
      <c r="D6397">
        <v>9</v>
      </c>
      <c r="E6397">
        <v>28.2</v>
      </c>
      <c r="F6397" s="5">
        <v>2.1996853921175901</v>
      </c>
      <c r="G6397" s="5">
        <v>2.1996853921175901</v>
      </c>
      <c r="H6397">
        <v>758.46236590466503</v>
      </c>
    </row>
    <row r="6398" spans="1:8" x14ac:dyDescent="0.25">
      <c r="A6398" s="4">
        <v>43367.499995138889</v>
      </c>
      <c r="B6398">
        <v>12</v>
      </c>
      <c r="C6398">
        <v>24</v>
      </c>
      <c r="D6398">
        <v>9</v>
      </c>
      <c r="E6398">
        <v>28.2</v>
      </c>
      <c r="F6398" s="5">
        <v>5.9144685960466203</v>
      </c>
      <c r="G6398" s="5">
        <v>5.9144685960466203</v>
      </c>
      <c r="H6398">
        <v>743.74742306701796</v>
      </c>
    </row>
    <row r="6399" spans="1:8" x14ac:dyDescent="0.25">
      <c r="A6399" s="4">
        <v>43367.541661805553</v>
      </c>
      <c r="B6399">
        <v>13</v>
      </c>
      <c r="C6399">
        <v>24</v>
      </c>
      <c r="D6399">
        <v>9</v>
      </c>
      <c r="E6399">
        <v>28.2</v>
      </c>
      <c r="F6399" s="5">
        <v>17.4660567751191</v>
      </c>
      <c r="G6399" s="5">
        <v>17.4660567751191</v>
      </c>
      <c r="H6399">
        <v>660.48271373053603</v>
      </c>
    </row>
    <row r="6400" spans="1:8" x14ac:dyDescent="0.25">
      <c r="A6400" s="4">
        <v>43367.583328472225</v>
      </c>
      <c r="B6400">
        <v>14</v>
      </c>
      <c r="C6400">
        <v>24</v>
      </c>
      <c r="D6400">
        <v>9</v>
      </c>
      <c r="E6400">
        <v>28.2</v>
      </c>
      <c r="F6400" s="5">
        <v>32.093969767529799</v>
      </c>
      <c r="G6400" s="5">
        <v>32.093969767529799</v>
      </c>
      <c r="H6400">
        <v>523.48213331706495</v>
      </c>
    </row>
    <row r="6401" spans="1:8" x14ac:dyDescent="0.25">
      <c r="A6401" s="4">
        <v>43367.624995138889</v>
      </c>
      <c r="B6401">
        <v>15</v>
      </c>
      <c r="C6401">
        <v>24</v>
      </c>
      <c r="D6401">
        <v>9</v>
      </c>
      <c r="E6401">
        <v>28.2</v>
      </c>
      <c r="F6401" s="5">
        <v>36.529102544987097</v>
      </c>
      <c r="G6401" s="5">
        <v>36.529102544987097</v>
      </c>
      <c r="H6401">
        <v>356.26138892903799</v>
      </c>
    </row>
    <row r="6402" spans="1:8" x14ac:dyDescent="0.25">
      <c r="A6402" s="4">
        <v>43367.666661805553</v>
      </c>
      <c r="B6402">
        <v>16</v>
      </c>
      <c r="C6402">
        <v>24</v>
      </c>
      <c r="D6402">
        <v>9</v>
      </c>
      <c r="E6402">
        <v>28.2</v>
      </c>
      <c r="F6402" s="5">
        <v>18.352535172816399</v>
      </c>
      <c r="G6402" s="5">
        <v>18.352535172816399</v>
      </c>
      <c r="H6402">
        <v>185.636099010994</v>
      </c>
    </row>
    <row r="6403" spans="1:8" x14ac:dyDescent="0.25">
      <c r="A6403" s="4">
        <v>43367.708328472225</v>
      </c>
      <c r="B6403">
        <v>17</v>
      </c>
      <c r="C6403">
        <v>24</v>
      </c>
      <c r="D6403">
        <v>9</v>
      </c>
      <c r="E6403">
        <v>28.2</v>
      </c>
      <c r="F6403" s="5">
        <v>8.2143315073349203</v>
      </c>
      <c r="G6403" s="5">
        <v>8.2143315073349203</v>
      </c>
      <c r="H6403">
        <v>35.762630026059398</v>
      </c>
    </row>
    <row r="6404" spans="1:8" x14ac:dyDescent="0.25">
      <c r="A6404" s="4">
        <v>43367.749995138889</v>
      </c>
      <c r="B6404">
        <v>18</v>
      </c>
      <c r="C6404">
        <v>24</v>
      </c>
      <c r="D6404">
        <v>9</v>
      </c>
      <c r="E6404">
        <v>28.2</v>
      </c>
      <c r="F6404" s="5">
        <v>5.0051319047858698</v>
      </c>
      <c r="G6404" s="5">
        <v>5.0051319047858698</v>
      </c>
      <c r="H6404">
        <v>0</v>
      </c>
    </row>
    <row r="6405" spans="1:8" x14ac:dyDescent="0.25">
      <c r="A6405" s="4">
        <v>43367.791661805553</v>
      </c>
      <c r="B6405">
        <v>19</v>
      </c>
      <c r="C6405">
        <v>24</v>
      </c>
      <c r="D6405">
        <v>9</v>
      </c>
      <c r="E6405">
        <v>28.2</v>
      </c>
      <c r="F6405" s="5">
        <v>31.282331435331098</v>
      </c>
      <c r="G6405" s="5">
        <v>31.282331435331098</v>
      </c>
      <c r="H6405">
        <v>0</v>
      </c>
    </row>
    <row r="6406" spans="1:8" x14ac:dyDescent="0.25">
      <c r="A6406" s="4">
        <v>43367.833328472225</v>
      </c>
      <c r="B6406">
        <v>20</v>
      </c>
      <c r="C6406">
        <v>24</v>
      </c>
      <c r="D6406">
        <v>9</v>
      </c>
      <c r="E6406">
        <v>28.2</v>
      </c>
      <c r="F6406" s="5">
        <v>42.173662563384603</v>
      </c>
      <c r="G6406" s="5">
        <v>42.173662563384603</v>
      </c>
      <c r="H6406">
        <v>0</v>
      </c>
    </row>
    <row r="6407" spans="1:8" x14ac:dyDescent="0.25">
      <c r="A6407" s="4">
        <v>43367.874995138889</v>
      </c>
      <c r="B6407">
        <v>21</v>
      </c>
      <c r="C6407">
        <v>24</v>
      </c>
      <c r="D6407">
        <v>9</v>
      </c>
      <c r="E6407">
        <v>28.2</v>
      </c>
      <c r="F6407" s="5">
        <v>41.741037012338303</v>
      </c>
      <c r="G6407" s="5">
        <v>41.741037012338303</v>
      </c>
      <c r="H6407">
        <v>0</v>
      </c>
    </row>
    <row r="6408" spans="1:8" x14ac:dyDescent="0.25">
      <c r="A6408" s="4">
        <v>43367.916661805553</v>
      </c>
      <c r="B6408">
        <v>22</v>
      </c>
      <c r="C6408">
        <v>24</v>
      </c>
      <c r="D6408">
        <v>9</v>
      </c>
      <c r="E6408">
        <v>28.2</v>
      </c>
      <c r="F6408" s="5">
        <v>45.868904795996201</v>
      </c>
      <c r="G6408" s="5">
        <v>45.868904795996201</v>
      </c>
      <c r="H6408">
        <v>0</v>
      </c>
    </row>
    <row r="6409" spans="1:8" x14ac:dyDescent="0.25">
      <c r="A6409" s="4">
        <v>43367.958328472225</v>
      </c>
      <c r="B6409">
        <v>23</v>
      </c>
      <c r="C6409">
        <v>24</v>
      </c>
      <c r="D6409">
        <v>9</v>
      </c>
      <c r="E6409">
        <v>28.2</v>
      </c>
      <c r="F6409" s="5">
        <v>38.133566440902001</v>
      </c>
      <c r="G6409" s="5">
        <v>38.133566440902001</v>
      </c>
      <c r="H6409">
        <v>0</v>
      </c>
    </row>
    <row r="6410" spans="1:8" x14ac:dyDescent="0.25">
      <c r="A6410" s="4">
        <v>43367.999995138889</v>
      </c>
      <c r="B6410">
        <v>0</v>
      </c>
      <c r="C6410">
        <v>25</v>
      </c>
      <c r="D6410">
        <v>9</v>
      </c>
      <c r="E6410">
        <v>28.2</v>
      </c>
      <c r="F6410" s="5">
        <v>38.507243161520798</v>
      </c>
      <c r="G6410" s="5">
        <v>38.507243161520798</v>
      </c>
      <c r="H6410">
        <v>0</v>
      </c>
    </row>
    <row r="6411" spans="1:8" x14ac:dyDescent="0.25">
      <c r="A6411" s="4">
        <v>43368.041661805553</v>
      </c>
      <c r="B6411">
        <v>1</v>
      </c>
      <c r="C6411">
        <v>25</v>
      </c>
      <c r="D6411">
        <v>9</v>
      </c>
      <c r="E6411">
        <v>28.2</v>
      </c>
      <c r="F6411" s="5">
        <v>38.775225131940502</v>
      </c>
      <c r="G6411" s="5">
        <v>38.775225131940502</v>
      </c>
      <c r="H6411">
        <v>0</v>
      </c>
    </row>
    <row r="6412" spans="1:8" x14ac:dyDescent="0.25">
      <c r="A6412" s="4">
        <v>43368.083328472225</v>
      </c>
      <c r="B6412">
        <v>2</v>
      </c>
      <c r="C6412">
        <v>25</v>
      </c>
      <c r="D6412">
        <v>9</v>
      </c>
      <c r="E6412">
        <v>28.2</v>
      </c>
      <c r="F6412" s="5">
        <v>36.939329461015802</v>
      </c>
      <c r="G6412" s="5">
        <v>36.939329461015802</v>
      </c>
      <c r="H6412">
        <v>0</v>
      </c>
    </row>
    <row r="6413" spans="1:8" x14ac:dyDescent="0.25">
      <c r="A6413" s="4">
        <v>43368.124995138889</v>
      </c>
      <c r="B6413">
        <v>3</v>
      </c>
      <c r="C6413">
        <v>25</v>
      </c>
      <c r="D6413">
        <v>9</v>
      </c>
      <c r="E6413">
        <v>28.2</v>
      </c>
      <c r="F6413" s="5">
        <v>34.367727770024402</v>
      </c>
      <c r="G6413" s="5">
        <v>34.367727770024402</v>
      </c>
      <c r="H6413">
        <v>0</v>
      </c>
    </row>
    <row r="6414" spans="1:8" x14ac:dyDescent="0.25">
      <c r="A6414" s="4">
        <v>43368.166661805553</v>
      </c>
      <c r="B6414">
        <v>4</v>
      </c>
      <c r="C6414">
        <v>25</v>
      </c>
      <c r="D6414">
        <v>9</v>
      </c>
      <c r="E6414">
        <v>28.2</v>
      </c>
      <c r="F6414" s="5">
        <v>33.608913827289598</v>
      </c>
      <c r="G6414" s="5">
        <v>33.608913827289598</v>
      </c>
      <c r="H6414">
        <v>0</v>
      </c>
    </row>
    <row r="6415" spans="1:8" x14ac:dyDescent="0.25">
      <c r="A6415" s="4">
        <v>43368.208328472225</v>
      </c>
      <c r="B6415">
        <v>5</v>
      </c>
      <c r="C6415">
        <v>25</v>
      </c>
      <c r="D6415">
        <v>9</v>
      </c>
      <c r="E6415">
        <v>28.2</v>
      </c>
      <c r="F6415" s="5">
        <v>5.0675600458788397</v>
      </c>
      <c r="G6415" s="5">
        <v>5.0675600458788397</v>
      </c>
      <c r="H6415">
        <v>0</v>
      </c>
    </row>
    <row r="6416" spans="1:8" x14ac:dyDescent="0.25">
      <c r="A6416" s="4">
        <v>43368.249995138889</v>
      </c>
      <c r="B6416">
        <v>6</v>
      </c>
      <c r="C6416">
        <v>25</v>
      </c>
      <c r="D6416">
        <v>9</v>
      </c>
      <c r="E6416">
        <v>28.2</v>
      </c>
      <c r="F6416" s="5">
        <v>0</v>
      </c>
      <c r="G6416" s="5">
        <v>0</v>
      </c>
      <c r="H6416">
        <v>93.394125867681495</v>
      </c>
    </row>
    <row r="6417" spans="1:8" x14ac:dyDescent="0.25">
      <c r="A6417" s="4">
        <v>43368.291661805553</v>
      </c>
      <c r="B6417">
        <v>7</v>
      </c>
      <c r="C6417">
        <v>25</v>
      </c>
      <c r="D6417">
        <v>9</v>
      </c>
      <c r="E6417">
        <v>28.2</v>
      </c>
      <c r="F6417" s="5">
        <v>0</v>
      </c>
      <c r="G6417" s="5">
        <v>0</v>
      </c>
      <c r="H6417">
        <v>254.55159066975901</v>
      </c>
    </row>
    <row r="6418" spans="1:8" x14ac:dyDescent="0.25">
      <c r="A6418" s="4">
        <v>43368.333328472225</v>
      </c>
      <c r="B6418">
        <v>8</v>
      </c>
      <c r="C6418">
        <v>25</v>
      </c>
      <c r="D6418">
        <v>9</v>
      </c>
      <c r="E6418">
        <v>28.2</v>
      </c>
      <c r="F6418" s="5">
        <v>0</v>
      </c>
      <c r="G6418" s="5">
        <v>0</v>
      </c>
      <c r="H6418">
        <v>427.23397251817698</v>
      </c>
    </row>
    <row r="6419" spans="1:8" x14ac:dyDescent="0.25">
      <c r="A6419" s="4">
        <v>43368.374995138889</v>
      </c>
      <c r="B6419">
        <v>9</v>
      </c>
      <c r="C6419">
        <v>25</v>
      </c>
      <c r="D6419">
        <v>9</v>
      </c>
      <c r="E6419">
        <v>28.2</v>
      </c>
      <c r="F6419" s="5">
        <v>0</v>
      </c>
      <c r="G6419" s="5">
        <v>0</v>
      </c>
      <c r="H6419">
        <v>585.43068909852195</v>
      </c>
    </row>
    <row r="6420" spans="1:8" x14ac:dyDescent="0.25">
      <c r="A6420" s="4">
        <v>43368.416661805553</v>
      </c>
      <c r="B6420">
        <v>10</v>
      </c>
      <c r="C6420">
        <v>25</v>
      </c>
      <c r="D6420">
        <v>9</v>
      </c>
      <c r="E6420">
        <v>28.2</v>
      </c>
      <c r="F6420" s="5">
        <v>0</v>
      </c>
      <c r="G6420" s="5">
        <v>0</v>
      </c>
      <c r="H6420">
        <v>702.89840337078397</v>
      </c>
    </row>
    <row r="6421" spans="1:8" x14ac:dyDescent="0.25">
      <c r="A6421" s="4">
        <v>43368.458328472225</v>
      </c>
      <c r="B6421">
        <v>11</v>
      </c>
      <c r="C6421">
        <v>25</v>
      </c>
      <c r="D6421">
        <v>9</v>
      </c>
      <c r="E6421">
        <v>28.2</v>
      </c>
      <c r="F6421" s="5">
        <v>2.2402608478258998</v>
      </c>
      <c r="G6421" s="5">
        <v>2.2402608478258998</v>
      </c>
      <c r="H6421">
        <v>759.09262592747905</v>
      </c>
    </row>
    <row r="6422" spans="1:8" x14ac:dyDescent="0.25">
      <c r="A6422" s="4">
        <v>43368.499995138889</v>
      </c>
      <c r="B6422">
        <v>12</v>
      </c>
      <c r="C6422">
        <v>25</v>
      </c>
      <c r="D6422">
        <v>9</v>
      </c>
      <c r="E6422">
        <v>28.2</v>
      </c>
      <c r="F6422" s="5">
        <v>5.8286750124045303</v>
      </c>
      <c r="G6422" s="5">
        <v>5.8286750124045303</v>
      </c>
      <c r="H6422">
        <v>743.92767226572096</v>
      </c>
    </row>
    <row r="6423" spans="1:8" x14ac:dyDescent="0.25">
      <c r="A6423" s="4">
        <v>43368.541661805553</v>
      </c>
      <c r="B6423">
        <v>13</v>
      </c>
      <c r="C6423">
        <v>25</v>
      </c>
      <c r="D6423">
        <v>9</v>
      </c>
      <c r="E6423">
        <v>28.2</v>
      </c>
      <c r="F6423" s="5">
        <v>14.067946671001501</v>
      </c>
      <c r="G6423" s="5">
        <v>14.067946671001501</v>
      </c>
      <c r="H6423">
        <v>660.14031347445405</v>
      </c>
    </row>
    <row r="6424" spans="1:8" x14ac:dyDescent="0.25">
      <c r="A6424" s="4">
        <v>43368.583328472225</v>
      </c>
      <c r="B6424">
        <v>14</v>
      </c>
      <c r="C6424">
        <v>25</v>
      </c>
      <c r="D6424">
        <v>9</v>
      </c>
      <c r="E6424">
        <v>28.2</v>
      </c>
      <c r="F6424" s="5">
        <v>25.435887735820302</v>
      </c>
      <c r="G6424" s="5">
        <v>25.435887735820302</v>
      </c>
      <c r="H6424">
        <v>522.64687072664697</v>
      </c>
    </row>
    <row r="6425" spans="1:8" x14ac:dyDescent="0.25">
      <c r="A6425" s="4">
        <v>43368.624995138889</v>
      </c>
      <c r="B6425">
        <v>15</v>
      </c>
      <c r="C6425">
        <v>25</v>
      </c>
      <c r="D6425">
        <v>9</v>
      </c>
      <c r="E6425">
        <v>28.2</v>
      </c>
      <c r="F6425" s="5">
        <v>32.555870768237199</v>
      </c>
      <c r="G6425" s="5">
        <v>32.555870768237199</v>
      </c>
      <c r="H6425">
        <v>355.05985828948002</v>
      </c>
    </row>
    <row r="6426" spans="1:8" x14ac:dyDescent="0.25">
      <c r="A6426" s="4">
        <v>43368.666661805553</v>
      </c>
      <c r="B6426">
        <v>16</v>
      </c>
      <c r="C6426">
        <v>25</v>
      </c>
      <c r="D6426">
        <v>9</v>
      </c>
      <c r="E6426">
        <v>28.2</v>
      </c>
      <c r="F6426" s="5">
        <v>22.148807331778901</v>
      </c>
      <c r="G6426" s="5">
        <v>22.148807331778901</v>
      </c>
      <c r="H6426">
        <v>184.26254634740599</v>
      </c>
    </row>
    <row r="6427" spans="1:8" x14ac:dyDescent="0.25">
      <c r="A6427" s="4">
        <v>43368.708328472225</v>
      </c>
      <c r="B6427">
        <v>17</v>
      </c>
      <c r="C6427">
        <v>25</v>
      </c>
      <c r="D6427">
        <v>9</v>
      </c>
      <c r="E6427">
        <v>28.2</v>
      </c>
      <c r="F6427" s="5">
        <v>7.8965501889221796</v>
      </c>
      <c r="G6427" s="5">
        <v>7.8965501889221796</v>
      </c>
      <c r="H6427">
        <v>34.433748257779001</v>
      </c>
    </row>
    <row r="6428" spans="1:8" x14ac:dyDescent="0.25">
      <c r="A6428" s="4">
        <v>43368.749995138889</v>
      </c>
      <c r="B6428">
        <v>18</v>
      </c>
      <c r="C6428">
        <v>25</v>
      </c>
      <c r="D6428">
        <v>9</v>
      </c>
      <c r="E6428">
        <v>28.2</v>
      </c>
      <c r="F6428" s="5">
        <v>4.9264808658118202</v>
      </c>
      <c r="G6428" s="5">
        <v>4.9264808658118202</v>
      </c>
      <c r="H6428">
        <v>0</v>
      </c>
    </row>
    <row r="6429" spans="1:8" x14ac:dyDescent="0.25">
      <c r="A6429" s="4">
        <v>43368.791661805553</v>
      </c>
      <c r="B6429">
        <v>19</v>
      </c>
      <c r="C6429">
        <v>25</v>
      </c>
      <c r="D6429">
        <v>9</v>
      </c>
      <c r="E6429">
        <v>28.2</v>
      </c>
      <c r="F6429" s="5">
        <v>27.636227404605201</v>
      </c>
      <c r="G6429" s="5">
        <v>27.636227404605201</v>
      </c>
      <c r="H6429">
        <v>0</v>
      </c>
    </row>
    <row r="6430" spans="1:8" x14ac:dyDescent="0.25">
      <c r="A6430" s="4">
        <v>43368.833328472225</v>
      </c>
      <c r="B6430">
        <v>20</v>
      </c>
      <c r="C6430">
        <v>25</v>
      </c>
      <c r="D6430">
        <v>9</v>
      </c>
      <c r="E6430">
        <v>28.2</v>
      </c>
      <c r="F6430" s="5">
        <v>46.229126126025598</v>
      </c>
      <c r="G6430" s="5">
        <v>46.229126126025598</v>
      </c>
      <c r="H6430">
        <v>0</v>
      </c>
    </row>
    <row r="6431" spans="1:8" x14ac:dyDescent="0.25">
      <c r="A6431" s="4">
        <v>43368.874995138889</v>
      </c>
      <c r="B6431">
        <v>21</v>
      </c>
      <c r="C6431">
        <v>25</v>
      </c>
      <c r="D6431">
        <v>9</v>
      </c>
      <c r="E6431">
        <v>28.2</v>
      </c>
      <c r="F6431" s="5">
        <v>42.456940588705201</v>
      </c>
      <c r="G6431" s="5">
        <v>42.456940588705201</v>
      </c>
      <c r="H6431">
        <v>0</v>
      </c>
    </row>
    <row r="6432" spans="1:8" x14ac:dyDescent="0.25">
      <c r="A6432" s="4">
        <v>43368.916661805553</v>
      </c>
      <c r="B6432">
        <v>22</v>
      </c>
      <c r="C6432">
        <v>25</v>
      </c>
      <c r="D6432">
        <v>9</v>
      </c>
      <c r="E6432">
        <v>28.2</v>
      </c>
      <c r="F6432" s="5">
        <v>40.4415996643448</v>
      </c>
      <c r="G6432" s="5">
        <v>40.4415996643448</v>
      </c>
      <c r="H6432">
        <v>0</v>
      </c>
    </row>
    <row r="6433" spans="1:8" x14ac:dyDescent="0.25">
      <c r="A6433" s="4">
        <v>43368.958328472225</v>
      </c>
      <c r="B6433">
        <v>23</v>
      </c>
      <c r="C6433">
        <v>25</v>
      </c>
      <c r="D6433">
        <v>9</v>
      </c>
      <c r="E6433">
        <v>28.2</v>
      </c>
      <c r="F6433" s="5">
        <v>41.934649049268202</v>
      </c>
      <c r="G6433" s="5">
        <v>41.934649049268202</v>
      </c>
      <c r="H6433">
        <v>0</v>
      </c>
    </row>
    <row r="6434" spans="1:8" x14ac:dyDescent="0.25">
      <c r="A6434" s="4">
        <v>43368.999995138889</v>
      </c>
      <c r="B6434">
        <v>0</v>
      </c>
      <c r="C6434">
        <v>26</v>
      </c>
      <c r="D6434">
        <v>9</v>
      </c>
      <c r="E6434">
        <v>28.2</v>
      </c>
      <c r="F6434" s="5">
        <v>41.767476836024599</v>
      </c>
      <c r="G6434" s="5">
        <v>41.767476836024599</v>
      </c>
      <c r="H6434">
        <v>0</v>
      </c>
    </row>
    <row r="6435" spans="1:8" x14ac:dyDescent="0.25">
      <c r="A6435" s="4">
        <v>43369.041661805553</v>
      </c>
      <c r="B6435">
        <v>1</v>
      </c>
      <c r="C6435">
        <v>26</v>
      </c>
      <c r="D6435">
        <v>9</v>
      </c>
      <c r="E6435">
        <v>28.2</v>
      </c>
      <c r="F6435" s="5">
        <v>40.3217774878661</v>
      </c>
      <c r="G6435" s="5">
        <v>40.3217774878661</v>
      </c>
      <c r="H6435">
        <v>0</v>
      </c>
    </row>
    <row r="6436" spans="1:8" x14ac:dyDescent="0.25">
      <c r="A6436" s="4">
        <v>43369.083328472225</v>
      </c>
      <c r="B6436">
        <v>2</v>
      </c>
      <c r="C6436">
        <v>26</v>
      </c>
      <c r="D6436">
        <v>9</v>
      </c>
      <c r="E6436">
        <v>28.2</v>
      </c>
      <c r="F6436" s="5">
        <v>43.464488195102298</v>
      </c>
      <c r="G6436" s="5">
        <v>43.464488195102298</v>
      </c>
      <c r="H6436">
        <v>0</v>
      </c>
    </row>
    <row r="6437" spans="1:8" x14ac:dyDescent="0.25">
      <c r="A6437" s="4">
        <v>43369.124995138889</v>
      </c>
      <c r="B6437">
        <v>3</v>
      </c>
      <c r="C6437">
        <v>26</v>
      </c>
      <c r="D6437">
        <v>9</v>
      </c>
      <c r="E6437">
        <v>28.2</v>
      </c>
      <c r="F6437" s="5">
        <v>34.538557332360398</v>
      </c>
      <c r="G6437" s="5">
        <v>34.538557332360398</v>
      </c>
      <c r="H6437">
        <v>0</v>
      </c>
    </row>
    <row r="6438" spans="1:8" x14ac:dyDescent="0.25">
      <c r="A6438" s="4">
        <v>43369.166661805553</v>
      </c>
      <c r="B6438">
        <v>4</v>
      </c>
      <c r="C6438">
        <v>26</v>
      </c>
      <c r="D6438">
        <v>9</v>
      </c>
      <c r="E6438">
        <v>28.2</v>
      </c>
      <c r="F6438" s="5">
        <v>30.984880881125999</v>
      </c>
      <c r="G6438" s="5">
        <v>30.984880881125999</v>
      </c>
      <c r="H6438">
        <v>0</v>
      </c>
    </row>
    <row r="6439" spans="1:8" x14ac:dyDescent="0.25">
      <c r="A6439" s="4">
        <v>43369.208328472225</v>
      </c>
      <c r="B6439">
        <v>5</v>
      </c>
      <c r="C6439">
        <v>26</v>
      </c>
      <c r="D6439">
        <v>9</v>
      </c>
      <c r="E6439">
        <v>28.2</v>
      </c>
      <c r="F6439" s="5">
        <v>5.9578662533548101</v>
      </c>
      <c r="G6439" s="5">
        <v>5.9578662533548101</v>
      </c>
      <c r="H6439">
        <v>0</v>
      </c>
    </row>
    <row r="6440" spans="1:8" x14ac:dyDescent="0.25">
      <c r="A6440" s="4">
        <v>43369.249995138889</v>
      </c>
      <c r="B6440">
        <v>6</v>
      </c>
      <c r="C6440">
        <v>26</v>
      </c>
      <c r="D6440">
        <v>9</v>
      </c>
      <c r="E6440">
        <v>28.2</v>
      </c>
      <c r="F6440" s="5">
        <v>0</v>
      </c>
      <c r="G6440" s="5">
        <v>0</v>
      </c>
      <c r="H6440">
        <v>93.742111665657504</v>
      </c>
    </row>
    <row r="6441" spans="1:8" x14ac:dyDescent="0.25">
      <c r="A6441" s="4">
        <v>43369.291661805553</v>
      </c>
      <c r="B6441">
        <v>7</v>
      </c>
      <c r="C6441">
        <v>26</v>
      </c>
      <c r="D6441">
        <v>9</v>
      </c>
      <c r="E6441">
        <v>28.2</v>
      </c>
      <c r="F6441" s="5">
        <v>0</v>
      </c>
      <c r="G6441" s="5">
        <v>0</v>
      </c>
      <c r="H6441">
        <v>255.21199192221999</v>
      </c>
    </row>
    <row r="6442" spans="1:8" x14ac:dyDescent="0.25">
      <c r="A6442" s="4">
        <v>43369.333328472225</v>
      </c>
      <c r="B6442">
        <v>8</v>
      </c>
      <c r="C6442">
        <v>26</v>
      </c>
      <c r="D6442">
        <v>9</v>
      </c>
      <c r="E6442">
        <v>28.2</v>
      </c>
      <c r="F6442" s="5">
        <v>0</v>
      </c>
      <c r="G6442" s="5">
        <v>0</v>
      </c>
      <c r="H6442">
        <v>428.141857190282</v>
      </c>
    </row>
    <row r="6443" spans="1:8" x14ac:dyDescent="0.25">
      <c r="A6443" s="4">
        <v>43369.374995138889</v>
      </c>
      <c r="B6443">
        <v>9</v>
      </c>
      <c r="C6443">
        <v>26</v>
      </c>
      <c r="D6443">
        <v>9</v>
      </c>
      <c r="E6443">
        <v>28.2</v>
      </c>
      <c r="F6443" s="5">
        <v>0</v>
      </c>
      <c r="G6443" s="5">
        <v>0</v>
      </c>
      <c r="H6443">
        <v>586.44115521287995</v>
      </c>
    </row>
    <row r="6444" spans="1:8" x14ac:dyDescent="0.25">
      <c r="A6444" s="4">
        <v>43369.416661805553</v>
      </c>
      <c r="B6444">
        <v>10</v>
      </c>
      <c r="C6444">
        <v>26</v>
      </c>
      <c r="D6444">
        <v>9</v>
      </c>
      <c r="E6444">
        <v>28.2</v>
      </c>
      <c r="F6444" s="5">
        <v>0</v>
      </c>
      <c r="G6444" s="5">
        <v>0</v>
      </c>
      <c r="H6444">
        <v>703.81685183640298</v>
      </c>
    </row>
    <row r="6445" spans="1:8" x14ac:dyDescent="0.25">
      <c r="A6445" s="4">
        <v>43369.458328472225</v>
      </c>
      <c r="B6445">
        <v>11</v>
      </c>
      <c r="C6445">
        <v>26</v>
      </c>
      <c r="D6445">
        <v>9</v>
      </c>
      <c r="E6445">
        <v>28.2</v>
      </c>
      <c r="F6445" s="5">
        <v>2.0179370016499298</v>
      </c>
      <c r="G6445" s="5">
        <v>2.0179370016499298</v>
      </c>
      <c r="H6445">
        <v>759.719863278974</v>
      </c>
    </row>
    <row r="6446" spans="1:8" x14ac:dyDescent="0.25">
      <c r="A6446" s="4">
        <v>43369.499995138889</v>
      </c>
      <c r="B6446">
        <v>12</v>
      </c>
      <c r="C6446">
        <v>26</v>
      </c>
      <c r="D6446">
        <v>9</v>
      </c>
      <c r="E6446">
        <v>28.2</v>
      </c>
      <c r="F6446" s="5">
        <v>5.4705610836893896</v>
      </c>
      <c r="G6446" s="5">
        <v>5.4705610836893896</v>
      </c>
      <c r="H6446">
        <v>744.108237829828</v>
      </c>
    </row>
    <row r="6447" spans="1:8" x14ac:dyDescent="0.25">
      <c r="A6447" s="4">
        <v>43369.541661805553</v>
      </c>
      <c r="B6447">
        <v>13</v>
      </c>
      <c r="C6447">
        <v>26</v>
      </c>
      <c r="D6447">
        <v>9</v>
      </c>
      <c r="E6447">
        <v>28.2</v>
      </c>
      <c r="F6447" s="5">
        <v>15.967466190390899</v>
      </c>
      <c r="G6447" s="5">
        <v>15.967466190390899</v>
      </c>
      <c r="H6447">
        <v>659.80142565345898</v>
      </c>
    </row>
    <row r="6448" spans="1:8" x14ac:dyDescent="0.25">
      <c r="A6448" s="4">
        <v>43369.583328472225</v>
      </c>
      <c r="B6448">
        <v>14</v>
      </c>
      <c r="C6448">
        <v>26</v>
      </c>
      <c r="D6448">
        <v>9</v>
      </c>
      <c r="E6448">
        <v>28.2</v>
      </c>
      <c r="F6448" s="5">
        <v>30.6141362066111</v>
      </c>
      <c r="G6448" s="5">
        <v>30.6141362066111</v>
      </c>
      <c r="H6448">
        <v>521.81774140637401</v>
      </c>
    </row>
    <row r="6449" spans="1:8" x14ac:dyDescent="0.25">
      <c r="A6449" s="4">
        <v>43369.624995138889</v>
      </c>
      <c r="B6449">
        <v>15</v>
      </c>
      <c r="C6449">
        <v>26</v>
      </c>
      <c r="D6449">
        <v>9</v>
      </c>
      <c r="E6449">
        <v>28.2</v>
      </c>
      <c r="F6449" s="5">
        <v>25.6929180574576</v>
      </c>
      <c r="G6449" s="5">
        <v>25.6929180574576</v>
      </c>
      <c r="H6449">
        <v>353.86621286025098</v>
      </c>
    </row>
    <row r="6450" spans="1:8" x14ac:dyDescent="0.25">
      <c r="A6450" s="4">
        <v>43369.666661805553</v>
      </c>
      <c r="B6450">
        <v>16</v>
      </c>
      <c r="C6450">
        <v>26</v>
      </c>
      <c r="D6450">
        <v>9</v>
      </c>
      <c r="E6450">
        <v>28.2</v>
      </c>
      <c r="F6450" s="5">
        <v>19.905130739022098</v>
      </c>
      <c r="G6450" s="5">
        <v>19.905130739022098</v>
      </c>
      <c r="H6450">
        <v>182.897657727813</v>
      </c>
    </row>
    <row r="6451" spans="1:8" x14ac:dyDescent="0.25">
      <c r="A6451" s="4">
        <v>43369.708328472225</v>
      </c>
      <c r="B6451">
        <v>17</v>
      </c>
      <c r="C6451">
        <v>26</v>
      </c>
      <c r="D6451">
        <v>9</v>
      </c>
      <c r="E6451">
        <v>28.2</v>
      </c>
      <c r="F6451" s="5">
        <v>8.6265892563554107</v>
      </c>
      <c r="G6451" s="5">
        <v>8.6265892563554107</v>
      </c>
      <c r="H6451">
        <v>33.113424531936403</v>
      </c>
    </row>
    <row r="6452" spans="1:8" x14ac:dyDescent="0.25">
      <c r="A6452" s="4">
        <v>43369.749995138889</v>
      </c>
      <c r="B6452">
        <v>18</v>
      </c>
      <c r="C6452">
        <v>26</v>
      </c>
      <c r="D6452">
        <v>9</v>
      </c>
      <c r="E6452">
        <v>28.2</v>
      </c>
      <c r="F6452" s="5">
        <v>5.9460146770715498</v>
      </c>
      <c r="G6452" s="5">
        <v>5.9460146770715498</v>
      </c>
      <c r="H6452">
        <v>0</v>
      </c>
    </row>
    <row r="6453" spans="1:8" x14ac:dyDescent="0.25">
      <c r="A6453" s="4">
        <v>43369.791661805553</v>
      </c>
      <c r="B6453">
        <v>19</v>
      </c>
      <c r="C6453">
        <v>26</v>
      </c>
      <c r="D6453">
        <v>9</v>
      </c>
      <c r="E6453">
        <v>28.2</v>
      </c>
      <c r="F6453" s="5">
        <v>29.854312772364999</v>
      </c>
      <c r="G6453" s="5">
        <v>29.854312772364999</v>
      </c>
      <c r="H6453">
        <v>0</v>
      </c>
    </row>
    <row r="6454" spans="1:8" x14ac:dyDescent="0.25">
      <c r="A6454" s="4">
        <v>43369.833328472225</v>
      </c>
      <c r="B6454">
        <v>20</v>
      </c>
      <c r="C6454">
        <v>26</v>
      </c>
      <c r="D6454">
        <v>9</v>
      </c>
      <c r="E6454">
        <v>28.2</v>
      </c>
      <c r="F6454" s="5">
        <v>35.672825643233502</v>
      </c>
      <c r="G6454" s="5">
        <v>35.672825643233502</v>
      </c>
      <c r="H6454">
        <v>0</v>
      </c>
    </row>
    <row r="6455" spans="1:8" x14ac:dyDescent="0.25">
      <c r="A6455" s="4">
        <v>43369.874995138889</v>
      </c>
      <c r="B6455">
        <v>21</v>
      </c>
      <c r="C6455">
        <v>26</v>
      </c>
      <c r="D6455">
        <v>9</v>
      </c>
      <c r="E6455">
        <v>28.2</v>
      </c>
      <c r="F6455" s="5">
        <v>45.839948870809998</v>
      </c>
      <c r="G6455" s="5">
        <v>45.839948870809998</v>
      </c>
      <c r="H6455">
        <v>0</v>
      </c>
    </row>
    <row r="6456" spans="1:8" x14ac:dyDescent="0.25">
      <c r="A6456" s="4">
        <v>43369.916661805553</v>
      </c>
      <c r="B6456">
        <v>22</v>
      </c>
      <c r="C6456">
        <v>26</v>
      </c>
      <c r="D6456">
        <v>9</v>
      </c>
      <c r="E6456">
        <v>28.2</v>
      </c>
      <c r="F6456" s="5">
        <v>34.496591120494301</v>
      </c>
      <c r="G6456" s="5">
        <v>34.496591120494301</v>
      </c>
      <c r="H6456">
        <v>0</v>
      </c>
    </row>
    <row r="6457" spans="1:8" x14ac:dyDescent="0.25">
      <c r="A6457" s="4">
        <v>43369.958328472225</v>
      </c>
      <c r="B6457">
        <v>23</v>
      </c>
      <c r="C6457">
        <v>26</v>
      </c>
      <c r="D6457">
        <v>9</v>
      </c>
      <c r="E6457">
        <v>28.2</v>
      </c>
      <c r="F6457" s="5">
        <v>43.968315775496002</v>
      </c>
      <c r="G6457" s="5">
        <v>43.968315775496002</v>
      </c>
      <c r="H6457">
        <v>0</v>
      </c>
    </row>
    <row r="6458" spans="1:8" x14ac:dyDescent="0.25">
      <c r="A6458" s="4">
        <v>43369.999995138889</v>
      </c>
      <c r="B6458">
        <v>0</v>
      </c>
      <c r="C6458">
        <v>27</v>
      </c>
      <c r="D6458">
        <v>9</v>
      </c>
      <c r="E6458">
        <v>28.2</v>
      </c>
      <c r="F6458" s="5">
        <v>38.772611947273603</v>
      </c>
      <c r="G6458" s="5">
        <v>38.772611947273603</v>
      </c>
      <c r="H6458">
        <v>0</v>
      </c>
    </row>
    <row r="6459" spans="1:8" x14ac:dyDescent="0.25">
      <c r="A6459" s="4">
        <v>43370.041661805553</v>
      </c>
      <c r="B6459">
        <v>1</v>
      </c>
      <c r="C6459">
        <v>27</v>
      </c>
      <c r="D6459">
        <v>9</v>
      </c>
      <c r="E6459">
        <v>28.2</v>
      </c>
      <c r="F6459" s="5">
        <v>35.671006538221199</v>
      </c>
      <c r="G6459" s="5">
        <v>35.671006538221199</v>
      </c>
      <c r="H6459">
        <v>0</v>
      </c>
    </row>
    <row r="6460" spans="1:8" x14ac:dyDescent="0.25">
      <c r="A6460" s="4">
        <v>43370.083328472225</v>
      </c>
      <c r="B6460">
        <v>2</v>
      </c>
      <c r="C6460">
        <v>27</v>
      </c>
      <c r="D6460">
        <v>9</v>
      </c>
      <c r="E6460">
        <v>28.2</v>
      </c>
      <c r="F6460" s="5">
        <v>38.7778082472257</v>
      </c>
      <c r="G6460" s="5">
        <v>38.7778082472257</v>
      </c>
      <c r="H6460">
        <v>0</v>
      </c>
    </row>
    <row r="6461" spans="1:8" x14ac:dyDescent="0.25">
      <c r="A6461" s="4">
        <v>43370.124995138889</v>
      </c>
      <c r="B6461">
        <v>3</v>
      </c>
      <c r="C6461">
        <v>27</v>
      </c>
      <c r="D6461">
        <v>9</v>
      </c>
      <c r="E6461">
        <v>28.2</v>
      </c>
      <c r="F6461" s="5">
        <v>42.620531909448999</v>
      </c>
      <c r="G6461" s="5">
        <v>42.620531909448999</v>
      </c>
      <c r="H6461">
        <v>0</v>
      </c>
    </row>
    <row r="6462" spans="1:8" x14ac:dyDescent="0.25">
      <c r="A6462" s="4">
        <v>43370.166661805553</v>
      </c>
      <c r="B6462">
        <v>4</v>
      </c>
      <c r="C6462">
        <v>27</v>
      </c>
      <c r="D6462">
        <v>9</v>
      </c>
      <c r="E6462">
        <v>28.2</v>
      </c>
      <c r="F6462" s="5">
        <v>30.795004161665101</v>
      </c>
      <c r="G6462" s="5">
        <v>30.795004161665101</v>
      </c>
      <c r="H6462">
        <v>0</v>
      </c>
    </row>
    <row r="6463" spans="1:8" x14ac:dyDescent="0.25">
      <c r="A6463" s="4">
        <v>43370.208328472225</v>
      </c>
      <c r="B6463">
        <v>5</v>
      </c>
      <c r="C6463">
        <v>27</v>
      </c>
      <c r="D6463">
        <v>9</v>
      </c>
      <c r="E6463">
        <v>28.2</v>
      </c>
      <c r="F6463" s="5">
        <v>5.9612261068801002</v>
      </c>
      <c r="G6463" s="5">
        <v>5.9612261068801002</v>
      </c>
      <c r="H6463">
        <v>0</v>
      </c>
    </row>
    <row r="6464" spans="1:8" x14ac:dyDescent="0.25">
      <c r="A6464" s="4">
        <v>43370.249995138889</v>
      </c>
      <c r="B6464">
        <v>6</v>
      </c>
      <c r="C6464">
        <v>27</v>
      </c>
      <c r="D6464">
        <v>9</v>
      </c>
      <c r="E6464">
        <v>28.2</v>
      </c>
      <c r="F6464" s="5">
        <v>0</v>
      </c>
      <c r="G6464" s="5">
        <v>0</v>
      </c>
      <c r="H6464">
        <v>94.080814431250602</v>
      </c>
    </row>
    <row r="6465" spans="1:8" x14ac:dyDescent="0.25">
      <c r="A6465" s="4">
        <v>43370.291661805553</v>
      </c>
      <c r="B6465">
        <v>7</v>
      </c>
      <c r="C6465">
        <v>27</v>
      </c>
      <c r="D6465">
        <v>9</v>
      </c>
      <c r="E6465">
        <v>28.2</v>
      </c>
      <c r="F6465" s="5">
        <v>0</v>
      </c>
      <c r="G6465" s="5">
        <v>0</v>
      </c>
      <c r="H6465">
        <v>255.86187238916099</v>
      </c>
    </row>
    <row r="6466" spans="1:8" x14ac:dyDescent="0.25">
      <c r="A6466" s="4">
        <v>43370.333328472225</v>
      </c>
      <c r="B6466">
        <v>8</v>
      </c>
      <c r="C6466">
        <v>27</v>
      </c>
      <c r="D6466">
        <v>9</v>
      </c>
      <c r="E6466">
        <v>28.2</v>
      </c>
      <c r="F6466" s="5">
        <v>0</v>
      </c>
      <c r="G6466" s="5">
        <v>0</v>
      </c>
      <c r="H6466">
        <v>429.03919014252199</v>
      </c>
    </row>
    <row r="6467" spans="1:8" x14ac:dyDescent="0.25">
      <c r="A6467" s="4">
        <v>43370.374995138889</v>
      </c>
      <c r="B6467">
        <v>9</v>
      </c>
      <c r="C6467">
        <v>27</v>
      </c>
      <c r="D6467">
        <v>9</v>
      </c>
      <c r="E6467">
        <v>28.2</v>
      </c>
      <c r="F6467" s="5">
        <v>0</v>
      </c>
      <c r="G6467" s="5">
        <v>0</v>
      </c>
      <c r="H6467">
        <v>587.44239120519603</v>
      </c>
    </row>
    <row r="6468" spans="1:8" x14ac:dyDescent="0.25">
      <c r="A6468" s="4">
        <v>43370.416661805553</v>
      </c>
      <c r="B6468">
        <v>10</v>
      </c>
      <c r="C6468">
        <v>27</v>
      </c>
      <c r="D6468">
        <v>9</v>
      </c>
      <c r="E6468">
        <v>28.2</v>
      </c>
      <c r="F6468" s="5">
        <v>0</v>
      </c>
      <c r="G6468" s="5">
        <v>0</v>
      </c>
      <c r="H6468">
        <v>704.72863794515001</v>
      </c>
    </row>
    <row r="6469" spans="1:8" x14ac:dyDescent="0.25">
      <c r="A6469" s="4">
        <v>43370.458328472225</v>
      </c>
      <c r="B6469">
        <v>11</v>
      </c>
      <c r="C6469">
        <v>27</v>
      </c>
      <c r="D6469">
        <v>9</v>
      </c>
      <c r="E6469">
        <v>28.2</v>
      </c>
      <c r="F6469" s="5">
        <v>2.0126762879459701</v>
      </c>
      <c r="G6469" s="5">
        <v>2.0126762879459701</v>
      </c>
      <c r="H6469">
        <v>760.34390537927504</v>
      </c>
    </row>
    <row r="6470" spans="1:8" x14ac:dyDescent="0.25">
      <c r="A6470" s="4">
        <v>43370.499995138889</v>
      </c>
      <c r="B6470">
        <v>12</v>
      </c>
      <c r="C6470">
        <v>27</v>
      </c>
      <c r="D6470">
        <v>9</v>
      </c>
      <c r="E6470">
        <v>28.2</v>
      </c>
      <c r="F6470" s="5">
        <v>4.7722527637838397</v>
      </c>
      <c r="G6470" s="5">
        <v>4.7722527637838397</v>
      </c>
      <c r="H6470">
        <v>744.28945697957795</v>
      </c>
    </row>
    <row r="6471" spans="1:8" x14ac:dyDescent="0.25">
      <c r="A6471" s="4">
        <v>43370.541661805553</v>
      </c>
      <c r="B6471">
        <v>13</v>
      </c>
      <c r="C6471">
        <v>27</v>
      </c>
      <c r="D6471">
        <v>9</v>
      </c>
      <c r="E6471">
        <v>28.2</v>
      </c>
      <c r="F6471" s="5">
        <v>15.870976410155199</v>
      </c>
      <c r="G6471" s="5">
        <v>15.870976410155199</v>
      </c>
      <c r="H6471">
        <v>659.46684425109504</v>
      </c>
    </row>
    <row r="6472" spans="1:8" x14ac:dyDescent="0.25">
      <c r="A6472" s="4">
        <v>43370.583328472225</v>
      </c>
      <c r="B6472">
        <v>14</v>
      </c>
      <c r="C6472">
        <v>27</v>
      </c>
      <c r="D6472">
        <v>9</v>
      </c>
      <c r="E6472">
        <v>28.2</v>
      </c>
      <c r="F6472" s="5">
        <v>25.2950366584551</v>
      </c>
      <c r="G6472" s="5">
        <v>25.2950366584551</v>
      </c>
      <c r="H6472">
        <v>520.99586136762503</v>
      </c>
    </row>
    <row r="6473" spans="1:8" x14ac:dyDescent="0.25">
      <c r="A6473" s="4">
        <v>43370.624995138889</v>
      </c>
      <c r="B6473">
        <v>15</v>
      </c>
      <c r="C6473">
        <v>27</v>
      </c>
      <c r="D6473">
        <v>9</v>
      </c>
      <c r="E6473">
        <v>28.2</v>
      </c>
      <c r="F6473" s="5">
        <v>26.861692797450502</v>
      </c>
      <c r="G6473" s="5">
        <v>26.861692797450502</v>
      </c>
      <c r="H6473">
        <v>352.68170544885101</v>
      </c>
    </row>
    <row r="6474" spans="1:8" x14ac:dyDescent="0.25">
      <c r="A6474" s="4">
        <v>43370.666661805553</v>
      </c>
      <c r="B6474">
        <v>16</v>
      </c>
      <c r="C6474">
        <v>27</v>
      </c>
      <c r="D6474">
        <v>9</v>
      </c>
      <c r="E6474">
        <v>28.2</v>
      </c>
      <c r="F6474" s="5">
        <v>18.030996917087599</v>
      </c>
      <c r="G6474" s="5">
        <v>18.030996917087599</v>
      </c>
      <c r="H6474">
        <v>181.54262932162499</v>
      </c>
    </row>
    <row r="6475" spans="1:8" x14ac:dyDescent="0.25">
      <c r="A6475" s="4">
        <v>43370.708328472225</v>
      </c>
      <c r="B6475">
        <v>17</v>
      </c>
      <c r="C6475">
        <v>27</v>
      </c>
      <c r="D6475">
        <v>9</v>
      </c>
      <c r="E6475">
        <v>28.2</v>
      </c>
      <c r="F6475" s="5">
        <v>7.37010096583123</v>
      </c>
      <c r="G6475" s="5">
        <v>7.37010096583123</v>
      </c>
      <c r="H6475">
        <v>31.8026392957882</v>
      </c>
    </row>
    <row r="6476" spans="1:8" x14ac:dyDescent="0.25">
      <c r="A6476" s="4">
        <v>43370.749995138889</v>
      </c>
      <c r="B6476">
        <v>18</v>
      </c>
      <c r="C6476">
        <v>27</v>
      </c>
      <c r="D6476">
        <v>9</v>
      </c>
      <c r="E6476">
        <v>28.2</v>
      </c>
      <c r="F6476" s="5">
        <v>5.07547162920525</v>
      </c>
      <c r="G6476" s="5">
        <v>5.07547162920525</v>
      </c>
      <c r="H6476">
        <v>0</v>
      </c>
    </row>
    <row r="6477" spans="1:8" x14ac:dyDescent="0.25">
      <c r="A6477" s="4">
        <v>43370.791661805553</v>
      </c>
      <c r="B6477">
        <v>19</v>
      </c>
      <c r="C6477">
        <v>27</v>
      </c>
      <c r="D6477">
        <v>9</v>
      </c>
      <c r="E6477">
        <v>28.2</v>
      </c>
      <c r="F6477" s="5">
        <v>35.621109794578203</v>
      </c>
      <c r="G6477" s="5">
        <v>35.621109794578203</v>
      </c>
      <c r="H6477">
        <v>0</v>
      </c>
    </row>
    <row r="6478" spans="1:8" x14ac:dyDescent="0.25">
      <c r="A6478" s="4">
        <v>43370.833328472225</v>
      </c>
      <c r="B6478">
        <v>20</v>
      </c>
      <c r="C6478">
        <v>27</v>
      </c>
      <c r="D6478">
        <v>9</v>
      </c>
      <c r="E6478">
        <v>28.2</v>
      </c>
      <c r="F6478" s="5">
        <v>47.567923924888802</v>
      </c>
      <c r="G6478" s="5">
        <v>47.567923924888802</v>
      </c>
      <c r="H6478">
        <v>0</v>
      </c>
    </row>
    <row r="6479" spans="1:8" x14ac:dyDescent="0.25">
      <c r="A6479" s="4">
        <v>43370.874995138889</v>
      </c>
      <c r="B6479">
        <v>21</v>
      </c>
      <c r="C6479">
        <v>27</v>
      </c>
      <c r="D6479">
        <v>9</v>
      </c>
      <c r="E6479">
        <v>28.2</v>
      </c>
      <c r="F6479" s="5">
        <v>44.251813261548698</v>
      </c>
      <c r="G6479" s="5">
        <v>44.251813261548698</v>
      </c>
      <c r="H6479">
        <v>0</v>
      </c>
    </row>
    <row r="6480" spans="1:8" x14ac:dyDescent="0.25">
      <c r="A6480" s="4">
        <v>43370.916661805553</v>
      </c>
      <c r="B6480">
        <v>22</v>
      </c>
      <c r="C6480">
        <v>27</v>
      </c>
      <c r="D6480">
        <v>9</v>
      </c>
      <c r="E6480">
        <v>28.2</v>
      </c>
      <c r="F6480" s="5">
        <v>49.634640944362999</v>
      </c>
      <c r="G6480" s="5">
        <v>49.634640944362999</v>
      </c>
      <c r="H6480">
        <v>0</v>
      </c>
    </row>
    <row r="6481" spans="1:8" x14ac:dyDescent="0.25">
      <c r="A6481" s="4">
        <v>43370.958328472225</v>
      </c>
      <c r="B6481">
        <v>23</v>
      </c>
      <c r="C6481">
        <v>27</v>
      </c>
      <c r="D6481">
        <v>9</v>
      </c>
      <c r="E6481">
        <v>28.2</v>
      </c>
      <c r="F6481" s="5">
        <v>43.426017807183101</v>
      </c>
      <c r="G6481" s="5">
        <v>43.426017807183101</v>
      </c>
      <c r="H6481">
        <v>0</v>
      </c>
    </row>
    <row r="6482" spans="1:8" x14ac:dyDescent="0.25">
      <c r="A6482" s="4">
        <v>43370.999995138889</v>
      </c>
      <c r="B6482">
        <v>0</v>
      </c>
      <c r="C6482">
        <v>28</v>
      </c>
      <c r="D6482">
        <v>9</v>
      </c>
      <c r="E6482">
        <v>28.2</v>
      </c>
      <c r="F6482" s="5">
        <v>39.540040926131603</v>
      </c>
      <c r="G6482" s="5">
        <v>39.540040926131603</v>
      </c>
      <c r="H6482">
        <v>0</v>
      </c>
    </row>
    <row r="6483" spans="1:8" x14ac:dyDescent="0.25">
      <c r="A6483" s="4">
        <v>43371.041661805553</v>
      </c>
      <c r="B6483">
        <v>1</v>
      </c>
      <c r="C6483">
        <v>28</v>
      </c>
      <c r="D6483">
        <v>9</v>
      </c>
      <c r="E6483">
        <v>28.2</v>
      </c>
      <c r="F6483" s="5">
        <v>41.073389541431801</v>
      </c>
      <c r="G6483" s="5">
        <v>41.073389541431801</v>
      </c>
      <c r="H6483">
        <v>0</v>
      </c>
    </row>
    <row r="6484" spans="1:8" x14ac:dyDescent="0.25">
      <c r="A6484" s="4">
        <v>43371.083328472225</v>
      </c>
      <c r="B6484">
        <v>2</v>
      </c>
      <c r="C6484">
        <v>28</v>
      </c>
      <c r="D6484">
        <v>9</v>
      </c>
      <c r="E6484">
        <v>28.2</v>
      </c>
      <c r="F6484" s="5">
        <v>45.621621080632103</v>
      </c>
      <c r="G6484" s="5">
        <v>45.621621080632103</v>
      </c>
      <c r="H6484">
        <v>0</v>
      </c>
    </row>
    <row r="6485" spans="1:8" x14ac:dyDescent="0.25">
      <c r="A6485" s="4">
        <v>43371.124995138889</v>
      </c>
      <c r="B6485">
        <v>3</v>
      </c>
      <c r="C6485">
        <v>28</v>
      </c>
      <c r="D6485">
        <v>9</v>
      </c>
      <c r="E6485">
        <v>28.2</v>
      </c>
      <c r="F6485" s="5">
        <v>43.7832603213187</v>
      </c>
      <c r="G6485" s="5">
        <v>43.7832603213187</v>
      </c>
      <c r="H6485">
        <v>0</v>
      </c>
    </row>
    <row r="6486" spans="1:8" x14ac:dyDescent="0.25">
      <c r="A6486" s="4">
        <v>43371.166661805553</v>
      </c>
      <c r="B6486">
        <v>4</v>
      </c>
      <c r="C6486">
        <v>28</v>
      </c>
      <c r="D6486">
        <v>9</v>
      </c>
      <c r="E6486">
        <v>28.2</v>
      </c>
      <c r="F6486" s="5">
        <v>34.075456047519097</v>
      </c>
      <c r="G6486" s="5">
        <v>34.075456047519097</v>
      </c>
      <c r="H6486">
        <v>0</v>
      </c>
    </row>
    <row r="6487" spans="1:8" x14ac:dyDescent="0.25">
      <c r="A6487" s="4">
        <v>43371.208328472225</v>
      </c>
      <c r="B6487">
        <v>5</v>
      </c>
      <c r="C6487">
        <v>28</v>
      </c>
      <c r="D6487">
        <v>9</v>
      </c>
      <c r="E6487">
        <v>28.2</v>
      </c>
      <c r="F6487" s="5">
        <v>6.2070027954638798</v>
      </c>
      <c r="G6487" s="5">
        <v>6.2070027954638798</v>
      </c>
      <c r="H6487">
        <v>0</v>
      </c>
    </row>
    <row r="6488" spans="1:8" x14ac:dyDescent="0.25">
      <c r="A6488" s="4">
        <v>43371.249995138889</v>
      </c>
      <c r="B6488">
        <v>6</v>
      </c>
      <c r="C6488">
        <v>28</v>
      </c>
      <c r="D6488">
        <v>9</v>
      </c>
      <c r="E6488">
        <v>28.2</v>
      </c>
      <c r="F6488" s="5">
        <v>0</v>
      </c>
      <c r="G6488" s="5">
        <v>0</v>
      </c>
      <c r="H6488">
        <v>94.409292321142104</v>
      </c>
    </row>
    <row r="6489" spans="1:8" x14ac:dyDescent="0.25">
      <c r="A6489" s="4">
        <v>43371.291661805553</v>
      </c>
      <c r="B6489">
        <v>7</v>
      </c>
      <c r="C6489">
        <v>28</v>
      </c>
      <c r="D6489">
        <v>9</v>
      </c>
      <c r="E6489">
        <v>28.2</v>
      </c>
      <c r="F6489" s="5">
        <v>0</v>
      </c>
      <c r="G6489" s="5">
        <v>0</v>
      </c>
      <c r="H6489">
        <v>256.500105894245</v>
      </c>
    </row>
    <row r="6490" spans="1:8" x14ac:dyDescent="0.25">
      <c r="A6490" s="4">
        <v>43371.333328472225</v>
      </c>
      <c r="B6490">
        <v>8</v>
      </c>
      <c r="C6490">
        <v>28</v>
      </c>
      <c r="D6490">
        <v>9</v>
      </c>
      <c r="E6490">
        <v>28.2</v>
      </c>
      <c r="F6490" s="5">
        <v>0</v>
      </c>
      <c r="G6490" s="5">
        <v>0</v>
      </c>
      <c r="H6490">
        <v>429.92482239475299</v>
      </c>
    </row>
    <row r="6491" spans="1:8" x14ac:dyDescent="0.25">
      <c r="A6491" s="4">
        <v>43371.374995138889</v>
      </c>
      <c r="B6491">
        <v>9</v>
      </c>
      <c r="C6491">
        <v>28</v>
      </c>
      <c r="D6491">
        <v>9</v>
      </c>
      <c r="E6491">
        <v>28.2</v>
      </c>
      <c r="F6491" s="5">
        <v>0</v>
      </c>
      <c r="G6491" s="5">
        <v>0</v>
      </c>
      <c r="H6491">
        <v>588.43341664118896</v>
      </c>
    </row>
    <row r="6492" spans="1:8" x14ac:dyDescent="0.25">
      <c r="A6492" s="4">
        <v>43371.416661805553</v>
      </c>
      <c r="B6492">
        <v>10</v>
      </c>
      <c r="C6492">
        <v>28</v>
      </c>
      <c r="D6492">
        <v>9</v>
      </c>
      <c r="E6492">
        <v>28.2</v>
      </c>
      <c r="F6492" s="5">
        <v>0</v>
      </c>
      <c r="G6492" s="5">
        <v>0</v>
      </c>
      <c r="H6492">
        <v>705.63312805927899</v>
      </c>
    </row>
    <row r="6493" spans="1:8" x14ac:dyDescent="0.25">
      <c r="A6493" s="4">
        <v>43371.458328472225</v>
      </c>
      <c r="B6493">
        <v>11</v>
      </c>
      <c r="C6493">
        <v>28</v>
      </c>
      <c r="D6493">
        <v>9</v>
      </c>
      <c r="E6493">
        <v>28.2</v>
      </c>
      <c r="F6493" s="5">
        <v>2.0648382192392201</v>
      </c>
      <c r="G6493" s="5">
        <v>2.0648382192392201</v>
      </c>
      <c r="H6493">
        <v>760.96458894424904</v>
      </c>
    </row>
    <row r="6494" spans="1:8" x14ac:dyDescent="0.25">
      <c r="A6494" s="4">
        <v>43371.499995138889</v>
      </c>
      <c r="B6494">
        <v>12</v>
      </c>
      <c r="C6494">
        <v>28</v>
      </c>
      <c r="D6494">
        <v>9</v>
      </c>
      <c r="E6494">
        <v>28.2</v>
      </c>
      <c r="F6494" s="5">
        <v>5.1733137361694803</v>
      </c>
      <c r="G6494" s="5">
        <v>5.1733137361694803</v>
      </c>
      <c r="H6494">
        <v>744.471676103101</v>
      </c>
    </row>
    <row r="6495" spans="1:8" x14ac:dyDescent="0.25">
      <c r="A6495" s="4">
        <v>43371.541661805553</v>
      </c>
      <c r="B6495">
        <v>13</v>
      </c>
      <c r="C6495">
        <v>28</v>
      </c>
      <c r="D6495">
        <v>9</v>
      </c>
      <c r="E6495">
        <v>28.2</v>
      </c>
      <c r="F6495" s="5">
        <v>13.3795302516285</v>
      </c>
      <c r="G6495" s="5">
        <v>13.3795302516285</v>
      </c>
      <c r="H6495">
        <v>659.13737058667903</v>
      </c>
    </row>
    <row r="6496" spans="1:8" x14ac:dyDescent="0.25">
      <c r="A6496" s="4">
        <v>43371.583328472225</v>
      </c>
      <c r="B6496">
        <v>14</v>
      </c>
      <c r="C6496">
        <v>28</v>
      </c>
      <c r="D6496">
        <v>9</v>
      </c>
      <c r="E6496">
        <v>28.2</v>
      </c>
      <c r="F6496" s="5">
        <v>25.463430260688199</v>
      </c>
      <c r="G6496" s="5">
        <v>25.463430260688199</v>
      </c>
      <c r="H6496">
        <v>520.18235054528895</v>
      </c>
    </row>
    <row r="6497" spans="1:8" x14ac:dyDescent="0.25">
      <c r="A6497" s="4">
        <v>43371.624995138889</v>
      </c>
      <c r="B6497">
        <v>15</v>
      </c>
      <c r="C6497">
        <v>28</v>
      </c>
      <c r="D6497">
        <v>9</v>
      </c>
      <c r="E6497">
        <v>28.2</v>
      </c>
      <c r="F6497" s="5">
        <v>36.556588874057503</v>
      </c>
      <c r="G6497" s="5">
        <v>36.556588874057503</v>
      </c>
      <c r="H6497">
        <v>351.50758831058403</v>
      </c>
    </row>
    <row r="6498" spans="1:8" x14ac:dyDescent="0.25">
      <c r="A6498" s="4">
        <v>43371.666661805553</v>
      </c>
      <c r="B6498">
        <v>16</v>
      </c>
      <c r="C6498">
        <v>28</v>
      </c>
      <c r="D6498">
        <v>9</v>
      </c>
      <c r="E6498">
        <v>28.2</v>
      </c>
      <c r="F6498" s="5">
        <v>19.783918253309999</v>
      </c>
      <c r="G6498" s="5">
        <v>19.783918253309999</v>
      </c>
      <c r="H6498">
        <v>180.19865200485199</v>
      </c>
    </row>
    <row r="6499" spans="1:8" x14ac:dyDescent="0.25">
      <c r="A6499" s="4">
        <v>43371.708328472225</v>
      </c>
      <c r="B6499">
        <v>17</v>
      </c>
      <c r="C6499">
        <v>28</v>
      </c>
      <c r="D6499">
        <v>9</v>
      </c>
      <c r="E6499">
        <v>28.2</v>
      </c>
      <c r="F6499" s="5">
        <v>8.7721976374089508</v>
      </c>
      <c r="G6499" s="5">
        <v>8.7721976374089508</v>
      </c>
      <c r="H6499">
        <v>30.5023635892376</v>
      </c>
    </row>
    <row r="6500" spans="1:8" x14ac:dyDescent="0.25">
      <c r="A6500" s="4">
        <v>43371.749995138889</v>
      </c>
      <c r="B6500">
        <v>18</v>
      </c>
      <c r="C6500">
        <v>28</v>
      </c>
      <c r="D6500">
        <v>9</v>
      </c>
      <c r="E6500">
        <v>28.2</v>
      </c>
      <c r="F6500" s="5">
        <v>5.2822705991442804</v>
      </c>
      <c r="G6500" s="5">
        <v>5.2822705991442804</v>
      </c>
      <c r="H6500">
        <v>0</v>
      </c>
    </row>
    <row r="6501" spans="1:8" x14ac:dyDescent="0.25">
      <c r="A6501" s="4">
        <v>43371.791661805553</v>
      </c>
      <c r="B6501">
        <v>19</v>
      </c>
      <c r="C6501">
        <v>28</v>
      </c>
      <c r="D6501">
        <v>9</v>
      </c>
      <c r="E6501">
        <v>28.2</v>
      </c>
      <c r="F6501" s="5">
        <v>38.374233813201002</v>
      </c>
      <c r="G6501" s="5">
        <v>38.374233813201002</v>
      </c>
      <c r="H6501">
        <v>0</v>
      </c>
    </row>
    <row r="6502" spans="1:8" x14ac:dyDescent="0.25">
      <c r="A6502" s="4">
        <v>43371.833328472225</v>
      </c>
      <c r="B6502">
        <v>20</v>
      </c>
      <c r="C6502">
        <v>28</v>
      </c>
      <c r="D6502">
        <v>9</v>
      </c>
      <c r="E6502">
        <v>28.2</v>
      </c>
      <c r="F6502" s="5">
        <v>53.259203337462303</v>
      </c>
      <c r="G6502" s="5">
        <v>53.259203337462303</v>
      </c>
      <c r="H6502">
        <v>0</v>
      </c>
    </row>
    <row r="6503" spans="1:8" x14ac:dyDescent="0.25">
      <c r="A6503" s="4">
        <v>43371.874995138889</v>
      </c>
      <c r="B6503">
        <v>21</v>
      </c>
      <c r="C6503">
        <v>28</v>
      </c>
      <c r="D6503">
        <v>9</v>
      </c>
      <c r="E6503">
        <v>28.2</v>
      </c>
      <c r="F6503" s="5">
        <v>48.879388921277901</v>
      </c>
      <c r="G6503" s="5">
        <v>48.879388921277901</v>
      </c>
      <c r="H6503">
        <v>0</v>
      </c>
    </row>
    <row r="6504" spans="1:8" x14ac:dyDescent="0.25">
      <c r="A6504" s="4">
        <v>43371.916661805553</v>
      </c>
      <c r="B6504">
        <v>22</v>
      </c>
      <c r="C6504">
        <v>28</v>
      </c>
      <c r="D6504">
        <v>9</v>
      </c>
      <c r="E6504">
        <v>28.2</v>
      </c>
      <c r="F6504" s="5">
        <v>45.272939941046701</v>
      </c>
      <c r="G6504" s="5">
        <v>45.272939941046701</v>
      </c>
      <c r="H6504">
        <v>0</v>
      </c>
    </row>
    <row r="6505" spans="1:8" x14ac:dyDescent="0.25">
      <c r="A6505" s="4">
        <v>43371.958328472225</v>
      </c>
      <c r="B6505">
        <v>23</v>
      </c>
      <c r="C6505">
        <v>28</v>
      </c>
      <c r="D6505">
        <v>9</v>
      </c>
      <c r="E6505">
        <v>28.2</v>
      </c>
      <c r="F6505" s="5">
        <v>45.794084958463102</v>
      </c>
      <c r="G6505" s="5">
        <v>45.794084958463102</v>
      </c>
      <c r="H6505">
        <v>0</v>
      </c>
    </row>
    <row r="6506" spans="1:8" x14ac:dyDescent="0.25">
      <c r="A6506" s="4">
        <v>43371.999995138889</v>
      </c>
      <c r="B6506">
        <v>0</v>
      </c>
      <c r="C6506">
        <v>29</v>
      </c>
      <c r="D6506">
        <v>9</v>
      </c>
      <c r="E6506">
        <v>28.2</v>
      </c>
      <c r="F6506" s="5">
        <v>36.032445400117602</v>
      </c>
      <c r="G6506" s="5">
        <v>36.032445400117602</v>
      </c>
      <c r="H6506">
        <v>0</v>
      </c>
    </row>
    <row r="6507" spans="1:8" x14ac:dyDescent="0.25">
      <c r="A6507" s="4">
        <v>43372.041661805553</v>
      </c>
      <c r="B6507">
        <v>1</v>
      </c>
      <c r="C6507">
        <v>29</v>
      </c>
      <c r="D6507">
        <v>9</v>
      </c>
      <c r="E6507">
        <v>28.2</v>
      </c>
      <c r="F6507" s="5">
        <v>38.911503525395702</v>
      </c>
      <c r="G6507" s="5">
        <v>38.911503525395702</v>
      </c>
      <c r="H6507">
        <v>0</v>
      </c>
    </row>
    <row r="6508" spans="1:8" x14ac:dyDescent="0.25">
      <c r="A6508" s="4">
        <v>43372.083328472225</v>
      </c>
      <c r="B6508">
        <v>2</v>
      </c>
      <c r="C6508">
        <v>29</v>
      </c>
      <c r="D6508">
        <v>9</v>
      </c>
      <c r="E6508">
        <v>28.2</v>
      </c>
      <c r="F6508" s="5">
        <v>42.482664780463999</v>
      </c>
      <c r="G6508" s="5">
        <v>42.482664780463999</v>
      </c>
      <c r="H6508">
        <v>0</v>
      </c>
    </row>
    <row r="6509" spans="1:8" x14ac:dyDescent="0.25">
      <c r="A6509" s="4">
        <v>43372.124995138889</v>
      </c>
      <c r="B6509">
        <v>3</v>
      </c>
      <c r="C6509">
        <v>29</v>
      </c>
      <c r="D6509">
        <v>9</v>
      </c>
      <c r="E6509">
        <v>28.2</v>
      </c>
      <c r="F6509" s="5">
        <v>41.265349680938201</v>
      </c>
      <c r="G6509" s="5">
        <v>41.265349680938201</v>
      </c>
      <c r="H6509">
        <v>0</v>
      </c>
    </row>
    <row r="6510" spans="1:8" x14ac:dyDescent="0.25">
      <c r="A6510" s="4">
        <v>43372.166661805553</v>
      </c>
      <c r="B6510">
        <v>4</v>
      </c>
      <c r="C6510">
        <v>29</v>
      </c>
      <c r="D6510">
        <v>9</v>
      </c>
      <c r="E6510">
        <v>28.2</v>
      </c>
      <c r="F6510" s="5">
        <v>27.799210106628699</v>
      </c>
      <c r="G6510" s="5">
        <v>27.799210106628699</v>
      </c>
      <c r="H6510">
        <v>0</v>
      </c>
    </row>
    <row r="6511" spans="1:8" x14ac:dyDescent="0.25">
      <c r="A6511" s="4">
        <v>43372.208328472225</v>
      </c>
      <c r="B6511">
        <v>5</v>
      </c>
      <c r="C6511">
        <v>29</v>
      </c>
      <c r="D6511">
        <v>9</v>
      </c>
      <c r="E6511">
        <v>28.2</v>
      </c>
      <c r="F6511" s="5">
        <v>5.6280211346086002</v>
      </c>
      <c r="G6511" s="5">
        <v>5.6280211346086002</v>
      </c>
      <c r="H6511">
        <v>0</v>
      </c>
    </row>
    <row r="6512" spans="1:8" x14ac:dyDescent="0.25">
      <c r="A6512" s="4">
        <v>43372.249995138889</v>
      </c>
      <c r="B6512">
        <v>6</v>
      </c>
      <c r="C6512">
        <v>29</v>
      </c>
      <c r="D6512">
        <v>9</v>
      </c>
      <c r="E6512">
        <v>28.2</v>
      </c>
      <c r="F6512" s="5">
        <v>0</v>
      </c>
      <c r="G6512" s="5">
        <v>0</v>
      </c>
      <c r="H6512">
        <v>94.726605948338403</v>
      </c>
    </row>
    <row r="6513" spans="1:8" x14ac:dyDescent="0.25">
      <c r="A6513" s="4">
        <v>43372.291661805553</v>
      </c>
      <c r="B6513">
        <v>7</v>
      </c>
      <c r="C6513">
        <v>29</v>
      </c>
      <c r="D6513">
        <v>9</v>
      </c>
      <c r="E6513">
        <v>28.2</v>
      </c>
      <c r="F6513" s="5">
        <v>0</v>
      </c>
      <c r="G6513" s="5">
        <v>0</v>
      </c>
      <c r="H6513">
        <v>257.12556961979499</v>
      </c>
    </row>
    <row r="6514" spans="1:8" x14ac:dyDescent="0.25">
      <c r="A6514" s="4">
        <v>43372.333328472225</v>
      </c>
      <c r="B6514">
        <v>8</v>
      </c>
      <c r="C6514">
        <v>29</v>
      </c>
      <c r="D6514">
        <v>9</v>
      </c>
      <c r="E6514">
        <v>28.2</v>
      </c>
      <c r="F6514" s="5">
        <v>0</v>
      </c>
      <c r="G6514" s="5">
        <v>0</v>
      </c>
      <c r="H6514">
        <v>430.79760990228402</v>
      </c>
    </row>
    <row r="6515" spans="1:8" x14ac:dyDescent="0.25">
      <c r="A6515" s="4">
        <v>43372.374995138889</v>
      </c>
      <c r="B6515">
        <v>9</v>
      </c>
      <c r="C6515">
        <v>29</v>
      </c>
      <c r="D6515">
        <v>9</v>
      </c>
      <c r="E6515">
        <v>28.2</v>
      </c>
      <c r="F6515" s="5">
        <v>0</v>
      </c>
      <c r="G6515" s="5">
        <v>0</v>
      </c>
      <c r="H6515">
        <v>589.41325787949495</v>
      </c>
    </row>
    <row r="6516" spans="1:8" x14ac:dyDescent="0.25">
      <c r="A6516" s="4">
        <v>43372.416661805553</v>
      </c>
      <c r="B6516">
        <v>10</v>
      </c>
      <c r="C6516">
        <v>29</v>
      </c>
      <c r="D6516">
        <v>9</v>
      </c>
      <c r="E6516">
        <v>28.2</v>
      </c>
      <c r="F6516" s="5">
        <v>0</v>
      </c>
      <c r="G6516" s="5">
        <v>0</v>
      </c>
      <c r="H6516">
        <v>706.529696889452</v>
      </c>
    </row>
    <row r="6517" spans="1:8" x14ac:dyDescent="0.25">
      <c r="A6517" s="4">
        <v>43372.458328472225</v>
      </c>
      <c r="B6517">
        <v>11</v>
      </c>
      <c r="C6517">
        <v>29</v>
      </c>
      <c r="D6517">
        <v>9</v>
      </c>
      <c r="E6517">
        <v>28.2</v>
      </c>
      <c r="F6517" s="5">
        <v>1.6146848697589999</v>
      </c>
      <c r="G6517" s="5">
        <v>1.6146848697589999</v>
      </c>
      <c r="H6517">
        <v>761.58175968208502</v>
      </c>
    </row>
    <row r="6518" spans="1:8" x14ac:dyDescent="0.25">
      <c r="A6518" s="4">
        <v>43372.499995138889</v>
      </c>
      <c r="B6518">
        <v>12</v>
      </c>
      <c r="C6518">
        <v>29</v>
      </c>
      <c r="D6518">
        <v>9</v>
      </c>
      <c r="E6518">
        <v>28.2</v>
      </c>
      <c r="F6518" s="5">
        <v>4.5838097044878898</v>
      </c>
      <c r="G6518" s="5">
        <v>4.5838097044878898</v>
      </c>
      <c r="H6518">
        <v>744.65524985311504</v>
      </c>
    </row>
    <row r="6519" spans="1:8" x14ac:dyDescent="0.25">
      <c r="A6519" s="4">
        <v>43372.541661805553</v>
      </c>
      <c r="B6519">
        <v>13</v>
      </c>
      <c r="C6519">
        <v>29</v>
      </c>
      <c r="D6519">
        <v>9</v>
      </c>
      <c r="E6519">
        <v>28.2</v>
      </c>
      <c r="F6519" s="5">
        <v>12.413528649834401</v>
      </c>
      <c r="G6519" s="5">
        <v>12.413528649834401</v>
      </c>
      <c r="H6519">
        <v>658.81381197707503</v>
      </c>
    </row>
    <row r="6520" spans="1:8" x14ac:dyDescent="0.25">
      <c r="A6520" s="4">
        <v>43372.583328472225</v>
      </c>
      <c r="B6520">
        <v>14</v>
      </c>
      <c r="C6520">
        <v>29</v>
      </c>
      <c r="D6520">
        <v>9</v>
      </c>
      <c r="E6520">
        <v>28.2</v>
      </c>
      <c r="F6520" s="5">
        <v>28.876992735313902</v>
      </c>
      <c r="G6520" s="5">
        <v>28.876992735313902</v>
      </c>
      <c r="H6520">
        <v>519.37833125981695</v>
      </c>
    </row>
    <row r="6521" spans="1:8" x14ac:dyDescent="0.25">
      <c r="A6521" s="4">
        <v>43372.624995138889</v>
      </c>
      <c r="B6521">
        <v>15</v>
      </c>
      <c r="C6521">
        <v>29</v>
      </c>
      <c r="D6521">
        <v>9</v>
      </c>
      <c r="E6521">
        <v>28.2</v>
      </c>
      <c r="F6521" s="5">
        <v>30.716236606660001</v>
      </c>
      <c r="G6521" s="5">
        <v>30.716236606660001</v>
      </c>
      <c r="H6521">
        <v>350.345111661874</v>
      </c>
    </row>
    <row r="6522" spans="1:8" x14ac:dyDescent="0.25">
      <c r="A6522" s="4">
        <v>43372.666661805553</v>
      </c>
      <c r="B6522">
        <v>16</v>
      </c>
      <c r="C6522">
        <v>29</v>
      </c>
      <c r="D6522">
        <v>9</v>
      </c>
      <c r="E6522">
        <v>28.2</v>
      </c>
      <c r="F6522" s="5">
        <v>18.588689831307001</v>
      </c>
      <c r="G6522" s="5">
        <v>18.588689831307001</v>
      </c>
      <c r="H6522">
        <v>178.866910135323</v>
      </c>
    </row>
    <row r="6523" spans="1:8" x14ac:dyDescent="0.25">
      <c r="A6523" s="4">
        <v>43372.708328472225</v>
      </c>
      <c r="B6523">
        <v>17</v>
      </c>
      <c r="C6523">
        <v>29</v>
      </c>
      <c r="D6523">
        <v>9</v>
      </c>
      <c r="E6523">
        <v>28.2</v>
      </c>
      <c r="F6523" s="5">
        <v>7.8241302606616197</v>
      </c>
      <c r="G6523" s="5">
        <v>7.8241302606616197</v>
      </c>
      <c r="H6523">
        <v>29.213558208678201</v>
      </c>
    </row>
    <row r="6524" spans="1:8" x14ac:dyDescent="0.25">
      <c r="A6524" s="4">
        <v>43372.749995138889</v>
      </c>
      <c r="B6524">
        <v>18</v>
      </c>
      <c r="C6524">
        <v>29</v>
      </c>
      <c r="D6524">
        <v>9</v>
      </c>
      <c r="E6524">
        <v>28.2</v>
      </c>
      <c r="F6524" s="5">
        <v>5.5559491429965</v>
      </c>
      <c r="G6524" s="5">
        <v>5.5559491429965</v>
      </c>
      <c r="H6524">
        <v>0</v>
      </c>
    </row>
    <row r="6525" spans="1:8" x14ac:dyDescent="0.25">
      <c r="A6525" s="4">
        <v>43372.791661805553</v>
      </c>
      <c r="B6525">
        <v>19</v>
      </c>
      <c r="C6525">
        <v>29</v>
      </c>
      <c r="D6525">
        <v>9</v>
      </c>
      <c r="E6525">
        <v>28.2</v>
      </c>
      <c r="F6525" s="5">
        <v>32.189318235513198</v>
      </c>
      <c r="G6525" s="5">
        <v>32.189318235513198</v>
      </c>
      <c r="H6525">
        <v>0</v>
      </c>
    </row>
    <row r="6526" spans="1:8" x14ac:dyDescent="0.25">
      <c r="A6526" s="4">
        <v>43372.833328472225</v>
      </c>
      <c r="B6526">
        <v>20</v>
      </c>
      <c r="C6526">
        <v>29</v>
      </c>
      <c r="D6526">
        <v>9</v>
      </c>
      <c r="E6526">
        <v>28.2</v>
      </c>
      <c r="F6526" s="5">
        <v>39.385408042746199</v>
      </c>
      <c r="G6526" s="5">
        <v>39.385408042746199</v>
      </c>
      <c r="H6526">
        <v>0</v>
      </c>
    </row>
    <row r="6527" spans="1:8" x14ac:dyDescent="0.25">
      <c r="A6527" s="4">
        <v>43372.874995138889</v>
      </c>
      <c r="B6527">
        <v>21</v>
      </c>
      <c r="C6527">
        <v>29</v>
      </c>
      <c r="D6527">
        <v>9</v>
      </c>
      <c r="E6527">
        <v>28.2</v>
      </c>
      <c r="F6527" s="5">
        <v>42.274370334265498</v>
      </c>
      <c r="G6527" s="5">
        <v>42.274370334265498</v>
      </c>
      <c r="H6527">
        <v>0</v>
      </c>
    </row>
    <row r="6528" spans="1:8" x14ac:dyDescent="0.25">
      <c r="A6528" s="4">
        <v>43372.916661805553</v>
      </c>
      <c r="B6528">
        <v>22</v>
      </c>
      <c r="C6528">
        <v>29</v>
      </c>
      <c r="D6528">
        <v>9</v>
      </c>
      <c r="E6528">
        <v>28.2</v>
      </c>
      <c r="F6528" s="5">
        <v>47.320644093648497</v>
      </c>
      <c r="G6528" s="5">
        <v>47.320644093648497</v>
      </c>
      <c r="H6528">
        <v>0</v>
      </c>
    </row>
    <row r="6529" spans="1:8" x14ac:dyDescent="0.25">
      <c r="A6529" s="4">
        <v>43372.958328472225</v>
      </c>
      <c r="B6529">
        <v>23</v>
      </c>
      <c r="C6529">
        <v>29</v>
      </c>
      <c r="D6529">
        <v>9</v>
      </c>
      <c r="E6529">
        <v>28.2</v>
      </c>
      <c r="F6529" s="5">
        <v>43.334849669790202</v>
      </c>
      <c r="G6529" s="5">
        <v>43.334849669790202</v>
      </c>
      <c r="H6529">
        <v>0</v>
      </c>
    </row>
    <row r="6530" spans="1:8" x14ac:dyDescent="0.25">
      <c r="A6530" s="4">
        <v>43372.999995138889</v>
      </c>
      <c r="B6530">
        <v>0</v>
      </c>
      <c r="C6530">
        <v>30</v>
      </c>
      <c r="D6530">
        <v>9</v>
      </c>
      <c r="E6530">
        <v>28.2</v>
      </c>
      <c r="F6530" s="5">
        <v>42.275760248150597</v>
      </c>
      <c r="G6530" s="5">
        <v>42.275760248150597</v>
      </c>
      <c r="H6530">
        <v>0</v>
      </c>
    </row>
    <row r="6531" spans="1:8" x14ac:dyDescent="0.25">
      <c r="A6531" s="4">
        <v>43373.041661805553</v>
      </c>
      <c r="B6531">
        <v>1</v>
      </c>
      <c r="C6531">
        <v>30</v>
      </c>
      <c r="D6531">
        <v>9</v>
      </c>
      <c r="E6531">
        <v>28.2</v>
      </c>
      <c r="F6531" s="5">
        <v>37.138570075315599</v>
      </c>
      <c r="G6531" s="5">
        <v>37.138570075315599</v>
      </c>
      <c r="H6531">
        <v>0</v>
      </c>
    </row>
    <row r="6532" spans="1:8" x14ac:dyDescent="0.25">
      <c r="A6532" s="4">
        <v>43373.083328472225</v>
      </c>
      <c r="B6532">
        <v>2</v>
      </c>
      <c r="C6532">
        <v>30</v>
      </c>
      <c r="D6532">
        <v>9</v>
      </c>
      <c r="E6532">
        <v>28.2</v>
      </c>
      <c r="F6532" s="5">
        <v>43.606532005357899</v>
      </c>
      <c r="G6532" s="5">
        <v>43.606532005357899</v>
      </c>
      <c r="H6532">
        <v>0</v>
      </c>
    </row>
    <row r="6533" spans="1:8" x14ac:dyDescent="0.25">
      <c r="A6533" s="4">
        <v>43373.124995138889</v>
      </c>
      <c r="B6533">
        <v>3</v>
      </c>
      <c r="C6533">
        <v>30</v>
      </c>
      <c r="D6533">
        <v>9</v>
      </c>
      <c r="E6533">
        <v>28.2</v>
      </c>
      <c r="F6533" s="5">
        <v>37.487704743842997</v>
      </c>
      <c r="G6533" s="5">
        <v>37.487704743842997</v>
      </c>
      <c r="H6533">
        <v>0</v>
      </c>
    </row>
    <row r="6534" spans="1:8" x14ac:dyDescent="0.25">
      <c r="A6534" s="4">
        <v>43373.166661805553</v>
      </c>
      <c r="B6534">
        <v>4</v>
      </c>
      <c r="C6534">
        <v>30</v>
      </c>
      <c r="D6534">
        <v>9</v>
      </c>
      <c r="E6534">
        <v>28.2</v>
      </c>
      <c r="F6534" s="5">
        <v>28.5024744339329</v>
      </c>
      <c r="G6534" s="5">
        <v>28.5024744339329</v>
      </c>
      <c r="H6534">
        <v>0</v>
      </c>
    </row>
    <row r="6535" spans="1:8" x14ac:dyDescent="0.25">
      <c r="A6535" s="4">
        <v>43373.208328472225</v>
      </c>
      <c r="B6535">
        <v>5</v>
      </c>
      <c r="C6535">
        <v>30</v>
      </c>
      <c r="D6535">
        <v>9</v>
      </c>
      <c r="E6535">
        <v>28.2</v>
      </c>
      <c r="F6535" s="5">
        <v>5.7555749218841497</v>
      </c>
      <c r="G6535" s="5">
        <v>5.7555749218841497</v>
      </c>
      <c r="H6535">
        <v>0</v>
      </c>
    </row>
    <row r="6536" spans="1:8" x14ac:dyDescent="0.25">
      <c r="A6536" s="4">
        <v>43373.249995138889</v>
      </c>
      <c r="B6536">
        <v>6</v>
      </c>
      <c r="C6536">
        <v>30</v>
      </c>
      <c r="D6536">
        <v>9</v>
      </c>
      <c r="E6536">
        <v>28.2</v>
      </c>
      <c r="F6536" s="5">
        <v>0</v>
      </c>
      <c r="G6536" s="5">
        <v>0</v>
      </c>
      <c r="H6536">
        <v>95.031819872395602</v>
      </c>
    </row>
    <row r="6537" spans="1:8" x14ac:dyDescent="0.25">
      <c r="A6537" s="4">
        <v>43373.291661805553</v>
      </c>
      <c r="B6537">
        <v>7</v>
      </c>
      <c r="C6537">
        <v>30</v>
      </c>
      <c r="D6537">
        <v>9</v>
      </c>
      <c r="E6537">
        <v>28.2</v>
      </c>
      <c r="F6537" s="5">
        <v>0</v>
      </c>
      <c r="G6537" s="5">
        <v>0</v>
      </c>
      <c r="H6537">
        <v>257.73714565572197</v>
      </c>
    </row>
    <row r="6538" spans="1:8" x14ac:dyDescent="0.25">
      <c r="A6538" s="4">
        <v>43373.333328472225</v>
      </c>
      <c r="B6538">
        <v>8</v>
      </c>
      <c r="C6538">
        <v>30</v>
      </c>
      <c r="D6538">
        <v>9</v>
      </c>
      <c r="E6538">
        <v>28.2</v>
      </c>
      <c r="F6538" s="5">
        <v>0</v>
      </c>
      <c r="G6538" s="5">
        <v>0</v>
      </c>
      <c r="H6538">
        <v>431.65641490964998</v>
      </c>
    </row>
    <row r="6539" spans="1:8" x14ac:dyDescent="0.25">
      <c r="A6539" s="4">
        <v>43373.374995138889</v>
      </c>
      <c r="B6539">
        <v>9</v>
      </c>
      <c r="C6539">
        <v>30</v>
      </c>
      <c r="D6539">
        <v>9</v>
      </c>
      <c r="E6539">
        <v>28.2</v>
      </c>
      <c r="F6539" s="5">
        <v>0</v>
      </c>
      <c r="G6539" s="5">
        <v>0</v>
      </c>
      <c r="H6539">
        <v>590.380948990109</v>
      </c>
    </row>
    <row r="6540" spans="1:8" x14ac:dyDescent="0.25">
      <c r="A6540" s="4">
        <v>43373.416661805553</v>
      </c>
      <c r="B6540">
        <v>10</v>
      </c>
      <c r="C6540">
        <v>30</v>
      </c>
      <c r="D6540">
        <v>9</v>
      </c>
      <c r="E6540">
        <v>28.2</v>
      </c>
      <c r="F6540" s="5">
        <v>0</v>
      </c>
      <c r="G6540" s="5">
        <v>0</v>
      </c>
      <c r="H6540">
        <v>707.41772780750205</v>
      </c>
    </row>
    <row r="6541" spans="1:8" x14ac:dyDescent="0.25">
      <c r="A6541" s="4">
        <v>43373.458328472225</v>
      </c>
      <c r="B6541">
        <v>11</v>
      </c>
      <c r="C6541">
        <v>30</v>
      </c>
      <c r="D6541">
        <v>9</v>
      </c>
      <c r="E6541">
        <v>28.2</v>
      </c>
      <c r="F6541" s="5">
        <v>2.1083729797091801</v>
      </c>
      <c r="G6541" s="5">
        <v>2.1083729797091801</v>
      </c>
      <c r="H6541">
        <v>762.19527194045997</v>
      </c>
    </row>
    <row r="6542" spans="1:8" x14ac:dyDescent="0.25">
      <c r="A6542" s="4">
        <v>43373.499995138889</v>
      </c>
      <c r="B6542">
        <v>12</v>
      </c>
      <c r="C6542">
        <v>30</v>
      </c>
      <c r="D6542">
        <v>9</v>
      </c>
      <c r="E6542">
        <v>28.2</v>
      </c>
      <c r="F6542" s="5">
        <v>4.8549482049864201</v>
      </c>
      <c r="G6542" s="5">
        <v>4.8549482049864201</v>
      </c>
      <c r="H6542">
        <v>744.84054019356404</v>
      </c>
    </row>
    <row r="6543" spans="1:8" x14ac:dyDescent="0.25">
      <c r="A6543" s="4">
        <v>43373.541661805553</v>
      </c>
      <c r="B6543">
        <v>13</v>
      </c>
      <c r="C6543">
        <v>30</v>
      </c>
      <c r="D6543">
        <v>9</v>
      </c>
      <c r="E6543">
        <v>28.2</v>
      </c>
      <c r="F6543" s="5">
        <v>14.3770967547912</v>
      </c>
      <c r="G6543" s="5">
        <v>14.3770967547912</v>
      </c>
      <c r="H6543">
        <v>658.49698035752704</v>
      </c>
    </row>
    <row r="6544" spans="1:8" x14ac:dyDescent="0.25">
      <c r="A6544" s="4">
        <v>43373.583328472225</v>
      </c>
      <c r="B6544">
        <v>14</v>
      </c>
      <c r="C6544">
        <v>30</v>
      </c>
      <c r="D6544">
        <v>9</v>
      </c>
      <c r="E6544">
        <v>28.2</v>
      </c>
      <c r="F6544" s="5">
        <v>31.593954740171601</v>
      </c>
      <c r="G6544" s="5">
        <v>31.593954740171601</v>
      </c>
      <c r="H6544">
        <v>518.58492665547396</v>
      </c>
    </row>
    <row r="6545" spans="1:8" x14ac:dyDescent="0.25">
      <c r="A6545" s="4">
        <v>43373.624995138889</v>
      </c>
      <c r="B6545">
        <v>15</v>
      </c>
      <c r="C6545">
        <v>30</v>
      </c>
      <c r="D6545">
        <v>9</v>
      </c>
      <c r="E6545">
        <v>28.2</v>
      </c>
      <c r="F6545" s="5">
        <v>28.595995271129802</v>
      </c>
      <c r="G6545" s="5">
        <v>28.595995271129802</v>
      </c>
      <c r="H6545">
        <v>349.19552219119703</v>
      </c>
    </row>
    <row r="6546" spans="1:8" x14ac:dyDescent="0.25">
      <c r="A6546" s="4">
        <v>43373.666661805553</v>
      </c>
      <c r="B6546">
        <v>16</v>
      </c>
      <c r="C6546">
        <v>30</v>
      </c>
      <c r="D6546">
        <v>9</v>
      </c>
      <c r="E6546">
        <v>28.2</v>
      </c>
      <c r="F6546" s="5">
        <v>17.506921684470999</v>
      </c>
      <c r="G6546" s="5">
        <v>17.506921684470999</v>
      </c>
      <c r="H6546">
        <v>177.54858034641799</v>
      </c>
    </row>
    <row r="6547" spans="1:8" x14ac:dyDescent="0.25">
      <c r="A6547" s="4">
        <v>43373.708328472225</v>
      </c>
      <c r="B6547">
        <v>17</v>
      </c>
      <c r="C6547">
        <v>30</v>
      </c>
      <c r="D6547">
        <v>9</v>
      </c>
      <c r="E6547">
        <v>28.2</v>
      </c>
      <c r="F6547" s="5">
        <v>8.3244081909854195</v>
      </c>
      <c r="G6547" s="5">
        <v>8.3244081909854195</v>
      </c>
      <c r="H6547">
        <v>27.937172905262699</v>
      </c>
    </row>
    <row r="6548" spans="1:8" x14ac:dyDescent="0.25">
      <c r="A6548" s="4">
        <v>43373.749995138889</v>
      </c>
      <c r="B6548">
        <v>18</v>
      </c>
      <c r="C6548">
        <v>30</v>
      </c>
      <c r="D6548">
        <v>9</v>
      </c>
      <c r="E6548">
        <v>28.2</v>
      </c>
      <c r="F6548" s="5">
        <v>5.2098992694452999</v>
      </c>
      <c r="G6548" s="5">
        <v>5.2098992694452999</v>
      </c>
      <c r="H6548">
        <v>0</v>
      </c>
    </row>
    <row r="6549" spans="1:8" x14ac:dyDescent="0.25">
      <c r="A6549" s="4">
        <v>43373.791661805553</v>
      </c>
      <c r="B6549">
        <v>19</v>
      </c>
      <c r="C6549">
        <v>30</v>
      </c>
      <c r="D6549">
        <v>9</v>
      </c>
      <c r="E6549">
        <v>28.2</v>
      </c>
      <c r="F6549" s="5">
        <v>24.265787686453699</v>
      </c>
      <c r="G6549" s="5">
        <v>24.265787686453699</v>
      </c>
      <c r="H6549">
        <v>0</v>
      </c>
    </row>
    <row r="6550" spans="1:8" x14ac:dyDescent="0.25">
      <c r="A6550" s="4">
        <v>43373.833328472225</v>
      </c>
      <c r="B6550">
        <v>20</v>
      </c>
      <c r="C6550">
        <v>30</v>
      </c>
      <c r="D6550">
        <v>9</v>
      </c>
      <c r="E6550">
        <v>28.2</v>
      </c>
      <c r="F6550" s="5">
        <v>41.557257234043298</v>
      </c>
      <c r="G6550" s="5">
        <v>41.557257234043298</v>
      </c>
      <c r="H6550">
        <v>0</v>
      </c>
    </row>
    <row r="6551" spans="1:8" x14ac:dyDescent="0.25">
      <c r="A6551" s="4">
        <v>43373.874995138889</v>
      </c>
      <c r="B6551">
        <v>21</v>
      </c>
      <c r="C6551">
        <v>30</v>
      </c>
      <c r="D6551">
        <v>9</v>
      </c>
      <c r="E6551">
        <v>28.2</v>
      </c>
      <c r="F6551" s="5">
        <v>38.625882214700603</v>
      </c>
      <c r="G6551" s="5">
        <v>38.625882214700603</v>
      </c>
      <c r="H6551">
        <v>0</v>
      </c>
    </row>
    <row r="6552" spans="1:8" x14ac:dyDescent="0.25">
      <c r="A6552" s="4">
        <v>43373.916661805553</v>
      </c>
      <c r="B6552">
        <v>22</v>
      </c>
      <c r="C6552">
        <v>30</v>
      </c>
      <c r="D6552">
        <v>9</v>
      </c>
      <c r="E6552">
        <v>28.2</v>
      </c>
      <c r="F6552" s="5">
        <v>41.7100836751857</v>
      </c>
      <c r="G6552" s="5">
        <v>41.7100836751857</v>
      </c>
      <c r="H6552">
        <v>0</v>
      </c>
    </row>
    <row r="6553" spans="1:8" x14ac:dyDescent="0.25">
      <c r="A6553" s="4">
        <v>43373.958328472225</v>
      </c>
      <c r="B6553">
        <v>23</v>
      </c>
      <c r="C6553">
        <v>30</v>
      </c>
      <c r="D6553">
        <v>9</v>
      </c>
      <c r="E6553">
        <v>28.2</v>
      </c>
      <c r="F6553" s="5">
        <v>40.311654992178902</v>
      </c>
      <c r="G6553" s="5">
        <v>40.311654992178902</v>
      </c>
      <c r="H6553">
        <v>0</v>
      </c>
    </row>
    <row r="6554" spans="1:8" x14ac:dyDescent="0.25">
      <c r="A6554" s="4">
        <v>43373.999995138889</v>
      </c>
      <c r="B6554">
        <v>0</v>
      </c>
      <c r="C6554">
        <v>1</v>
      </c>
      <c r="D6554">
        <v>10</v>
      </c>
      <c r="E6554">
        <v>27.9</v>
      </c>
      <c r="F6554" s="5">
        <v>40.189580310886498</v>
      </c>
      <c r="G6554" s="5">
        <v>40.189580310886498</v>
      </c>
      <c r="H6554">
        <v>0</v>
      </c>
    </row>
    <row r="6555" spans="1:8" x14ac:dyDescent="0.25">
      <c r="A6555" s="4">
        <v>43374.041661805553</v>
      </c>
      <c r="B6555">
        <v>1</v>
      </c>
      <c r="C6555">
        <v>1</v>
      </c>
      <c r="D6555">
        <v>10</v>
      </c>
      <c r="E6555">
        <v>27.9</v>
      </c>
      <c r="F6555" s="5">
        <v>43.380675101761199</v>
      </c>
      <c r="G6555" s="5">
        <v>43.380675101761199</v>
      </c>
      <c r="H6555">
        <v>0</v>
      </c>
    </row>
    <row r="6556" spans="1:8" x14ac:dyDescent="0.25">
      <c r="A6556" s="4">
        <v>43374.083328472225</v>
      </c>
      <c r="B6556">
        <v>2</v>
      </c>
      <c r="C6556">
        <v>1</v>
      </c>
      <c r="D6556">
        <v>10</v>
      </c>
      <c r="E6556">
        <v>27.9</v>
      </c>
      <c r="F6556" s="5">
        <v>43.4855129345964</v>
      </c>
      <c r="G6556" s="5">
        <v>43.4855129345964</v>
      </c>
      <c r="H6556">
        <v>0</v>
      </c>
    </row>
    <row r="6557" spans="1:8" x14ac:dyDescent="0.25">
      <c r="A6557" s="4">
        <v>43374.124995138889</v>
      </c>
      <c r="B6557">
        <v>3</v>
      </c>
      <c r="C6557">
        <v>1</v>
      </c>
      <c r="D6557">
        <v>10</v>
      </c>
      <c r="E6557">
        <v>27.9</v>
      </c>
      <c r="F6557" s="5">
        <v>36.649884355917102</v>
      </c>
      <c r="G6557" s="5">
        <v>36.649884355917102</v>
      </c>
      <c r="H6557">
        <v>0</v>
      </c>
    </row>
    <row r="6558" spans="1:8" x14ac:dyDescent="0.25">
      <c r="A6558" s="4">
        <v>43374.166661805553</v>
      </c>
      <c r="B6558">
        <v>4</v>
      </c>
      <c r="C6558">
        <v>1</v>
      </c>
      <c r="D6558">
        <v>10</v>
      </c>
      <c r="E6558">
        <v>27.9</v>
      </c>
      <c r="F6558" s="5">
        <v>34.5913353661279</v>
      </c>
      <c r="G6558" s="5">
        <v>34.5913353661279</v>
      </c>
      <c r="H6558">
        <v>0</v>
      </c>
    </row>
    <row r="6559" spans="1:8" x14ac:dyDescent="0.25">
      <c r="A6559" s="4">
        <v>43374.208328472225</v>
      </c>
      <c r="B6559">
        <v>5</v>
      </c>
      <c r="C6559">
        <v>1</v>
      </c>
      <c r="D6559">
        <v>10</v>
      </c>
      <c r="E6559">
        <v>27.9</v>
      </c>
      <c r="F6559" s="5">
        <v>6.1007199860670696</v>
      </c>
      <c r="G6559" s="5">
        <v>6.1007199860670696</v>
      </c>
      <c r="H6559">
        <v>0</v>
      </c>
    </row>
    <row r="6560" spans="1:8" x14ac:dyDescent="0.25">
      <c r="A6560" s="4">
        <v>43374.249995138889</v>
      </c>
      <c r="B6560">
        <v>6</v>
      </c>
      <c r="C6560">
        <v>1</v>
      </c>
      <c r="D6560">
        <v>10</v>
      </c>
      <c r="E6560">
        <v>27.9</v>
      </c>
      <c r="F6560" s="5">
        <v>0</v>
      </c>
      <c r="G6560" s="5">
        <v>0</v>
      </c>
      <c r="H6560">
        <v>89.325045650818794</v>
      </c>
    </row>
    <row r="6561" spans="1:8" x14ac:dyDescent="0.25">
      <c r="A6561" s="4">
        <v>43374.291661805553</v>
      </c>
      <c r="B6561">
        <v>7</v>
      </c>
      <c r="C6561">
        <v>1</v>
      </c>
      <c r="D6561">
        <v>10</v>
      </c>
      <c r="E6561">
        <v>27.9</v>
      </c>
      <c r="F6561" s="5">
        <v>0</v>
      </c>
      <c r="G6561" s="5">
        <v>0</v>
      </c>
      <c r="H6561">
        <v>242.07618822209599</v>
      </c>
    </row>
    <row r="6562" spans="1:8" x14ac:dyDescent="0.25">
      <c r="A6562" s="4">
        <v>43374.333328472225</v>
      </c>
      <c r="B6562">
        <v>8</v>
      </c>
      <c r="C6562">
        <v>1</v>
      </c>
      <c r="D6562">
        <v>10</v>
      </c>
      <c r="E6562">
        <v>27.9</v>
      </c>
      <c r="F6562" s="5">
        <v>0</v>
      </c>
      <c r="G6562" s="5">
        <v>0</v>
      </c>
      <c r="H6562">
        <v>405.28188245763897</v>
      </c>
    </row>
    <row r="6563" spans="1:8" x14ac:dyDescent="0.25">
      <c r="A6563" s="4">
        <v>43374.374995138889</v>
      </c>
      <c r="B6563">
        <v>9</v>
      </c>
      <c r="C6563">
        <v>1</v>
      </c>
      <c r="D6563">
        <v>10</v>
      </c>
      <c r="E6563">
        <v>27.9</v>
      </c>
      <c r="F6563" s="5">
        <v>0</v>
      </c>
      <c r="G6563" s="5">
        <v>0</v>
      </c>
      <c r="H6563">
        <v>554.12142978030101</v>
      </c>
    </row>
    <row r="6564" spans="1:8" x14ac:dyDescent="0.25">
      <c r="A6564" s="4">
        <v>43374.416661805553</v>
      </c>
      <c r="B6564">
        <v>10</v>
      </c>
      <c r="C6564">
        <v>1</v>
      </c>
      <c r="D6564">
        <v>10</v>
      </c>
      <c r="E6564">
        <v>27.9</v>
      </c>
      <c r="F6564" s="5">
        <v>0</v>
      </c>
      <c r="G6564" s="5">
        <v>0</v>
      </c>
      <c r="H6564">
        <v>663.72188089652002</v>
      </c>
    </row>
    <row r="6565" spans="1:8" x14ac:dyDescent="0.25">
      <c r="A6565" s="4">
        <v>43374.458328472225</v>
      </c>
      <c r="B6565">
        <v>11</v>
      </c>
      <c r="C6565">
        <v>1</v>
      </c>
      <c r="D6565">
        <v>10</v>
      </c>
      <c r="E6565">
        <v>27.9</v>
      </c>
      <c r="F6565" s="5">
        <v>1.9786691743546201</v>
      </c>
      <c r="G6565" s="5">
        <v>1.9786691743546201</v>
      </c>
      <c r="H6565">
        <v>714.79991887201902</v>
      </c>
    </row>
    <row r="6566" spans="1:8" x14ac:dyDescent="0.25">
      <c r="A6566" s="4">
        <v>43374.499995138889</v>
      </c>
      <c r="B6566">
        <v>12</v>
      </c>
      <c r="C6566">
        <v>1</v>
      </c>
      <c r="D6566">
        <v>10</v>
      </c>
      <c r="E6566">
        <v>27.9</v>
      </c>
      <c r="F6566" s="5">
        <v>5.22057490191236</v>
      </c>
      <c r="G6566" s="5">
        <v>5.22057490191236</v>
      </c>
      <c r="H6566">
        <v>698.14159798167498</v>
      </c>
    </row>
    <row r="6567" spans="1:8" x14ac:dyDescent="0.25">
      <c r="A6567" s="4">
        <v>43374.541661805553</v>
      </c>
      <c r="B6567">
        <v>13</v>
      </c>
      <c r="C6567">
        <v>1</v>
      </c>
      <c r="D6567">
        <v>10</v>
      </c>
      <c r="E6567">
        <v>27.9</v>
      </c>
      <c r="F6567" s="5">
        <v>15.5599899757022</v>
      </c>
      <c r="G6567" s="5">
        <v>15.5599899757022</v>
      </c>
      <c r="H6567">
        <v>616.76642817613094</v>
      </c>
    </row>
    <row r="6568" spans="1:8" x14ac:dyDescent="0.25">
      <c r="A6568" s="4">
        <v>43374.583328472225</v>
      </c>
      <c r="B6568">
        <v>14</v>
      </c>
      <c r="C6568">
        <v>1</v>
      </c>
      <c r="D6568">
        <v>10</v>
      </c>
      <c r="E6568">
        <v>27.9</v>
      </c>
      <c r="F6568" s="5">
        <v>30.805118887401999</v>
      </c>
      <c r="G6568" s="5">
        <v>30.805118887401999</v>
      </c>
      <c r="H6568">
        <v>485.21671106376999</v>
      </c>
    </row>
    <row r="6569" spans="1:8" x14ac:dyDescent="0.25">
      <c r="A6569" s="4">
        <v>43374.624995138889</v>
      </c>
      <c r="B6569">
        <v>15</v>
      </c>
      <c r="C6569">
        <v>1</v>
      </c>
      <c r="D6569">
        <v>10</v>
      </c>
      <c r="E6569">
        <v>27.9</v>
      </c>
      <c r="F6569" s="5">
        <v>30.045013992974699</v>
      </c>
      <c r="G6569" s="5">
        <v>30.045013992974699</v>
      </c>
      <c r="H6569">
        <v>326.15584269477199</v>
      </c>
    </row>
    <row r="6570" spans="1:8" x14ac:dyDescent="0.25">
      <c r="A6570" s="4">
        <v>43374.666661805553</v>
      </c>
      <c r="B6570">
        <v>16</v>
      </c>
      <c r="C6570">
        <v>1</v>
      </c>
      <c r="D6570">
        <v>10</v>
      </c>
      <c r="E6570">
        <v>27.9</v>
      </c>
      <c r="F6570" s="5">
        <v>18.396711024962901</v>
      </c>
      <c r="G6570" s="5">
        <v>18.396711024962901</v>
      </c>
      <c r="H6570">
        <v>165.153338500475</v>
      </c>
    </row>
    <row r="6571" spans="1:8" x14ac:dyDescent="0.25">
      <c r="A6571" s="4">
        <v>43374.708328472225</v>
      </c>
      <c r="B6571">
        <v>17</v>
      </c>
      <c r="C6571">
        <v>1</v>
      </c>
      <c r="D6571">
        <v>10</v>
      </c>
      <c r="E6571">
        <v>27.9</v>
      </c>
      <c r="F6571" s="5">
        <v>8.9155202829552795</v>
      </c>
      <c r="G6571" s="5">
        <v>8.9155202829552795</v>
      </c>
      <c r="H6571">
        <v>24.9954803865167</v>
      </c>
    </row>
    <row r="6572" spans="1:8" x14ac:dyDescent="0.25">
      <c r="A6572" s="4">
        <v>43374.749995138889</v>
      </c>
      <c r="B6572">
        <v>18</v>
      </c>
      <c r="C6572">
        <v>1</v>
      </c>
      <c r="D6572">
        <v>10</v>
      </c>
      <c r="E6572">
        <v>27.9</v>
      </c>
      <c r="F6572" s="5">
        <v>6.0083625533536198</v>
      </c>
      <c r="G6572" s="5">
        <v>6.0083625533536198</v>
      </c>
      <c r="H6572">
        <v>0</v>
      </c>
    </row>
    <row r="6573" spans="1:8" x14ac:dyDescent="0.25">
      <c r="A6573" s="4">
        <v>43374.791661805553</v>
      </c>
      <c r="B6573">
        <v>19</v>
      </c>
      <c r="C6573">
        <v>1</v>
      </c>
      <c r="D6573">
        <v>10</v>
      </c>
      <c r="E6573">
        <v>27.9</v>
      </c>
      <c r="F6573" s="5">
        <v>28.3456857759321</v>
      </c>
      <c r="G6573" s="5">
        <v>28.3456857759321</v>
      </c>
      <c r="H6573">
        <v>0</v>
      </c>
    </row>
    <row r="6574" spans="1:8" x14ac:dyDescent="0.25">
      <c r="A6574" s="4">
        <v>43374.833328472225</v>
      </c>
      <c r="B6574">
        <v>20</v>
      </c>
      <c r="C6574">
        <v>1</v>
      </c>
      <c r="D6574">
        <v>10</v>
      </c>
      <c r="E6574">
        <v>27.9</v>
      </c>
      <c r="F6574" s="5">
        <v>49.790657751327601</v>
      </c>
      <c r="G6574" s="5">
        <v>49.790657751327601</v>
      </c>
      <c r="H6574">
        <v>0</v>
      </c>
    </row>
    <row r="6575" spans="1:8" x14ac:dyDescent="0.25">
      <c r="A6575" s="4">
        <v>43374.874995138889</v>
      </c>
      <c r="B6575">
        <v>21</v>
      </c>
      <c r="C6575">
        <v>1</v>
      </c>
      <c r="D6575">
        <v>10</v>
      </c>
      <c r="E6575">
        <v>27.9</v>
      </c>
      <c r="F6575" s="5">
        <v>50.4780042200465</v>
      </c>
      <c r="G6575" s="5">
        <v>50.4780042200465</v>
      </c>
      <c r="H6575">
        <v>0</v>
      </c>
    </row>
    <row r="6576" spans="1:8" x14ac:dyDescent="0.25">
      <c r="A6576" s="4">
        <v>43374.916661805553</v>
      </c>
      <c r="B6576">
        <v>22</v>
      </c>
      <c r="C6576">
        <v>1</v>
      </c>
      <c r="D6576">
        <v>10</v>
      </c>
      <c r="E6576">
        <v>27.9</v>
      </c>
      <c r="F6576" s="5">
        <v>47.227311460552897</v>
      </c>
      <c r="G6576" s="5">
        <v>47.227311460552897</v>
      </c>
      <c r="H6576">
        <v>0</v>
      </c>
    </row>
    <row r="6577" spans="1:8" x14ac:dyDescent="0.25">
      <c r="A6577" s="4">
        <v>43374.958328472225</v>
      </c>
      <c r="B6577">
        <v>23</v>
      </c>
      <c r="C6577">
        <v>1</v>
      </c>
      <c r="D6577">
        <v>10</v>
      </c>
      <c r="E6577">
        <v>27.9</v>
      </c>
      <c r="F6577" s="5">
        <v>38.742486829055103</v>
      </c>
      <c r="G6577" s="5">
        <v>38.742486829055103</v>
      </c>
      <c r="H6577">
        <v>0</v>
      </c>
    </row>
    <row r="6578" spans="1:8" x14ac:dyDescent="0.25">
      <c r="A6578" s="4">
        <v>43374.999995138889</v>
      </c>
      <c r="B6578">
        <v>0</v>
      </c>
      <c r="C6578">
        <v>2</v>
      </c>
      <c r="D6578">
        <v>10</v>
      </c>
      <c r="E6578">
        <v>27.9</v>
      </c>
      <c r="F6578" s="5">
        <v>44.606695590383801</v>
      </c>
      <c r="G6578" s="5">
        <v>44.606695590383801</v>
      </c>
      <c r="H6578">
        <v>0</v>
      </c>
    </row>
    <row r="6579" spans="1:8" x14ac:dyDescent="0.25">
      <c r="A6579" s="4">
        <v>43375.041661805553</v>
      </c>
      <c r="B6579">
        <v>1</v>
      </c>
      <c r="C6579">
        <v>2</v>
      </c>
      <c r="D6579">
        <v>10</v>
      </c>
      <c r="E6579">
        <v>27.9</v>
      </c>
      <c r="F6579" s="5">
        <v>38.597017509300798</v>
      </c>
      <c r="G6579" s="5">
        <v>38.597017509300798</v>
      </c>
      <c r="H6579">
        <v>0</v>
      </c>
    </row>
    <row r="6580" spans="1:8" x14ac:dyDescent="0.25">
      <c r="A6580" s="4">
        <v>43375.083328472225</v>
      </c>
      <c r="B6580">
        <v>2</v>
      </c>
      <c r="C6580">
        <v>2</v>
      </c>
      <c r="D6580">
        <v>10</v>
      </c>
      <c r="E6580">
        <v>27.9</v>
      </c>
      <c r="F6580" s="5">
        <v>29.1001857138506</v>
      </c>
      <c r="G6580" s="5">
        <v>29.1001857138506</v>
      </c>
      <c r="H6580">
        <v>0</v>
      </c>
    </row>
    <row r="6581" spans="1:8" x14ac:dyDescent="0.25">
      <c r="A6581" s="4">
        <v>43375.124995138889</v>
      </c>
      <c r="B6581">
        <v>3</v>
      </c>
      <c r="C6581">
        <v>2</v>
      </c>
      <c r="D6581">
        <v>10</v>
      </c>
      <c r="E6581">
        <v>27.9</v>
      </c>
      <c r="F6581" s="5">
        <v>39.202397510260397</v>
      </c>
      <c r="G6581" s="5">
        <v>39.202397510260397</v>
      </c>
      <c r="H6581">
        <v>0</v>
      </c>
    </row>
    <row r="6582" spans="1:8" x14ac:dyDescent="0.25">
      <c r="A6582" s="4">
        <v>43375.166661805553</v>
      </c>
      <c r="B6582">
        <v>4</v>
      </c>
      <c r="C6582">
        <v>2</v>
      </c>
      <c r="D6582">
        <v>10</v>
      </c>
      <c r="E6582">
        <v>27.9</v>
      </c>
      <c r="F6582" s="5">
        <v>32.741116600652099</v>
      </c>
      <c r="G6582" s="5">
        <v>32.741116600652099</v>
      </c>
      <c r="H6582">
        <v>0</v>
      </c>
    </row>
    <row r="6583" spans="1:8" x14ac:dyDescent="0.25">
      <c r="A6583" s="4">
        <v>43375.208328472225</v>
      </c>
      <c r="B6583">
        <v>5</v>
      </c>
      <c r="C6583">
        <v>2</v>
      </c>
      <c r="D6583">
        <v>10</v>
      </c>
      <c r="E6583">
        <v>27.9</v>
      </c>
      <c r="F6583" s="5">
        <v>5.8367903224418098</v>
      </c>
      <c r="G6583" s="5">
        <v>5.8367903224418098</v>
      </c>
      <c r="H6583">
        <v>0</v>
      </c>
    </row>
    <row r="6584" spans="1:8" x14ac:dyDescent="0.25">
      <c r="A6584" s="4">
        <v>43375.249995138889</v>
      </c>
      <c r="B6584">
        <v>6</v>
      </c>
      <c r="C6584">
        <v>2</v>
      </c>
      <c r="D6584">
        <v>10</v>
      </c>
      <c r="E6584">
        <v>27.9</v>
      </c>
      <c r="F6584" s="5">
        <v>0</v>
      </c>
      <c r="G6584" s="5">
        <v>0</v>
      </c>
      <c r="H6584">
        <v>89.585767443632307</v>
      </c>
    </row>
    <row r="6585" spans="1:8" x14ac:dyDescent="0.25">
      <c r="A6585" s="4">
        <v>43375.291661805553</v>
      </c>
      <c r="B6585">
        <v>7</v>
      </c>
      <c r="C6585">
        <v>2</v>
      </c>
      <c r="D6585">
        <v>10</v>
      </c>
      <c r="E6585">
        <v>27.9</v>
      </c>
      <c r="F6585" s="5">
        <v>0</v>
      </c>
      <c r="G6585" s="5">
        <v>0</v>
      </c>
      <c r="H6585">
        <v>242.620131990782</v>
      </c>
    </row>
    <row r="6586" spans="1:8" x14ac:dyDescent="0.25">
      <c r="A6586" s="4">
        <v>43375.333328472225</v>
      </c>
      <c r="B6586">
        <v>8</v>
      </c>
      <c r="C6586">
        <v>2</v>
      </c>
      <c r="D6586">
        <v>10</v>
      </c>
      <c r="E6586">
        <v>27.9</v>
      </c>
      <c r="F6586" s="5">
        <v>0</v>
      </c>
      <c r="G6586" s="5">
        <v>0</v>
      </c>
      <c r="H6586">
        <v>406.05726721252398</v>
      </c>
    </row>
    <row r="6587" spans="1:8" x14ac:dyDescent="0.25">
      <c r="A6587" s="4">
        <v>43375.374995138889</v>
      </c>
      <c r="B6587">
        <v>9</v>
      </c>
      <c r="C6587">
        <v>2</v>
      </c>
      <c r="D6587">
        <v>10</v>
      </c>
      <c r="E6587">
        <v>27.9</v>
      </c>
      <c r="F6587" s="5">
        <v>0</v>
      </c>
      <c r="G6587" s="5">
        <v>0</v>
      </c>
      <c r="H6587">
        <v>555.00276853025696</v>
      </c>
    </row>
    <row r="6588" spans="1:8" x14ac:dyDescent="0.25">
      <c r="A6588" s="4">
        <v>43375.416661805553</v>
      </c>
      <c r="B6588">
        <v>10</v>
      </c>
      <c r="C6588">
        <v>2</v>
      </c>
      <c r="D6588">
        <v>10</v>
      </c>
      <c r="E6588">
        <v>27.9</v>
      </c>
      <c r="F6588" s="5">
        <v>0</v>
      </c>
      <c r="G6588" s="5">
        <v>0</v>
      </c>
      <c r="H6588">
        <v>664.536325030635</v>
      </c>
    </row>
    <row r="6589" spans="1:8" x14ac:dyDescent="0.25">
      <c r="A6589" s="4">
        <v>43375.458328472225</v>
      </c>
      <c r="B6589">
        <v>11</v>
      </c>
      <c r="C6589">
        <v>2</v>
      </c>
      <c r="D6589">
        <v>10</v>
      </c>
      <c r="E6589">
        <v>27.9</v>
      </c>
      <c r="F6589" s="5">
        <v>2.01661628751308</v>
      </c>
      <c r="G6589" s="5">
        <v>2.01661628751308</v>
      </c>
      <c r="H6589">
        <v>715.36758591398802</v>
      </c>
    </row>
    <row r="6590" spans="1:8" x14ac:dyDescent="0.25">
      <c r="A6590" s="4">
        <v>43375.499995138889</v>
      </c>
      <c r="B6590">
        <v>12</v>
      </c>
      <c r="C6590">
        <v>2</v>
      </c>
      <c r="D6590">
        <v>10</v>
      </c>
      <c r="E6590">
        <v>27.9</v>
      </c>
      <c r="F6590" s="5">
        <v>5.2958032008447402</v>
      </c>
      <c r="G6590" s="5">
        <v>5.2958032008447402</v>
      </c>
      <c r="H6590">
        <v>698.31948492444201</v>
      </c>
    </row>
    <row r="6591" spans="1:8" x14ac:dyDescent="0.25">
      <c r="A6591" s="4">
        <v>43375.541661805553</v>
      </c>
      <c r="B6591">
        <v>13</v>
      </c>
      <c r="C6591">
        <v>2</v>
      </c>
      <c r="D6591">
        <v>10</v>
      </c>
      <c r="E6591">
        <v>27.9</v>
      </c>
      <c r="F6591" s="5">
        <v>15.4584704591001</v>
      </c>
      <c r="G6591" s="5">
        <v>15.4584704591001</v>
      </c>
      <c r="H6591">
        <v>616.48443594006199</v>
      </c>
    </row>
    <row r="6592" spans="1:8" x14ac:dyDescent="0.25">
      <c r="A6592" s="4">
        <v>43375.583328472225</v>
      </c>
      <c r="B6592">
        <v>14</v>
      </c>
      <c r="C6592">
        <v>2</v>
      </c>
      <c r="D6592">
        <v>10</v>
      </c>
      <c r="E6592">
        <v>27.9</v>
      </c>
      <c r="F6592" s="5">
        <v>30.8004644485029</v>
      </c>
      <c r="G6592" s="5">
        <v>30.8004644485029</v>
      </c>
      <c r="H6592">
        <v>484.49628362363802</v>
      </c>
    </row>
    <row r="6593" spans="1:8" x14ac:dyDescent="0.25">
      <c r="A6593" s="4">
        <v>43375.624995138889</v>
      </c>
      <c r="B6593">
        <v>15</v>
      </c>
      <c r="C6593">
        <v>2</v>
      </c>
      <c r="D6593">
        <v>10</v>
      </c>
      <c r="E6593">
        <v>27.9</v>
      </c>
      <c r="F6593" s="5">
        <v>31.839734594975798</v>
      </c>
      <c r="G6593" s="5">
        <v>31.839734594975798</v>
      </c>
      <c r="H6593">
        <v>325.10623634067701</v>
      </c>
    </row>
    <row r="6594" spans="1:8" x14ac:dyDescent="0.25">
      <c r="A6594" s="4">
        <v>43375.666661805553</v>
      </c>
      <c r="B6594">
        <v>16</v>
      </c>
      <c r="C6594">
        <v>2</v>
      </c>
      <c r="D6594">
        <v>10</v>
      </c>
      <c r="E6594">
        <v>27.9</v>
      </c>
      <c r="F6594" s="5">
        <v>14.9804782334789</v>
      </c>
      <c r="G6594" s="5">
        <v>14.9804782334789</v>
      </c>
      <c r="H6594">
        <v>163.94638355162499</v>
      </c>
    </row>
    <row r="6595" spans="1:8" x14ac:dyDescent="0.25">
      <c r="A6595" s="4">
        <v>43375.708328472225</v>
      </c>
      <c r="B6595">
        <v>17</v>
      </c>
      <c r="C6595">
        <v>2</v>
      </c>
      <c r="D6595">
        <v>10</v>
      </c>
      <c r="E6595">
        <v>27.9</v>
      </c>
      <c r="F6595" s="5">
        <v>7.6456742998173697</v>
      </c>
      <c r="G6595" s="5">
        <v>7.6456742998173697</v>
      </c>
      <c r="H6595">
        <v>23.825322831739101</v>
      </c>
    </row>
    <row r="6596" spans="1:8" x14ac:dyDescent="0.25">
      <c r="A6596" s="4">
        <v>43375.749995138889</v>
      </c>
      <c r="B6596">
        <v>18</v>
      </c>
      <c r="C6596">
        <v>2</v>
      </c>
      <c r="D6596">
        <v>10</v>
      </c>
      <c r="E6596">
        <v>27.9</v>
      </c>
      <c r="F6596" s="5">
        <v>5.0426756587884398</v>
      </c>
      <c r="G6596" s="5">
        <v>5.0426756587884398</v>
      </c>
      <c r="H6596">
        <v>0</v>
      </c>
    </row>
    <row r="6597" spans="1:8" x14ac:dyDescent="0.25">
      <c r="A6597" s="4">
        <v>43375.791661805553</v>
      </c>
      <c r="B6597">
        <v>19</v>
      </c>
      <c r="C6597">
        <v>2</v>
      </c>
      <c r="D6597">
        <v>10</v>
      </c>
      <c r="E6597">
        <v>27.9</v>
      </c>
      <c r="F6597" s="5">
        <v>31.727672671702699</v>
      </c>
      <c r="G6597" s="5">
        <v>31.727672671702699</v>
      </c>
      <c r="H6597">
        <v>0</v>
      </c>
    </row>
    <row r="6598" spans="1:8" x14ac:dyDescent="0.25">
      <c r="A6598" s="4">
        <v>43375.833328472225</v>
      </c>
      <c r="B6598">
        <v>20</v>
      </c>
      <c r="C6598">
        <v>2</v>
      </c>
      <c r="D6598">
        <v>10</v>
      </c>
      <c r="E6598">
        <v>27.9</v>
      </c>
      <c r="F6598" s="5">
        <v>48.061769044846699</v>
      </c>
      <c r="G6598" s="5">
        <v>48.061769044846699</v>
      </c>
      <c r="H6598">
        <v>0</v>
      </c>
    </row>
    <row r="6599" spans="1:8" x14ac:dyDescent="0.25">
      <c r="A6599" s="4">
        <v>43375.874995138889</v>
      </c>
      <c r="B6599">
        <v>21</v>
      </c>
      <c r="C6599">
        <v>2</v>
      </c>
      <c r="D6599">
        <v>10</v>
      </c>
      <c r="E6599">
        <v>27.9</v>
      </c>
      <c r="F6599" s="5">
        <v>39.1905535459804</v>
      </c>
      <c r="G6599" s="5">
        <v>39.1905535459804</v>
      </c>
      <c r="H6599">
        <v>0</v>
      </c>
    </row>
    <row r="6600" spans="1:8" x14ac:dyDescent="0.25">
      <c r="A6600" s="4">
        <v>43375.916661805553</v>
      </c>
      <c r="B6600">
        <v>22</v>
      </c>
      <c r="C6600">
        <v>2</v>
      </c>
      <c r="D6600">
        <v>10</v>
      </c>
      <c r="E6600">
        <v>27.9</v>
      </c>
      <c r="F6600" s="5">
        <v>52.018218828199103</v>
      </c>
      <c r="G6600" s="5">
        <v>52.018218828199103</v>
      </c>
      <c r="H6600">
        <v>0</v>
      </c>
    </row>
    <row r="6601" spans="1:8" x14ac:dyDescent="0.25">
      <c r="A6601" s="4">
        <v>43375.958328472225</v>
      </c>
      <c r="B6601">
        <v>23</v>
      </c>
      <c r="C6601">
        <v>2</v>
      </c>
      <c r="D6601">
        <v>10</v>
      </c>
      <c r="E6601">
        <v>27.9</v>
      </c>
      <c r="F6601" s="5">
        <v>43.516667619686103</v>
      </c>
      <c r="G6601" s="5">
        <v>43.516667619686103</v>
      </c>
      <c r="H6601">
        <v>0</v>
      </c>
    </row>
    <row r="6602" spans="1:8" x14ac:dyDescent="0.25">
      <c r="A6602" s="4">
        <v>43375.999995138889</v>
      </c>
      <c r="B6602">
        <v>0</v>
      </c>
      <c r="C6602">
        <v>3</v>
      </c>
      <c r="D6602">
        <v>10</v>
      </c>
      <c r="E6602">
        <v>27.9</v>
      </c>
      <c r="F6602" s="5">
        <v>43.235497072798204</v>
      </c>
      <c r="G6602" s="5">
        <v>43.235497072798204</v>
      </c>
      <c r="H6602">
        <v>0</v>
      </c>
    </row>
    <row r="6603" spans="1:8" x14ac:dyDescent="0.25">
      <c r="A6603" s="4">
        <v>43376.041661805553</v>
      </c>
      <c r="B6603">
        <v>1</v>
      </c>
      <c r="C6603">
        <v>3</v>
      </c>
      <c r="D6603">
        <v>10</v>
      </c>
      <c r="E6603">
        <v>27.9</v>
      </c>
      <c r="F6603" s="5">
        <v>44.986732592279701</v>
      </c>
      <c r="G6603" s="5">
        <v>44.986732592279701</v>
      </c>
      <c r="H6603">
        <v>0</v>
      </c>
    </row>
    <row r="6604" spans="1:8" x14ac:dyDescent="0.25">
      <c r="A6604" s="4">
        <v>43376.083328472225</v>
      </c>
      <c r="B6604">
        <v>2</v>
      </c>
      <c r="C6604">
        <v>3</v>
      </c>
      <c r="D6604">
        <v>10</v>
      </c>
      <c r="E6604">
        <v>27.9</v>
      </c>
      <c r="F6604" s="5">
        <v>32.565157495974603</v>
      </c>
      <c r="G6604" s="5">
        <v>32.565157495974603</v>
      </c>
      <c r="H6604">
        <v>0</v>
      </c>
    </row>
    <row r="6605" spans="1:8" x14ac:dyDescent="0.25">
      <c r="A6605" s="4">
        <v>43376.124995138889</v>
      </c>
      <c r="B6605">
        <v>3</v>
      </c>
      <c r="C6605">
        <v>3</v>
      </c>
      <c r="D6605">
        <v>10</v>
      </c>
      <c r="E6605">
        <v>27.9</v>
      </c>
      <c r="F6605" s="5">
        <v>40.368614433873603</v>
      </c>
      <c r="G6605" s="5">
        <v>40.368614433873603</v>
      </c>
      <c r="H6605">
        <v>0</v>
      </c>
    </row>
    <row r="6606" spans="1:8" x14ac:dyDescent="0.25">
      <c r="A6606" s="4">
        <v>43376.166661805553</v>
      </c>
      <c r="B6606">
        <v>4</v>
      </c>
      <c r="C6606">
        <v>3</v>
      </c>
      <c r="D6606">
        <v>10</v>
      </c>
      <c r="E6606">
        <v>27.9</v>
      </c>
      <c r="F6606" s="5">
        <v>29.341470069350802</v>
      </c>
      <c r="G6606" s="5">
        <v>29.341470069350802</v>
      </c>
      <c r="H6606">
        <v>0</v>
      </c>
    </row>
    <row r="6607" spans="1:8" x14ac:dyDescent="0.25">
      <c r="A6607" s="4">
        <v>43376.208328472225</v>
      </c>
      <c r="B6607">
        <v>5</v>
      </c>
      <c r="C6607">
        <v>3</v>
      </c>
      <c r="D6607">
        <v>10</v>
      </c>
      <c r="E6607">
        <v>27.9</v>
      </c>
      <c r="F6607" s="5">
        <v>5.4732562285609596</v>
      </c>
      <c r="G6607" s="5">
        <v>5.4732562285609596</v>
      </c>
      <c r="H6607">
        <v>0</v>
      </c>
    </row>
    <row r="6608" spans="1:8" x14ac:dyDescent="0.25">
      <c r="A6608" s="4">
        <v>43376.249995138889</v>
      </c>
      <c r="B6608">
        <v>6</v>
      </c>
      <c r="C6608">
        <v>3</v>
      </c>
      <c r="D6608">
        <v>10</v>
      </c>
      <c r="E6608">
        <v>27.9</v>
      </c>
      <c r="F6608" s="5">
        <v>0</v>
      </c>
      <c r="G6608" s="5">
        <v>0</v>
      </c>
      <c r="H6608">
        <v>89.832557682839607</v>
      </c>
    </row>
    <row r="6609" spans="1:8" x14ac:dyDescent="0.25">
      <c r="A6609" s="4">
        <v>43376.291661805553</v>
      </c>
      <c r="B6609">
        <v>7</v>
      </c>
      <c r="C6609">
        <v>3</v>
      </c>
      <c r="D6609">
        <v>10</v>
      </c>
      <c r="E6609">
        <v>27.9</v>
      </c>
      <c r="F6609" s="5">
        <v>0</v>
      </c>
      <c r="G6609" s="5">
        <v>0</v>
      </c>
      <c r="H6609">
        <v>243.14796160147</v>
      </c>
    </row>
    <row r="6610" spans="1:8" x14ac:dyDescent="0.25">
      <c r="A6610" s="4">
        <v>43376.333328472225</v>
      </c>
      <c r="B6610">
        <v>8</v>
      </c>
      <c r="C6610">
        <v>3</v>
      </c>
      <c r="D6610">
        <v>10</v>
      </c>
      <c r="E6610">
        <v>27.9</v>
      </c>
      <c r="F6610" s="5">
        <v>0</v>
      </c>
      <c r="G6610" s="5">
        <v>0</v>
      </c>
      <c r="H6610">
        <v>406.81639890408002</v>
      </c>
    </row>
    <row r="6611" spans="1:8" x14ac:dyDescent="0.25">
      <c r="A6611" s="4">
        <v>43376.374995138889</v>
      </c>
      <c r="B6611">
        <v>9</v>
      </c>
      <c r="C6611">
        <v>3</v>
      </c>
      <c r="D6611">
        <v>10</v>
      </c>
      <c r="E6611">
        <v>27.9</v>
      </c>
      <c r="F6611" s="5">
        <v>0</v>
      </c>
      <c r="G6611" s="5">
        <v>0</v>
      </c>
      <c r="H6611">
        <v>555.87005798779398</v>
      </c>
    </row>
    <row r="6612" spans="1:8" x14ac:dyDescent="0.25">
      <c r="A6612" s="4">
        <v>43376.416661805553</v>
      </c>
      <c r="B6612">
        <v>10</v>
      </c>
      <c r="C6612">
        <v>3</v>
      </c>
      <c r="D6612">
        <v>10</v>
      </c>
      <c r="E6612">
        <v>27.9</v>
      </c>
      <c r="F6612" s="5">
        <v>0</v>
      </c>
      <c r="G6612" s="5">
        <v>0</v>
      </c>
      <c r="H6612">
        <v>665.341086179846</v>
      </c>
    </row>
    <row r="6613" spans="1:8" x14ac:dyDescent="0.25">
      <c r="A6613" s="4">
        <v>43376.458328472225</v>
      </c>
      <c r="B6613">
        <v>11</v>
      </c>
      <c r="C6613">
        <v>3</v>
      </c>
      <c r="D6613">
        <v>10</v>
      </c>
      <c r="E6613">
        <v>27.9</v>
      </c>
      <c r="F6613" s="5">
        <v>2.1844869449247302</v>
      </c>
      <c r="G6613" s="5">
        <v>2.1844869449247302</v>
      </c>
      <c r="H6613">
        <v>715.93145986170202</v>
      </c>
    </row>
    <row r="6614" spans="1:8" x14ac:dyDescent="0.25">
      <c r="A6614" s="4">
        <v>43376.499995138889</v>
      </c>
      <c r="B6614">
        <v>12</v>
      </c>
      <c r="C6614">
        <v>3</v>
      </c>
      <c r="D6614">
        <v>10</v>
      </c>
      <c r="E6614">
        <v>27.9</v>
      </c>
      <c r="F6614" s="5">
        <v>6.0216629501158003</v>
      </c>
      <c r="G6614" s="5">
        <v>6.0216629501158003</v>
      </c>
      <c r="H6614">
        <v>698.50002950006206</v>
      </c>
    </row>
    <row r="6615" spans="1:8" x14ac:dyDescent="0.25">
      <c r="A6615" s="4">
        <v>43376.541661805553</v>
      </c>
      <c r="B6615">
        <v>13</v>
      </c>
      <c r="C6615">
        <v>3</v>
      </c>
      <c r="D6615">
        <v>10</v>
      </c>
      <c r="E6615">
        <v>27.9</v>
      </c>
      <c r="F6615" s="5">
        <v>14.7864905932546</v>
      </c>
      <c r="G6615" s="5">
        <v>14.7864905932546</v>
      </c>
      <c r="H6615">
        <v>616.21104238618102</v>
      </c>
    </row>
    <row r="6616" spans="1:8" x14ac:dyDescent="0.25">
      <c r="A6616" s="4">
        <v>43376.583328472225</v>
      </c>
      <c r="B6616">
        <v>14</v>
      </c>
      <c r="C6616">
        <v>3</v>
      </c>
      <c r="D6616">
        <v>10</v>
      </c>
      <c r="E6616">
        <v>27.9</v>
      </c>
      <c r="F6616" s="5">
        <v>35.958930235089603</v>
      </c>
      <c r="G6616" s="5">
        <v>35.958930235089603</v>
      </c>
      <c r="H6616">
        <v>483.78894996049098</v>
      </c>
    </row>
    <row r="6617" spans="1:8" x14ac:dyDescent="0.25">
      <c r="A6617" s="4">
        <v>43376.624995138889</v>
      </c>
      <c r="B6617">
        <v>15</v>
      </c>
      <c r="C6617">
        <v>3</v>
      </c>
      <c r="D6617">
        <v>10</v>
      </c>
      <c r="E6617">
        <v>27.9</v>
      </c>
      <c r="F6617" s="5">
        <v>24.024470360752701</v>
      </c>
      <c r="G6617" s="5">
        <v>24.024470360752701</v>
      </c>
      <c r="H6617">
        <v>324.07217705953099</v>
      </c>
    </row>
    <row r="6618" spans="1:8" x14ac:dyDescent="0.25">
      <c r="A6618" s="4">
        <v>43376.666661805553</v>
      </c>
      <c r="B6618">
        <v>16</v>
      </c>
      <c r="C6618">
        <v>3</v>
      </c>
      <c r="D6618">
        <v>10</v>
      </c>
      <c r="E6618">
        <v>27.9</v>
      </c>
      <c r="F6618" s="5">
        <v>17.8534106610003</v>
      </c>
      <c r="G6618" s="5">
        <v>17.8534106610003</v>
      </c>
      <c r="H6618">
        <v>162.755249941085</v>
      </c>
    </row>
    <row r="6619" spans="1:8" x14ac:dyDescent="0.25">
      <c r="A6619" s="4">
        <v>43376.708328472225</v>
      </c>
      <c r="B6619">
        <v>17</v>
      </c>
      <c r="C6619">
        <v>3</v>
      </c>
      <c r="D6619">
        <v>10</v>
      </c>
      <c r="E6619">
        <v>27.9</v>
      </c>
      <c r="F6619" s="5">
        <v>8.0123219980539808</v>
      </c>
      <c r="G6619" s="5">
        <v>8.0123219980539808</v>
      </c>
      <c r="H6619">
        <v>22.6694045561207</v>
      </c>
    </row>
    <row r="6620" spans="1:8" x14ac:dyDescent="0.25">
      <c r="A6620" s="4">
        <v>43376.749995138889</v>
      </c>
      <c r="B6620">
        <v>18</v>
      </c>
      <c r="C6620">
        <v>3</v>
      </c>
      <c r="D6620">
        <v>10</v>
      </c>
      <c r="E6620">
        <v>27.9</v>
      </c>
      <c r="F6620" s="5">
        <v>4.8515964362314401</v>
      </c>
      <c r="G6620" s="5">
        <v>4.8515964362314401</v>
      </c>
      <c r="H6620">
        <v>0</v>
      </c>
    </row>
    <row r="6621" spans="1:8" x14ac:dyDescent="0.25">
      <c r="A6621" s="4">
        <v>43376.791661805553</v>
      </c>
      <c r="B6621">
        <v>19</v>
      </c>
      <c r="C6621">
        <v>3</v>
      </c>
      <c r="D6621">
        <v>10</v>
      </c>
      <c r="E6621">
        <v>27.9</v>
      </c>
      <c r="F6621" s="5">
        <v>29.045228456184901</v>
      </c>
      <c r="G6621" s="5">
        <v>29.045228456184901</v>
      </c>
      <c r="H6621">
        <v>0</v>
      </c>
    </row>
    <row r="6622" spans="1:8" x14ac:dyDescent="0.25">
      <c r="A6622" s="4">
        <v>43376.833328472225</v>
      </c>
      <c r="B6622">
        <v>20</v>
      </c>
      <c r="C6622">
        <v>3</v>
      </c>
      <c r="D6622">
        <v>10</v>
      </c>
      <c r="E6622">
        <v>27.9</v>
      </c>
      <c r="F6622" s="5">
        <v>45.553712027701202</v>
      </c>
      <c r="G6622" s="5">
        <v>45.553712027701202</v>
      </c>
      <c r="H6622">
        <v>0</v>
      </c>
    </row>
    <row r="6623" spans="1:8" x14ac:dyDescent="0.25">
      <c r="A6623" s="4">
        <v>43376.874995138889</v>
      </c>
      <c r="B6623">
        <v>21</v>
      </c>
      <c r="C6623">
        <v>3</v>
      </c>
      <c r="D6623">
        <v>10</v>
      </c>
      <c r="E6623">
        <v>27.9</v>
      </c>
      <c r="F6623" s="5">
        <v>45.809005819863799</v>
      </c>
      <c r="G6623" s="5">
        <v>45.809005819863799</v>
      </c>
      <c r="H6623">
        <v>0</v>
      </c>
    </row>
    <row r="6624" spans="1:8" x14ac:dyDescent="0.25">
      <c r="A6624" s="4">
        <v>43376.916661805553</v>
      </c>
      <c r="B6624">
        <v>22</v>
      </c>
      <c r="C6624">
        <v>3</v>
      </c>
      <c r="D6624">
        <v>10</v>
      </c>
      <c r="E6624">
        <v>27.9</v>
      </c>
      <c r="F6624" s="5">
        <v>51.690291447922597</v>
      </c>
      <c r="G6624" s="5">
        <v>51.690291447922597</v>
      </c>
      <c r="H6624">
        <v>0</v>
      </c>
    </row>
    <row r="6625" spans="1:8" x14ac:dyDescent="0.25">
      <c r="A6625" s="4">
        <v>43376.958328472225</v>
      </c>
      <c r="B6625">
        <v>23</v>
      </c>
      <c r="C6625">
        <v>3</v>
      </c>
      <c r="D6625">
        <v>10</v>
      </c>
      <c r="E6625">
        <v>27.9</v>
      </c>
      <c r="F6625" s="5">
        <v>38.473801169868103</v>
      </c>
      <c r="G6625" s="5">
        <v>38.473801169868103</v>
      </c>
      <c r="H6625">
        <v>0</v>
      </c>
    </row>
    <row r="6626" spans="1:8" x14ac:dyDescent="0.25">
      <c r="A6626" s="4">
        <v>43376.999995138889</v>
      </c>
      <c r="B6626">
        <v>0</v>
      </c>
      <c r="C6626">
        <v>4</v>
      </c>
      <c r="D6626">
        <v>10</v>
      </c>
      <c r="E6626">
        <v>27.9</v>
      </c>
      <c r="F6626" s="5">
        <v>38.712699868669603</v>
      </c>
      <c r="G6626" s="5">
        <v>38.712699868669603</v>
      </c>
      <c r="H6626">
        <v>0</v>
      </c>
    </row>
    <row r="6627" spans="1:8" x14ac:dyDescent="0.25">
      <c r="A6627" s="4">
        <v>43377.041661805553</v>
      </c>
      <c r="B6627">
        <v>1</v>
      </c>
      <c r="C6627">
        <v>4</v>
      </c>
      <c r="D6627">
        <v>10</v>
      </c>
      <c r="E6627">
        <v>27.9</v>
      </c>
      <c r="F6627" s="5">
        <v>43.126169109175201</v>
      </c>
      <c r="G6627" s="5">
        <v>43.126169109175201</v>
      </c>
      <c r="H6627">
        <v>0</v>
      </c>
    </row>
    <row r="6628" spans="1:8" x14ac:dyDescent="0.25">
      <c r="A6628" s="4">
        <v>43377.083328472225</v>
      </c>
      <c r="B6628">
        <v>2</v>
      </c>
      <c r="C6628">
        <v>4</v>
      </c>
      <c r="D6628">
        <v>10</v>
      </c>
      <c r="E6628">
        <v>27.9</v>
      </c>
      <c r="F6628" s="5">
        <v>40.9624000664299</v>
      </c>
      <c r="G6628" s="5">
        <v>40.9624000664299</v>
      </c>
      <c r="H6628">
        <v>0</v>
      </c>
    </row>
    <row r="6629" spans="1:8" x14ac:dyDescent="0.25">
      <c r="A6629" s="4">
        <v>43377.124995138889</v>
      </c>
      <c r="B6629">
        <v>3</v>
      </c>
      <c r="C6629">
        <v>4</v>
      </c>
      <c r="D6629">
        <v>10</v>
      </c>
      <c r="E6629">
        <v>27.9</v>
      </c>
      <c r="F6629" s="5">
        <v>38.372152788863502</v>
      </c>
      <c r="G6629" s="5">
        <v>38.372152788863502</v>
      </c>
      <c r="H6629">
        <v>0</v>
      </c>
    </row>
    <row r="6630" spans="1:8" x14ac:dyDescent="0.25">
      <c r="A6630" s="4">
        <v>43377.166661805553</v>
      </c>
      <c r="B6630">
        <v>4</v>
      </c>
      <c r="C6630">
        <v>4</v>
      </c>
      <c r="D6630">
        <v>10</v>
      </c>
      <c r="E6630">
        <v>27.9</v>
      </c>
      <c r="F6630" s="5">
        <v>31.765905407798702</v>
      </c>
      <c r="G6630" s="5">
        <v>31.765905407798702</v>
      </c>
      <c r="H6630">
        <v>0</v>
      </c>
    </row>
    <row r="6631" spans="1:8" x14ac:dyDescent="0.25">
      <c r="A6631" s="4">
        <v>43377.208328472225</v>
      </c>
      <c r="B6631">
        <v>5</v>
      </c>
      <c r="C6631">
        <v>4</v>
      </c>
      <c r="D6631">
        <v>10</v>
      </c>
      <c r="E6631">
        <v>27.9</v>
      </c>
      <c r="F6631" s="5">
        <v>6.5405126334443802</v>
      </c>
      <c r="G6631" s="5">
        <v>6.5405126334443802</v>
      </c>
      <c r="H6631">
        <v>0</v>
      </c>
    </row>
    <row r="6632" spans="1:8" x14ac:dyDescent="0.25">
      <c r="A6632" s="4">
        <v>43377.249995138889</v>
      </c>
      <c r="B6632">
        <v>6</v>
      </c>
      <c r="C6632">
        <v>4</v>
      </c>
      <c r="D6632">
        <v>10</v>
      </c>
      <c r="E6632">
        <v>27.9</v>
      </c>
      <c r="F6632" s="5">
        <v>0</v>
      </c>
      <c r="G6632" s="5">
        <v>0</v>
      </c>
      <c r="H6632">
        <v>90.0645688674892</v>
      </c>
    </row>
    <row r="6633" spans="1:8" x14ac:dyDescent="0.25">
      <c r="A6633" s="4">
        <v>43377.291661805553</v>
      </c>
      <c r="B6633">
        <v>7</v>
      </c>
      <c r="C6633">
        <v>4</v>
      </c>
      <c r="D6633">
        <v>10</v>
      </c>
      <c r="E6633">
        <v>27.9</v>
      </c>
      <c r="F6633" s="5">
        <v>0</v>
      </c>
      <c r="G6633" s="5">
        <v>0</v>
      </c>
      <c r="H6633">
        <v>243.65866254256699</v>
      </c>
    </row>
    <row r="6634" spans="1:8" x14ac:dyDescent="0.25">
      <c r="A6634" s="4">
        <v>43377.333328472225</v>
      </c>
      <c r="B6634">
        <v>8</v>
      </c>
      <c r="C6634">
        <v>4</v>
      </c>
      <c r="D6634">
        <v>10</v>
      </c>
      <c r="E6634">
        <v>27.9</v>
      </c>
      <c r="F6634" s="5">
        <v>0</v>
      </c>
      <c r="G6634" s="5">
        <v>0</v>
      </c>
      <c r="H6634">
        <v>407.558247497634</v>
      </c>
    </row>
    <row r="6635" spans="1:8" x14ac:dyDescent="0.25">
      <c r="A6635" s="4">
        <v>43377.374995138889</v>
      </c>
      <c r="B6635">
        <v>9</v>
      </c>
      <c r="C6635">
        <v>4</v>
      </c>
      <c r="D6635">
        <v>10</v>
      </c>
      <c r="E6635">
        <v>27.9</v>
      </c>
      <c r="F6635" s="5">
        <v>0</v>
      </c>
      <c r="G6635" s="5">
        <v>0</v>
      </c>
      <c r="H6635">
        <v>556.72243007019995</v>
      </c>
    </row>
    <row r="6636" spans="1:8" x14ac:dyDescent="0.25">
      <c r="A6636" s="4">
        <v>43377.416661805553</v>
      </c>
      <c r="B6636">
        <v>10</v>
      </c>
      <c r="C6636">
        <v>4</v>
      </c>
      <c r="D6636">
        <v>10</v>
      </c>
      <c r="E6636">
        <v>27.9</v>
      </c>
      <c r="F6636" s="5">
        <v>0</v>
      </c>
      <c r="G6636" s="5">
        <v>0</v>
      </c>
      <c r="H6636">
        <v>666.135621198531</v>
      </c>
    </row>
    <row r="6637" spans="1:8" x14ac:dyDescent="0.25">
      <c r="A6637" s="4">
        <v>43377.458328472225</v>
      </c>
      <c r="B6637">
        <v>11</v>
      </c>
      <c r="C6637">
        <v>4</v>
      </c>
      <c r="D6637">
        <v>10</v>
      </c>
      <c r="E6637">
        <v>27.9</v>
      </c>
      <c r="F6637" s="5">
        <v>1.8340108761098901</v>
      </c>
      <c r="G6637" s="5">
        <v>1.8340108761098901</v>
      </c>
      <c r="H6637">
        <v>716.491432437193</v>
      </c>
    </row>
    <row r="6638" spans="1:8" x14ac:dyDescent="0.25">
      <c r="A6638" s="4">
        <v>43377.499995138889</v>
      </c>
      <c r="B6638">
        <v>12</v>
      </c>
      <c r="C6638">
        <v>4</v>
      </c>
      <c r="D6638">
        <v>10</v>
      </c>
      <c r="E6638">
        <v>27.9</v>
      </c>
      <c r="F6638" s="5">
        <v>4.2443501486659203</v>
      </c>
      <c r="G6638" s="5">
        <v>4.2443501486659203</v>
      </c>
      <c r="H6638">
        <v>698.68358850762502</v>
      </c>
    </row>
    <row r="6639" spans="1:8" x14ac:dyDescent="0.25">
      <c r="A6639" s="4">
        <v>43377.541661805553</v>
      </c>
      <c r="B6639">
        <v>13</v>
      </c>
      <c r="C6639">
        <v>4</v>
      </c>
      <c r="D6639">
        <v>10</v>
      </c>
      <c r="E6639">
        <v>27.9</v>
      </c>
      <c r="F6639" s="5">
        <v>15.6176892502163</v>
      </c>
      <c r="G6639" s="5">
        <v>15.6176892502163</v>
      </c>
      <c r="H6639">
        <v>615.94701206556101</v>
      </c>
    </row>
    <row r="6640" spans="1:8" x14ac:dyDescent="0.25">
      <c r="A6640" s="4">
        <v>43377.583328472225</v>
      </c>
      <c r="B6640">
        <v>14</v>
      </c>
      <c r="C6640">
        <v>4</v>
      </c>
      <c r="D6640">
        <v>10</v>
      </c>
      <c r="E6640">
        <v>27.9</v>
      </c>
      <c r="F6640" s="5">
        <v>34.434016758388502</v>
      </c>
      <c r="G6640" s="5">
        <v>34.434016758388502</v>
      </c>
      <c r="H6640">
        <v>483.09575063219103</v>
      </c>
    </row>
    <row r="6641" spans="1:8" x14ac:dyDescent="0.25">
      <c r="A6641" s="4">
        <v>43377.624995138889</v>
      </c>
      <c r="B6641">
        <v>15</v>
      </c>
      <c r="C6641">
        <v>4</v>
      </c>
      <c r="D6641">
        <v>10</v>
      </c>
      <c r="E6641">
        <v>27.9</v>
      </c>
      <c r="F6641" s="5">
        <v>31.052080858325802</v>
      </c>
      <c r="G6641" s="5">
        <v>31.052080858325802</v>
      </c>
      <c r="H6641">
        <v>323.05480593178299</v>
      </c>
    </row>
    <row r="6642" spans="1:8" x14ac:dyDescent="0.25">
      <c r="A6642" s="4">
        <v>43377.666661805553</v>
      </c>
      <c r="B6642">
        <v>16</v>
      </c>
      <c r="C6642">
        <v>4</v>
      </c>
      <c r="D6642">
        <v>10</v>
      </c>
      <c r="E6642">
        <v>27.9</v>
      </c>
      <c r="F6642" s="5">
        <v>21.592673444073899</v>
      </c>
      <c r="G6642" s="5">
        <v>21.592673444073899</v>
      </c>
      <c r="H6642">
        <v>161.58100039038399</v>
      </c>
    </row>
    <row r="6643" spans="1:8" x14ac:dyDescent="0.25">
      <c r="A6643" s="4">
        <v>43377.708328472225</v>
      </c>
      <c r="B6643">
        <v>17</v>
      </c>
      <c r="C6643">
        <v>4</v>
      </c>
      <c r="D6643">
        <v>10</v>
      </c>
      <c r="E6643">
        <v>27.9</v>
      </c>
      <c r="F6643" s="5">
        <v>8.4453073692776801</v>
      </c>
      <c r="G6643" s="5">
        <v>8.4453073692776801</v>
      </c>
      <c r="H6643">
        <v>21.528567291445501</v>
      </c>
    </row>
    <row r="6644" spans="1:8" x14ac:dyDescent="0.25">
      <c r="A6644" s="4">
        <v>43377.749995138889</v>
      </c>
      <c r="B6644">
        <v>18</v>
      </c>
      <c r="C6644">
        <v>4</v>
      </c>
      <c r="D6644">
        <v>10</v>
      </c>
      <c r="E6644">
        <v>27.9</v>
      </c>
      <c r="F6644" s="5">
        <v>5.1197768416490703</v>
      </c>
      <c r="G6644" s="5">
        <v>5.1197768416490703</v>
      </c>
      <c r="H6644">
        <v>0</v>
      </c>
    </row>
    <row r="6645" spans="1:8" x14ac:dyDescent="0.25">
      <c r="A6645" s="4">
        <v>43377.791661805553</v>
      </c>
      <c r="B6645">
        <v>19</v>
      </c>
      <c r="C6645">
        <v>4</v>
      </c>
      <c r="D6645">
        <v>10</v>
      </c>
      <c r="E6645">
        <v>27.9</v>
      </c>
      <c r="F6645" s="5">
        <v>34.115384413863197</v>
      </c>
      <c r="G6645" s="5">
        <v>34.115384413863197</v>
      </c>
      <c r="H6645">
        <v>0</v>
      </c>
    </row>
    <row r="6646" spans="1:8" x14ac:dyDescent="0.25">
      <c r="A6646" s="4">
        <v>43377.833328472225</v>
      </c>
      <c r="B6646">
        <v>20</v>
      </c>
      <c r="C6646">
        <v>4</v>
      </c>
      <c r="D6646">
        <v>10</v>
      </c>
      <c r="E6646">
        <v>27.9</v>
      </c>
      <c r="F6646" s="5">
        <v>46.111749838076697</v>
      </c>
      <c r="G6646" s="5">
        <v>46.111749838076697</v>
      </c>
      <c r="H6646">
        <v>0</v>
      </c>
    </row>
    <row r="6647" spans="1:8" x14ac:dyDescent="0.25">
      <c r="A6647" s="4">
        <v>43377.874995138889</v>
      </c>
      <c r="B6647">
        <v>21</v>
      </c>
      <c r="C6647">
        <v>4</v>
      </c>
      <c r="D6647">
        <v>10</v>
      </c>
      <c r="E6647">
        <v>27.9</v>
      </c>
      <c r="F6647" s="5">
        <v>48.6756433773919</v>
      </c>
      <c r="G6647" s="5">
        <v>48.6756433773919</v>
      </c>
      <c r="H6647">
        <v>0</v>
      </c>
    </row>
    <row r="6648" spans="1:8" x14ac:dyDescent="0.25">
      <c r="A6648" s="4">
        <v>43377.916661805553</v>
      </c>
      <c r="B6648">
        <v>22</v>
      </c>
      <c r="C6648">
        <v>4</v>
      </c>
      <c r="D6648">
        <v>10</v>
      </c>
      <c r="E6648">
        <v>27.9</v>
      </c>
      <c r="F6648" s="5">
        <v>42.938469875174</v>
      </c>
      <c r="G6648" s="5">
        <v>42.938469875174</v>
      </c>
      <c r="H6648">
        <v>0</v>
      </c>
    </row>
    <row r="6649" spans="1:8" x14ac:dyDescent="0.25">
      <c r="A6649" s="4">
        <v>43377.958328472225</v>
      </c>
      <c r="B6649">
        <v>23</v>
      </c>
      <c r="C6649">
        <v>4</v>
      </c>
      <c r="D6649">
        <v>10</v>
      </c>
      <c r="E6649">
        <v>27.9</v>
      </c>
      <c r="F6649" s="5">
        <v>40.783314214193503</v>
      </c>
      <c r="G6649" s="5">
        <v>40.783314214193503</v>
      </c>
      <c r="H6649">
        <v>0</v>
      </c>
    </row>
    <row r="6650" spans="1:8" x14ac:dyDescent="0.25">
      <c r="A6650" s="4">
        <v>43377.999995138889</v>
      </c>
      <c r="B6650">
        <v>0</v>
      </c>
      <c r="C6650">
        <v>5</v>
      </c>
      <c r="D6650">
        <v>10</v>
      </c>
      <c r="E6650">
        <v>27.9</v>
      </c>
      <c r="F6650" s="5">
        <v>38.842488911637403</v>
      </c>
      <c r="G6650" s="5">
        <v>38.842488911637403</v>
      </c>
      <c r="H6650">
        <v>0</v>
      </c>
    </row>
    <row r="6651" spans="1:8" x14ac:dyDescent="0.25">
      <c r="A6651" s="4">
        <v>43378.041661805553</v>
      </c>
      <c r="B6651">
        <v>1</v>
      </c>
      <c r="C6651">
        <v>5</v>
      </c>
      <c r="D6651">
        <v>10</v>
      </c>
      <c r="E6651">
        <v>27.9</v>
      </c>
      <c r="F6651" s="5">
        <v>37.295418857333502</v>
      </c>
      <c r="G6651" s="5">
        <v>37.295418857333502</v>
      </c>
      <c r="H6651">
        <v>0</v>
      </c>
    </row>
    <row r="6652" spans="1:8" x14ac:dyDescent="0.25">
      <c r="A6652" s="4">
        <v>43378.083328472225</v>
      </c>
      <c r="B6652">
        <v>2</v>
      </c>
      <c r="C6652">
        <v>5</v>
      </c>
      <c r="D6652">
        <v>10</v>
      </c>
      <c r="E6652">
        <v>27.9</v>
      </c>
      <c r="F6652" s="5">
        <v>28.278108815367201</v>
      </c>
      <c r="G6652" s="5">
        <v>28.278108815367201</v>
      </c>
      <c r="H6652">
        <v>0</v>
      </c>
    </row>
    <row r="6653" spans="1:8" x14ac:dyDescent="0.25">
      <c r="A6653" s="4">
        <v>43378.124995138889</v>
      </c>
      <c r="B6653">
        <v>3</v>
      </c>
      <c r="C6653">
        <v>5</v>
      </c>
      <c r="D6653">
        <v>10</v>
      </c>
      <c r="E6653">
        <v>27.9</v>
      </c>
      <c r="F6653" s="5">
        <v>37.053242994438897</v>
      </c>
      <c r="G6653" s="5">
        <v>37.053242994438897</v>
      </c>
      <c r="H6653">
        <v>0</v>
      </c>
    </row>
    <row r="6654" spans="1:8" x14ac:dyDescent="0.25">
      <c r="A6654" s="4">
        <v>43378.166661805553</v>
      </c>
      <c r="B6654">
        <v>4</v>
      </c>
      <c r="C6654">
        <v>5</v>
      </c>
      <c r="D6654">
        <v>10</v>
      </c>
      <c r="E6654">
        <v>27.9</v>
      </c>
      <c r="F6654" s="5">
        <v>30.788730630802799</v>
      </c>
      <c r="G6654" s="5">
        <v>30.788730630802799</v>
      </c>
      <c r="H6654">
        <v>0</v>
      </c>
    </row>
    <row r="6655" spans="1:8" x14ac:dyDescent="0.25">
      <c r="A6655" s="4">
        <v>43378.208328472225</v>
      </c>
      <c r="B6655">
        <v>5</v>
      </c>
      <c r="C6655">
        <v>5</v>
      </c>
      <c r="D6655">
        <v>10</v>
      </c>
      <c r="E6655">
        <v>27.9</v>
      </c>
      <c r="F6655" s="5">
        <v>5.6111091872795598</v>
      </c>
      <c r="G6655" s="5">
        <v>5.6111091872795598</v>
      </c>
      <c r="H6655">
        <v>0</v>
      </c>
    </row>
    <row r="6656" spans="1:8" x14ac:dyDescent="0.25">
      <c r="A6656" s="4">
        <v>43378.249995138889</v>
      </c>
      <c r="B6656">
        <v>6</v>
      </c>
      <c r="C6656">
        <v>5</v>
      </c>
      <c r="D6656">
        <v>10</v>
      </c>
      <c r="E6656">
        <v>27.9</v>
      </c>
      <c r="F6656" s="5">
        <v>0</v>
      </c>
      <c r="G6656" s="5">
        <v>0</v>
      </c>
      <c r="H6656">
        <v>90.280964390805494</v>
      </c>
    </row>
    <row r="6657" spans="1:8" x14ac:dyDescent="0.25">
      <c r="A6657" s="4">
        <v>43378.291661805553</v>
      </c>
      <c r="B6657">
        <v>7</v>
      </c>
      <c r="C6657">
        <v>5</v>
      </c>
      <c r="D6657">
        <v>10</v>
      </c>
      <c r="E6657">
        <v>27.9</v>
      </c>
      <c r="F6657" s="5">
        <v>0</v>
      </c>
      <c r="G6657" s="5">
        <v>0</v>
      </c>
      <c r="H6657">
        <v>244.15123224322099</v>
      </c>
    </row>
    <row r="6658" spans="1:8" x14ac:dyDescent="0.25">
      <c r="A6658" s="4">
        <v>43378.333328472225</v>
      </c>
      <c r="B6658">
        <v>8</v>
      </c>
      <c r="C6658">
        <v>5</v>
      </c>
      <c r="D6658">
        <v>10</v>
      </c>
      <c r="E6658">
        <v>27.9</v>
      </c>
      <c r="F6658" s="5">
        <v>0</v>
      </c>
      <c r="G6658" s="5">
        <v>0</v>
      </c>
      <c r="H6658">
        <v>408.28179507909698</v>
      </c>
    </row>
    <row r="6659" spans="1:8" x14ac:dyDescent="0.25">
      <c r="A6659" s="4">
        <v>43378.374995138889</v>
      </c>
      <c r="B6659">
        <v>9</v>
      </c>
      <c r="C6659">
        <v>5</v>
      </c>
      <c r="D6659">
        <v>10</v>
      </c>
      <c r="E6659">
        <v>27.9</v>
      </c>
      <c r="F6659" s="5">
        <v>0</v>
      </c>
      <c r="G6659" s="5">
        <v>0</v>
      </c>
      <c r="H6659">
        <v>557.55902788420701</v>
      </c>
    </row>
    <row r="6660" spans="1:8" x14ac:dyDescent="0.25">
      <c r="A6660" s="4">
        <v>43378.416661805553</v>
      </c>
      <c r="B6660">
        <v>10</v>
      </c>
      <c r="C6660">
        <v>5</v>
      </c>
      <c r="D6660">
        <v>10</v>
      </c>
      <c r="E6660">
        <v>27.9</v>
      </c>
      <c r="F6660" s="5">
        <v>0</v>
      </c>
      <c r="G6660" s="5">
        <v>0</v>
      </c>
      <c r="H6660">
        <v>666.91939599259797</v>
      </c>
    </row>
    <row r="6661" spans="1:8" x14ac:dyDescent="0.25">
      <c r="A6661" s="4">
        <v>43378.458328472225</v>
      </c>
      <c r="B6661">
        <v>11</v>
      </c>
      <c r="C6661">
        <v>5</v>
      </c>
      <c r="D6661">
        <v>10</v>
      </c>
      <c r="E6661">
        <v>27.9</v>
      </c>
      <c r="F6661" s="5">
        <v>2.2600382438663398</v>
      </c>
      <c r="G6661" s="5">
        <v>2.2600382438663398</v>
      </c>
      <c r="H6661">
        <v>717.04740117120798</v>
      </c>
    </row>
    <row r="6662" spans="1:8" x14ac:dyDescent="0.25">
      <c r="A6662" s="4">
        <v>43378.499995138889</v>
      </c>
      <c r="B6662">
        <v>12</v>
      </c>
      <c r="C6662">
        <v>5</v>
      </c>
      <c r="D6662">
        <v>10</v>
      </c>
      <c r="E6662">
        <v>27.9</v>
      </c>
      <c r="F6662" s="5">
        <v>5.1292517186200399</v>
      </c>
      <c r="G6662" s="5">
        <v>5.1292517186200399</v>
      </c>
      <c r="H6662">
        <v>698.87052051155194</v>
      </c>
    </row>
    <row r="6663" spans="1:8" x14ac:dyDescent="0.25">
      <c r="A6663" s="4">
        <v>43378.541661805553</v>
      </c>
      <c r="B6663">
        <v>13</v>
      </c>
      <c r="C6663">
        <v>5</v>
      </c>
      <c r="D6663">
        <v>10</v>
      </c>
      <c r="E6663">
        <v>27.9</v>
      </c>
      <c r="F6663" s="5">
        <v>15.494985238846199</v>
      </c>
      <c r="G6663" s="5">
        <v>15.494985238846199</v>
      </c>
      <c r="H6663">
        <v>615.69310691438295</v>
      </c>
    </row>
    <row r="6664" spans="1:8" x14ac:dyDescent="0.25">
      <c r="A6664" s="4">
        <v>43378.583328472225</v>
      </c>
      <c r="B6664">
        <v>14</v>
      </c>
      <c r="C6664">
        <v>5</v>
      </c>
      <c r="D6664">
        <v>10</v>
      </c>
      <c r="E6664">
        <v>27.9</v>
      </c>
      <c r="F6664" s="5">
        <v>30.569477621443198</v>
      </c>
      <c r="G6664" s="5">
        <v>30.569477621443198</v>
      </c>
      <c r="H6664">
        <v>482.41771940573898</v>
      </c>
    </row>
    <row r="6665" spans="1:8" x14ac:dyDescent="0.25">
      <c r="A6665" s="4">
        <v>43378.624995138889</v>
      </c>
      <c r="B6665">
        <v>15</v>
      </c>
      <c r="C6665">
        <v>5</v>
      </c>
      <c r="D6665">
        <v>10</v>
      </c>
      <c r="E6665">
        <v>27.9</v>
      </c>
      <c r="F6665" s="5">
        <v>33.666040167939698</v>
      </c>
      <c r="G6665" s="5">
        <v>33.666040167939698</v>
      </c>
      <c r="H6665">
        <v>322.05525379188703</v>
      </c>
    </row>
    <row r="6666" spans="1:8" x14ac:dyDescent="0.25">
      <c r="A6666" s="4">
        <v>43378.666661805553</v>
      </c>
      <c r="B6666">
        <v>16</v>
      </c>
      <c r="C6666">
        <v>5</v>
      </c>
      <c r="D6666">
        <v>10</v>
      </c>
      <c r="E6666">
        <v>27.9</v>
      </c>
      <c r="F6666" s="5">
        <v>20.827237896550098</v>
      </c>
      <c r="G6666" s="5">
        <v>20.827237896550098</v>
      </c>
      <c r="H6666">
        <v>160.42468503548099</v>
      </c>
    </row>
    <row r="6667" spans="1:8" x14ac:dyDescent="0.25">
      <c r="A6667" s="4">
        <v>43378.708328472225</v>
      </c>
      <c r="B6667">
        <v>17</v>
      </c>
      <c r="C6667">
        <v>5</v>
      </c>
      <c r="D6667">
        <v>10</v>
      </c>
      <c r="E6667">
        <v>27.9</v>
      </c>
      <c r="F6667" s="5">
        <v>8.091410054472</v>
      </c>
      <c r="G6667" s="5">
        <v>8.091410054472</v>
      </c>
      <c r="H6667">
        <v>20.4036391631542</v>
      </c>
    </row>
    <row r="6668" spans="1:8" x14ac:dyDescent="0.25">
      <c r="A6668" s="4">
        <v>43378.749995138889</v>
      </c>
      <c r="B6668">
        <v>18</v>
      </c>
      <c r="C6668">
        <v>5</v>
      </c>
      <c r="D6668">
        <v>10</v>
      </c>
      <c r="E6668">
        <v>27.9</v>
      </c>
      <c r="F6668" s="5">
        <v>3.9811629358664602</v>
      </c>
      <c r="G6668" s="5">
        <v>3.9811629358664602</v>
      </c>
      <c r="H6668">
        <v>0</v>
      </c>
    </row>
    <row r="6669" spans="1:8" x14ac:dyDescent="0.25">
      <c r="A6669" s="4">
        <v>43378.791661805553</v>
      </c>
      <c r="B6669">
        <v>19</v>
      </c>
      <c r="C6669">
        <v>5</v>
      </c>
      <c r="D6669">
        <v>10</v>
      </c>
      <c r="E6669">
        <v>27.9</v>
      </c>
      <c r="F6669" s="5">
        <v>29.8581084537233</v>
      </c>
      <c r="G6669" s="5">
        <v>29.8581084537233</v>
      </c>
      <c r="H6669">
        <v>0</v>
      </c>
    </row>
    <row r="6670" spans="1:8" x14ac:dyDescent="0.25">
      <c r="A6670" s="4">
        <v>43378.833328472225</v>
      </c>
      <c r="B6670">
        <v>20</v>
      </c>
      <c r="C6670">
        <v>5</v>
      </c>
      <c r="D6670">
        <v>10</v>
      </c>
      <c r="E6670">
        <v>27.9</v>
      </c>
      <c r="F6670" s="5">
        <v>45.492804297753899</v>
      </c>
      <c r="G6670" s="5">
        <v>45.492804297753899</v>
      </c>
      <c r="H6670">
        <v>0</v>
      </c>
    </row>
    <row r="6671" spans="1:8" x14ac:dyDescent="0.25">
      <c r="A6671" s="4">
        <v>43378.874995138889</v>
      </c>
      <c r="B6671">
        <v>21</v>
      </c>
      <c r="C6671">
        <v>5</v>
      </c>
      <c r="D6671">
        <v>10</v>
      </c>
      <c r="E6671">
        <v>27.9</v>
      </c>
      <c r="F6671" s="5">
        <v>42.242397689546102</v>
      </c>
      <c r="G6671" s="5">
        <v>42.242397689546102</v>
      </c>
      <c r="H6671">
        <v>0</v>
      </c>
    </row>
    <row r="6672" spans="1:8" x14ac:dyDescent="0.25">
      <c r="A6672" s="4">
        <v>43378.916661805553</v>
      </c>
      <c r="B6672">
        <v>22</v>
      </c>
      <c r="C6672">
        <v>5</v>
      </c>
      <c r="D6672">
        <v>10</v>
      </c>
      <c r="E6672">
        <v>27.9</v>
      </c>
      <c r="F6672" s="5">
        <v>41.105209782143902</v>
      </c>
      <c r="G6672" s="5">
        <v>41.105209782143902</v>
      </c>
      <c r="H6672">
        <v>0</v>
      </c>
    </row>
    <row r="6673" spans="1:8" x14ac:dyDescent="0.25">
      <c r="A6673" s="4">
        <v>43378.958328472225</v>
      </c>
      <c r="B6673">
        <v>23</v>
      </c>
      <c r="C6673">
        <v>5</v>
      </c>
      <c r="D6673">
        <v>10</v>
      </c>
      <c r="E6673">
        <v>27.9</v>
      </c>
      <c r="F6673" s="5">
        <v>37.584772521871798</v>
      </c>
      <c r="G6673" s="5">
        <v>37.584772521871798</v>
      </c>
      <c r="H6673">
        <v>0</v>
      </c>
    </row>
    <row r="6674" spans="1:8" x14ac:dyDescent="0.25">
      <c r="A6674" s="4">
        <v>43378.999995138889</v>
      </c>
      <c r="B6674">
        <v>0</v>
      </c>
      <c r="C6674">
        <v>6</v>
      </c>
      <c r="D6674">
        <v>10</v>
      </c>
      <c r="E6674">
        <v>27.9</v>
      </c>
      <c r="F6674" s="5">
        <v>39.574306887376302</v>
      </c>
      <c r="G6674" s="5">
        <v>39.574306887376302</v>
      </c>
      <c r="H6674">
        <v>0</v>
      </c>
    </row>
    <row r="6675" spans="1:8" x14ac:dyDescent="0.25">
      <c r="A6675" s="4">
        <v>43379.041661805553</v>
      </c>
      <c r="B6675">
        <v>1</v>
      </c>
      <c r="C6675">
        <v>6</v>
      </c>
      <c r="D6675">
        <v>10</v>
      </c>
      <c r="E6675">
        <v>27.9</v>
      </c>
      <c r="F6675" s="5">
        <v>35.606196676540101</v>
      </c>
      <c r="G6675" s="5">
        <v>35.606196676540101</v>
      </c>
      <c r="H6675">
        <v>0</v>
      </c>
    </row>
    <row r="6676" spans="1:8" x14ac:dyDescent="0.25">
      <c r="A6676" s="4">
        <v>43379.083328472225</v>
      </c>
      <c r="B6676">
        <v>2</v>
      </c>
      <c r="C6676">
        <v>6</v>
      </c>
      <c r="D6676">
        <v>10</v>
      </c>
      <c r="E6676">
        <v>27.9</v>
      </c>
      <c r="F6676" s="5">
        <v>39.553871135797301</v>
      </c>
      <c r="G6676" s="5">
        <v>39.553871135797301</v>
      </c>
      <c r="H6676">
        <v>0</v>
      </c>
    </row>
    <row r="6677" spans="1:8" x14ac:dyDescent="0.25">
      <c r="A6677" s="4">
        <v>43379.124995138889</v>
      </c>
      <c r="B6677">
        <v>3</v>
      </c>
      <c r="C6677">
        <v>6</v>
      </c>
      <c r="D6677">
        <v>10</v>
      </c>
      <c r="E6677">
        <v>27.9</v>
      </c>
      <c r="F6677" s="5">
        <v>32.934404260535999</v>
      </c>
      <c r="G6677" s="5">
        <v>32.934404260535999</v>
      </c>
      <c r="H6677">
        <v>0</v>
      </c>
    </row>
    <row r="6678" spans="1:8" x14ac:dyDescent="0.25">
      <c r="A6678" s="4">
        <v>43379.166661805553</v>
      </c>
      <c r="B6678">
        <v>4</v>
      </c>
      <c r="C6678">
        <v>6</v>
      </c>
      <c r="D6678">
        <v>10</v>
      </c>
      <c r="E6678">
        <v>27.9</v>
      </c>
      <c r="F6678" s="5">
        <v>33.827109543863799</v>
      </c>
      <c r="G6678" s="5">
        <v>33.827109543863799</v>
      </c>
      <c r="H6678">
        <v>0</v>
      </c>
    </row>
    <row r="6679" spans="1:8" x14ac:dyDescent="0.25">
      <c r="A6679" s="4">
        <v>43379.208328472225</v>
      </c>
      <c r="B6679">
        <v>5</v>
      </c>
      <c r="C6679">
        <v>6</v>
      </c>
      <c r="D6679">
        <v>10</v>
      </c>
      <c r="E6679">
        <v>27.9</v>
      </c>
      <c r="F6679" s="5">
        <v>5.7165238156782401</v>
      </c>
      <c r="G6679" s="5">
        <v>5.7165238156782401</v>
      </c>
      <c r="H6679">
        <v>0</v>
      </c>
    </row>
    <row r="6680" spans="1:8" x14ac:dyDescent="0.25">
      <c r="A6680" s="4">
        <v>43379.249995138889</v>
      </c>
      <c r="B6680">
        <v>6</v>
      </c>
      <c r="C6680">
        <v>6</v>
      </c>
      <c r="D6680">
        <v>10</v>
      </c>
      <c r="E6680">
        <v>27.9</v>
      </c>
      <c r="F6680" s="5">
        <v>0</v>
      </c>
      <c r="G6680" s="5">
        <v>0</v>
      </c>
      <c r="H6680">
        <v>90.4809200049541</v>
      </c>
    </row>
    <row r="6681" spans="1:8" x14ac:dyDescent="0.25">
      <c r="A6681" s="4">
        <v>43379.291661805553</v>
      </c>
      <c r="B6681">
        <v>7</v>
      </c>
      <c r="C6681">
        <v>6</v>
      </c>
      <c r="D6681">
        <v>10</v>
      </c>
      <c r="E6681">
        <v>27.9</v>
      </c>
      <c r="F6681" s="5">
        <v>0</v>
      </c>
      <c r="G6681" s="5">
        <v>0</v>
      </c>
      <c r="H6681">
        <v>244.62468154462599</v>
      </c>
    </row>
    <row r="6682" spans="1:8" x14ac:dyDescent="0.25">
      <c r="A6682" s="4">
        <v>43379.333328472225</v>
      </c>
      <c r="B6682">
        <v>8</v>
      </c>
      <c r="C6682">
        <v>6</v>
      </c>
      <c r="D6682">
        <v>10</v>
      </c>
      <c r="E6682">
        <v>27.9</v>
      </c>
      <c r="F6682" s="5">
        <v>0</v>
      </c>
      <c r="G6682" s="5">
        <v>0</v>
      </c>
      <c r="H6682">
        <v>408.98603706928498</v>
      </c>
    </row>
    <row r="6683" spans="1:8" x14ac:dyDescent="0.25">
      <c r="A6683" s="4">
        <v>43379.374995138889</v>
      </c>
      <c r="B6683">
        <v>9</v>
      </c>
      <c r="C6683">
        <v>6</v>
      </c>
      <c r="D6683">
        <v>10</v>
      </c>
      <c r="E6683">
        <v>27.9</v>
      </c>
      <c r="F6683" s="5">
        <v>0</v>
      </c>
      <c r="G6683" s="5">
        <v>0</v>
      </c>
      <c r="H6683">
        <v>558.37900645069999</v>
      </c>
    </row>
    <row r="6684" spans="1:8" x14ac:dyDescent="0.25">
      <c r="A6684" s="4">
        <v>43379.416661805553</v>
      </c>
      <c r="B6684">
        <v>10</v>
      </c>
      <c r="C6684">
        <v>6</v>
      </c>
      <c r="D6684">
        <v>10</v>
      </c>
      <c r="E6684">
        <v>27.9</v>
      </c>
      <c r="F6684" s="5">
        <v>0</v>
      </c>
      <c r="G6684" s="5">
        <v>0</v>
      </c>
      <c r="H6684">
        <v>667.69188560890598</v>
      </c>
    </row>
    <row r="6685" spans="1:8" x14ac:dyDescent="0.25">
      <c r="A6685" s="4">
        <v>43379.458328472225</v>
      </c>
      <c r="B6685">
        <v>11</v>
      </c>
      <c r="C6685">
        <v>6</v>
      </c>
      <c r="D6685">
        <v>10</v>
      </c>
      <c r="E6685">
        <v>27.9</v>
      </c>
      <c r="F6685" s="5">
        <v>1.8648269694002499</v>
      </c>
      <c r="G6685" s="5">
        <v>1.8648269694002499</v>
      </c>
      <c r="H6685">
        <v>717.59926883437902</v>
      </c>
    </row>
    <row r="6686" spans="1:8" x14ac:dyDescent="0.25">
      <c r="A6686" s="4">
        <v>43379.499995138889</v>
      </c>
      <c r="B6686">
        <v>12</v>
      </c>
      <c r="C6686">
        <v>6</v>
      </c>
      <c r="D6686">
        <v>10</v>
      </c>
      <c r="E6686">
        <v>27.9</v>
      </c>
      <c r="F6686" s="5">
        <v>4.3742492372151602</v>
      </c>
      <c r="G6686" s="5">
        <v>4.3742492372151602</v>
      </c>
      <c r="H6686">
        <v>699.06118472041203</v>
      </c>
    </row>
    <row r="6687" spans="1:8" x14ac:dyDescent="0.25">
      <c r="A6687" s="4">
        <v>43379.541661805553</v>
      </c>
      <c r="B6687">
        <v>13</v>
      </c>
      <c r="C6687">
        <v>6</v>
      </c>
      <c r="D6687">
        <v>10</v>
      </c>
      <c r="E6687">
        <v>27.9</v>
      </c>
      <c r="F6687" s="5">
        <v>17.7002775232903</v>
      </c>
      <c r="G6687" s="5">
        <v>17.7002775232903</v>
      </c>
      <c r="H6687">
        <v>615.45008478997897</v>
      </c>
    </row>
    <row r="6688" spans="1:8" x14ac:dyDescent="0.25">
      <c r="A6688" s="4">
        <v>43379.583328472225</v>
      </c>
      <c r="B6688">
        <v>14</v>
      </c>
      <c r="C6688">
        <v>6</v>
      </c>
      <c r="D6688">
        <v>10</v>
      </c>
      <c r="E6688">
        <v>27.9</v>
      </c>
      <c r="F6688" s="5">
        <v>24.4563376099462</v>
      </c>
      <c r="G6688" s="5">
        <v>24.4563376099462</v>
      </c>
      <c r="H6688">
        <v>481.75588171389899</v>
      </c>
    </row>
    <row r="6689" spans="1:8" x14ac:dyDescent="0.25">
      <c r="A6689" s="4">
        <v>43379.624995138889</v>
      </c>
      <c r="B6689">
        <v>15</v>
      </c>
      <c r="C6689">
        <v>6</v>
      </c>
      <c r="D6689">
        <v>10</v>
      </c>
      <c r="E6689">
        <v>27.9</v>
      </c>
      <c r="F6689" s="5">
        <v>29.127356736167801</v>
      </c>
      <c r="G6689" s="5">
        <v>29.127356736167801</v>
      </c>
      <c r="H6689">
        <v>321.074639860898</v>
      </c>
    </row>
    <row r="6690" spans="1:8" x14ac:dyDescent="0.25">
      <c r="A6690" s="4">
        <v>43379.666661805553</v>
      </c>
      <c r="B6690">
        <v>16</v>
      </c>
      <c r="C6690">
        <v>6</v>
      </c>
      <c r="D6690">
        <v>10</v>
      </c>
      <c r="E6690">
        <v>27.9</v>
      </c>
      <c r="F6690" s="5">
        <v>22.9680379692591</v>
      </c>
      <c r="G6690" s="5">
        <v>22.9680379692591</v>
      </c>
      <c r="H6690">
        <v>159.28734042512599</v>
      </c>
    </row>
    <row r="6691" spans="1:8" x14ac:dyDescent="0.25">
      <c r="A6691" s="4">
        <v>43379.708328472225</v>
      </c>
      <c r="B6691">
        <v>17</v>
      </c>
      <c r="C6691">
        <v>6</v>
      </c>
      <c r="D6691">
        <v>10</v>
      </c>
      <c r="E6691">
        <v>27.9</v>
      </c>
      <c r="F6691" s="5">
        <v>8.5108413898013495</v>
      </c>
      <c r="G6691" s="5">
        <v>8.5108413898013495</v>
      </c>
      <c r="H6691">
        <v>19.2954341399433</v>
      </c>
    </row>
    <row r="6692" spans="1:8" x14ac:dyDescent="0.25">
      <c r="A6692" s="4">
        <v>43379.749995138889</v>
      </c>
      <c r="B6692">
        <v>18</v>
      </c>
      <c r="C6692">
        <v>6</v>
      </c>
      <c r="D6692">
        <v>10</v>
      </c>
      <c r="E6692">
        <v>27.9</v>
      </c>
      <c r="F6692" s="5">
        <v>5.0752903992424496</v>
      </c>
      <c r="G6692" s="5">
        <v>5.0752903992424496</v>
      </c>
      <c r="H6692">
        <v>0</v>
      </c>
    </row>
    <row r="6693" spans="1:8" x14ac:dyDescent="0.25">
      <c r="A6693" s="4">
        <v>43379.791661805553</v>
      </c>
      <c r="B6693">
        <v>19</v>
      </c>
      <c r="C6693">
        <v>6</v>
      </c>
      <c r="D6693">
        <v>10</v>
      </c>
      <c r="E6693">
        <v>27.9</v>
      </c>
      <c r="F6693" s="5">
        <v>33.933842511731903</v>
      </c>
      <c r="G6693" s="5">
        <v>33.933842511731903</v>
      </c>
      <c r="H6693">
        <v>0</v>
      </c>
    </row>
    <row r="6694" spans="1:8" x14ac:dyDescent="0.25">
      <c r="A6694" s="4">
        <v>43379.833328472225</v>
      </c>
      <c r="B6694">
        <v>20</v>
      </c>
      <c r="C6694">
        <v>6</v>
      </c>
      <c r="D6694">
        <v>10</v>
      </c>
      <c r="E6694">
        <v>27.9</v>
      </c>
      <c r="F6694" s="5">
        <v>46.213395279751197</v>
      </c>
      <c r="G6694" s="5">
        <v>46.213395279751197</v>
      </c>
      <c r="H6694">
        <v>0</v>
      </c>
    </row>
    <row r="6695" spans="1:8" x14ac:dyDescent="0.25">
      <c r="A6695" s="4">
        <v>43379.874995138889</v>
      </c>
      <c r="B6695">
        <v>21</v>
      </c>
      <c r="C6695">
        <v>6</v>
      </c>
      <c r="D6695">
        <v>10</v>
      </c>
      <c r="E6695">
        <v>27.9</v>
      </c>
      <c r="F6695" s="5">
        <v>46.980975536719903</v>
      </c>
      <c r="G6695" s="5">
        <v>46.980975536719903</v>
      </c>
      <c r="H6695">
        <v>0</v>
      </c>
    </row>
    <row r="6696" spans="1:8" x14ac:dyDescent="0.25">
      <c r="A6696" s="4">
        <v>43379.916661805553</v>
      </c>
      <c r="B6696">
        <v>22</v>
      </c>
      <c r="C6696">
        <v>6</v>
      </c>
      <c r="D6696">
        <v>10</v>
      </c>
      <c r="E6696">
        <v>27.9</v>
      </c>
      <c r="F6696" s="5">
        <v>42.994349712384</v>
      </c>
      <c r="G6696" s="5">
        <v>42.994349712384</v>
      </c>
      <c r="H6696">
        <v>0</v>
      </c>
    </row>
    <row r="6697" spans="1:8" x14ac:dyDescent="0.25">
      <c r="A6697" s="4">
        <v>43379.958328472225</v>
      </c>
      <c r="B6697">
        <v>23</v>
      </c>
      <c r="C6697">
        <v>6</v>
      </c>
      <c r="D6697">
        <v>10</v>
      </c>
      <c r="E6697">
        <v>27.9</v>
      </c>
      <c r="F6697" s="5">
        <v>40.0281201403456</v>
      </c>
      <c r="G6697" s="5">
        <v>40.0281201403456</v>
      </c>
      <c r="H6697">
        <v>0</v>
      </c>
    </row>
    <row r="6698" spans="1:8" x14ac:dyDescent="0.25">
      <c r="A6698" s="4">
        <v>43379.999995138889</v>
      </c>
      <c r="B6698">
        <v>0</v>
      </c>
      <c r="C6698">
        <v>7</v>
      </c>
      <c r="D6698">
        <v>10</v>
      </c>
      <c r="E6698">
        <v>27.9</v>
      </c>
      <c r="F6698" s="5">
        <v>43.006340476870299</v>
      </c>
      <c r="G6698" s="5">
        <v>43.006340476870299</v>
      </c>
      <c r="H6698">
        <v>0</v>
      </c>
    </row>
    <row r="6699" spans="1:8" x14ac:dyDescent="0.25">
      <c r="A6699" s="4">
        <v>43380.041661805553</v>
      </c>
      <c r="B6699">
        <v>1</v>
      </c>
      <c r="C6699">
        <v>7</v>
      </c>
      <c r="D6699">
        <v>10</v>
      </c>
      <c r="E6699">
        <v>27.9</v>
      </c>
      <c r="F6699" s="5">
        <v>46.1817691205366</v>
      </c>
      <c r="G6699" s="5">
        <v>46.1817691205366</v>
      </c>
      <c r="H6699">
        <v>0</v>
      </c>
    </row>
    <row r="6700" spans="1:8" x14ac:dyDescent="0.25">
      <c r="A6700" s="4">
        <v>43380.083328472225</v>
      </c>
      <c r="B6700">
        <v>2</v>
      </c>
      <c r="C6700">
        <v>7</v>
      </c>
      <c r="D6700">
        <v>10</v>
      </c>
      <c r="E6700">
        <v>27.9</v>
      </c>
      <c r="F6700" s="5">
        <v>36.881589180431199</v>
      </c>
      <c r="G6700" s="5">
        <v>36.881589180431199</v>
      </c>
      <c r="H6700">
        <v>0</v>
      </c>
    </row>
    <row r="6701" spans="1:8" x14ac:dyDescent="0.25">
      <c r="A6701" s="4">
        <v>43380.124995138889</v>
      </c>
      <c r="B6701">
        <v>3</v>
      </c>
      <c r="C6701">
        <v>7</v>
      </c>
      <c r="D6701">
        <v>10</v>
      </c>
      <c r="E6701">
        <v>27.9</v>
      </c>
      <c r="F6701" s="5">
        <v>29.4254643923841</v>
      </c>
      <c r="G6701" s="5">
        <v>29.4254643923841</v>
      </c>
      <c r="H6701">
        <v>0</v>
      </c>
    </row>
    <row r="6702" spans="1:8" x14ac:dyDescent="0.25">
      <c r="A6702" s="4">
        <v>43380.166661805553</v>
      </c>
      <c r="B6702">
        <v>4</v>
      </c>
      <c r="C6702">
        <v>7</v>
      </c>
      <c r="D6702">
        <v>10</v>
      </c>
      <c r="E6702">
        <v>27.9</v>
      </c>
      <c r="F6702" s="5">
        <v>35.188877484432901</v>
      </c>
      <c r="G6702" s="5">
        <v>35.188877484432901</v>
      </c>
      <c r="H6702">
        <v>0</v>
      </c>
    </row>
    <row r="6703" spans="1:8" x14ac:dyDescent="0.25">
      <c r="A6703" s="4">
        <v>43380.208328472225</v>
      </c>
      <c r="B6703">
        <v>5</v>
      </c>
      <c r="C6703">
        <v>7</v>
      </c>
      <c r="D6703">
        <v>10</v>
      </c>
      <c r="E6703">
        <v>27.9</v>
      </c>
      <c r="F6703" s="5">
        <v>5.5972829774780299</v>
      </c>
      <c r="G6703" s="5">
        <v>5.5972829774780299</v>
      </c>
      <c r="H6703">
        <v>0</v>
      </c>
    </row>
    <row r="6704" spans="1:8" x14ac:dyDescent="0.25">
      <c r="A6704" s="4">
        <v>43380.249995138889</v>
      </c>
      <c r="B6704">
        <v>6</v>
      </c>
      <c r="C6704">
        <v>7</v>
      </c>
      <c r="D6704">
        <v>10</v>
      </c>
      <c r="E6704">
        <v>27.9</v>
      </c>
      <c r="F6704" s="5">
        <v>0</v>
      </c>
      <c r="G6704" s="5">
        <v>0</v>
      </c>
      <c r="H6704">
        <v>90.663625288231998</v>
      </c>
    </row>
    <row r="6705" spans="1:8" x14ac:dyDescent="0.25">
      <c r="A6705" s="4">
        <v>43380.291661805553</v>
      </c>
      <c r="B6705">
        <v>7</v>
      </c>
      <c r="C6705">
        <v>7</v>
      </c>
      <c r="D6705">
        <v>10</v>
      </c>
      <c r="E6705">
        <v>27.9</v>
      </c>
      <c r="F6705" s="5">
        <v>0</v>
      </c>
      <c r="G6705" s="5">
        <v>0</v>
      </c>
      <c r="H6705">
        <v>245.078036167579</v>
      </c>
    </row>
    <row r="6706" spans="1:8" x14ac:dyDescent="0.25">
      <c r="A6706" s="4">
        <v>43380.333328472225</v>
      </c>
      <c r="B6706">
        <v>8</v>
      </c>
      <c r="C6706">
        <v>7</v>
      </c>
      <c r="D6706">
        <v>10</v>
      </c>
      <c r="E6706">
        <v>27.9</v>
      </c>
      <c r="F6706" s="5">
        <v>0</v>
      </c>
      <c r="G6706" s="5">
        <v>0</v>
      </c>
      <c r="H6706">
        <v>409.66998342557798</v>
      </c>
    </row>
    <row r="6707" spans="1:8" x14ac:dyDescent="0.25">
      <c r="A6707" s="4">
        <v>43380.374995138889</v>
      </c>
      <c r="B6707">
        <v>9</v>
      </c>
      <c r="C6707">
        <v>7</v>
      </c>
      <c r="D6707">
        <v>10</v>
      </c>
      <c r="E6707">
        <v>27.9</v>
      </c>
      <c r="F6707" s="5">
        <v>0</v>
      </c>
      <c r="G6707" s="5">
        <v>0</v>
      </c>
      <c r="H6707">
        <v>559.181533407507</v>
      </c>
    </row>
    <row r="6708" spans="1:8" x14ac:dyDescent="0.25">
      <c r="A6708" s="4">
        <v>43380.416661805553</v>
      </c>
      <c r="B6708">
        <v>10</v>
      </c>
      <c r="C6708">
        <v>7</v>
      </c>
      <c r="D6708">
        <v>10</v>
      </c>
      <c r="E6708">
        <v>27.9</v>
      </c>
      <c r="F6708" s="5">
        <v>0</v>
      </c>
      <c r="G6708" s="5">
        <v>0</v>
      </c>
      <c r="H6708">
        <v>668.45257429588105</v>
      </c>
    </row>
    <row r="6709" spans="1:8" x14ac:dyDescent="0.25">
      <c r="A6709" s="4">
        <v>43380.458328472225</v>
      </c>
      <c r="B6709">
        <v>11</v>
      </c>
      <c r="C6709">
        <v>7</v>
      </c>
      <c r="D6709">
        <v>10</v>
      </c>
      <c r="E6709">
        <v>27.9</v>
      </c>
      <c r="F6709" s="5">
        <v>2.0385202802862401</v>
      </c>
      <c r="G6709" s="5">
        <v>2.0385202802862401</v>
      </c>
      <c r="H6709">
        <v>718.14694283741301</v>
      </c>
    </row>
    <row r="6710" spans="1:8" x14ac:dyDescent="0.25">
      <c r="A6710" s="4">
        <v>43380.499995138889</v>
      </c>
      <c r="B6710">
        <v>12</v>
      </c>
      <c r="C6710">
        <v>7</v>
      </c>
      <c r="D6710">
        <v>10</v>
      </c>
      <c r="E6710">
        <v>27.9</v>
      </c>
      <c r="F6710" s="5">
        <v>4.5450121778486103</v>
      </c>
      <c r="G6710" s="5">
        <v>4.5450121778486103</v>
      </c>
      <c r="H6710">
        <v>699.25593983851797</v>
      </c>
    </row>
    <row r="6711" spans="1:8" x14ac:dyDescent="0.25">
      <c r="A6711" s="4">
        <v>43380.541661805553</v>
      </c>
      <c r="B6711">
        <v>13</v>
      </c>
      <c r="C6711">
        <v>7</v>
      </c>
      <c r="D6711">
        <v>10</v>
      </c>
      <c r="E6711">
        <v>27.9</v>
      </c>
      <c r="F6711" s="5">
        <v>14.684711773474699</v>
      </c>
      <c r="G6711" s="5">
        <v>14.684711773474699</v>
      </c>
      <c r="H6711">
        <v>615.21869798917999</v>
      </c>
    </row>
    <row r="6712" spans="1:8" x14ac:dyDescent="0.25">
      <c r="A6712" s="4">
        <v>43380.583328472225</v>
      </c>
      <c r="B6712">
        <v>14</v>
      </c>
      <c r="C6712">
        <v>7</v>
      </c>
      <c r="D6712">
        <v>10</v>
      </c>
      <c r="E6712">
        <v>27.9</v>
      </c>
      <c r="F6712" s="5">
        <v>30.917341359681199</v>
      </c>
      <c r="G6712" s="5">
        <v>30.917341359681199</v>
      </c>
      <c r="H6712">
        <v>481.11125310774997</v>
      </c>
    </row>
    <row r="6713" spans="1:8" x14ac:dyDescent="0.25">
      <c r="A6713" s="4">
        <v>43380.624995138889</v>
      </c>
      <c r="B6713">
        <v>15</v>
      </c>
      <c r="C6713">
        <v>7</v>
      </c>
      <c r="D6713">
        <v>10</v>
      </c>
      <c r="E6713">
        <v>27.9</v>
      </c>
      <c r="F6713" s="5">
        <v>33.3084140613472</v>
      </c>
      <c r="G6713" s="5">
        <v>33.3084140613472</v>
      </c>
      <c r="H6713">
        <v>320.11407039001</v>
      </c>
    </row>
    <row r="6714" spans="1:8" x14ac:dyDescent="0.25">
      <c r="A6714" s="4">
        <v>43380.666661805553</v>
      </c>
      <c r="B6714">
        <v>16</v>
      </c>
      <c r="C6714">
        <v>7</v>
      </c>
      <c r="D6714">
        <v>10</v>
      </c>
      <c r="E6714">
        <v>27.9</v>
      </c>
      <c r="F6714" s="5">
        <v>16.103503119355601</v>
      </c>
      <c r="G6714" s="5">
        <v>16.103503119355601</v>
      </c>
      <c r="H6714">
        <v>158.16998854348401</v>
      </c>
    </row>
    <row r="6715" spans="1:8" x14ac:dyDescent="0.25">
      <c r="A6715" s="4">
        <v>43380.708328472225</v>
      </c>
      <c r="B6715">
        <v>17</v>
      </c>
      <c r="C6715">
        <v>7</v>
      </c>
      <c r="D6715">
        <v>10</v>
      </c>
      <c r="E6715">
        <v>27.9</v>
      </c>
      <c r="F6715" s="5">
        <v>8.3321254546519796</v>
      </c>
      <c r="G6715" s="5">
        <v>8.3321254546519796</v>
      </c>
      <c r="H6715">
        <v>18.2047515164403</v>
      </c>
    </row>
    <row r="6716" spans="1:8" x14ac:dyDescent="0.25">
      <c r="A6716" s="4">
        <v>43380.749995138889</v>
      </c>
      <c r="B6716">
        <v>18</v>
      </c>
      <c r="C6716">
        <v>7</v>
      </c>
      <c r="D6716">
        <v>10</v>
      </c>
      <c r="E6716">
        <v>27.9</v>
      </c>
      <c r="F6716" s="5">
        <v>4.61476582451502</v>
      </c>
      <c r="G6716" s="5">
        <v>4.61476582451502</v>
      </c>
      <c r="H6716">
        <v>0</v>
      </c>
    </row>
    <row r="6717" spans="1:8" x14ac:dyDescent="0.25">
      <c r="A6717" s="4">
        <v>43380.791661805553</v>
      </c>
      <c r="B6717">
        <v>19</v>
      </c>
      <c r="C6717">
        <v>7</v>
      </c>
      <c r="D6717">
        <v>10</v>
      </c>
      <c r="E6717">
        <v>27.9</v>
      </c>
      <c r="F6717" s="5">
        <v>38.367500387165599</v>
      </c>
      <c r="G6717" s="5">
        <v>38.367500387165599</v>
      </c>
      <c r="H6717">
        <v>0</v>
      </c>
    </row>
    <row r="6718" spans="1:8" x14ac:dyDescent="0.25">
      <c r="A6718" s="4">
        <v>43380.833328472225</v>
      </c>
      <c r="B6718">
        <v>20</v>
      </c>
      <c r="C6718">
        <v>7</v>
      </c>
      <c r="D6718">
        <v>10</v>
      </c>
      <c r="E6718">
        <v>27.9</v>
      </c>
      <c r="F6718" s="5">
        <v>42.038780959302898</v>
      </c>
      <c r="G6718" s="5">
        <v>42.038780959302898</v>
      </c>
      <c r="H6718">
        <v>0</v>
      </c>
    </row>
    <row r="6719" spans="1:8" x14ac:dyDescent="0.25">
      <c r="A6719" s="4">
        <v>43380.874995138889</v>
      </c>
      <c r="B6719">
        <v>21</v>
      </c>
      <c r="C6719">
        <v>7</v>
      </c>
      <c r="D6719">
        <v>10</v>
      </c>
      <c r="E6719">
        <v>27.9</v>
      </c>
      <c r="F6719" s="5">
        <v>33.434120800147902</v>
      </c>
      <c r="G6719" s="5">
        <v>33.434120800147902</v>
      </c>
      <c r="H6719">
        <v>0</v>
      </c>
    </row>
    <row r="6720" spans="1:8" x14ac:dyDescent="0.25">
      <c r="A6720" s="4">
        <v>43380.916661805553</v>
      </c>
      <c r="B6720">
        <v>22</v>
      </c>
      <c r="C6720">
        <v>7</v>
      </c>
      <c r="D6720">
        <v>10</v>
      </c>
      <c r="E6720">
        <v>27.9</v>
      </c>
      <c r="F6720" s="5">
        <v>48.974224003589903</v>
      </c>
      <c r="G6720" s="5">
        <v>48.974224003589903</v>
      </c>
      <c r="H6720">
        <v>0</v>
      </c>
    </row>
    <row r="6721" spans="1:8" x14ac:dyDescent="0.25">
      <c r="A6721" s="4">
        <v>43380.958328472225</v>
      </c>
      <c r="B6721">
        <v>23</v>
      </c>
      <c r="C6721">
        <v>7</v>
      </c>
      <c r="D6721">
        <v>10</v>
      </c>
      <c r="E6721">
        <v>27.9</v>
      </c>
      <c r="F6721" s="5">
        <v>39.490687003487302</v>
      </c>
      <c r="G6721" s="5">
        <v>39.490687003487302</v>
      </c>
      <c r="H6721">
        <v>0</v>
      </c>
    </row>
    <row r="6722" spans="1:8" x14ac:dyDescent="0.25">
      <c r="A6722" s="4">
        <v>43380.999995138889</v>
      </c>
      <c r="B6722">
        <v>0</v>
      </c>
      <c r="C6722">
        <v>8</v>
      </c>
      <c r="D6722">
        <v>10</v>
      </c>
      <c r="E6722">
        <v>27.9</v>
      </c>
      <c r="F6722" s="5">
        <v>42.355812516971199</v>
      </c>
      <c r="G6722" s="5">
        <v>42.355812516971199</v>
      </c>
      <c r="H6722">
        <v>0</v>
      </c>
    </row>
    <row r="6723" spans="1:8" x14ac:dyDescent="0.25">
      <c r="A6723" s="4">
        <v>43381.041661805553</v>
      </c>
      <c r="B6723">
        <v>1</v>
      </c>
      <c r="C6723">
        <v>8</v>
      </c>
      <c r="D6723">
        <v>10</v>
      </c>
      <c r="E6723">
        <v>27.9</v>
      </c>
      <c r="F6723" s="5">
        <v>41.6624434051799</v>
      </c>
      <c r="G6723" s="5">
        <v>41.6624434051799</v>
      </c>
      <c r="H6723">
        <v>0</v>
      </c>
    </row>
    <row r="6724" spans="1:8" x14ac:dyDescent="0.25">
      <c r="A6724" s="4">
        <v>43381.083328472225</v>
      </c>
      <c r="B6724">
        <v>2</v>
      </c>
      <c r="C6724">
        <v>8</v>
      </c>
      <c r="D6724">
        <v>10</v>
      </c>
      <c r="E6724">
        <v>27.9</v>
      </c>
      <c r="F6724" s="5">
        <v>34.630393203951101</v>
      </c>
      <c r="G6724" s="5">
        <v>34.630393203951101</v>
      </c>
      <c r="H6724">
        <v>0</v>
      </c>
    </row>
    <row r="6725" spans="1:8" x14ac:dyDescent="0.25">
      <c r="A6725" s="4">
        <v>43381.124995138889</v>
      </c>
      <c r="B6725">
        <v>3</v>
      </c>
      <c r="C6725">
        <v>8</v>
      </c>
      <c r="D6725">
        <v>10</v>
      </c>
      <c r="E6725">
        <v>27.9</v>
      </c>
      <c r="F6725" s="5">
        <v>42.540971226217003</v>
      </c>
      <c r="G6725" s="5">
        <v>42.540971226217003</v>
      </c>
      <c r="H6725">
        <v>0</v>
      </c>
    </row>
    <row r="6726" spans="1:8" x14ac:dyDescent="0.25">
      <c r="A6726" s="4">
        <v>43381.166661805553</v>
      </c>
      <c r="B6726">
        <v>4</v>
      </c>
      <c r="C6726">
        <v>8</v>
      </c>
      <c r="D6726">
        <v>10</v>
      </c>
      <c r="E6726">
        <v>27.9</v>
      </c>
      <c r="F6726" s="5">
        <v>32.355337841363401</v>
      </c>
      <c r="G6726" s="5">
        <v>32.355337841363401</v>
      </c>
      <c r="H6726">
        <v>0</v>
      </c>
    </row>
    <row r="6727" spans="1:8" x14ac:dyDescent="0.25">
      <c r="A6727" s="4">
        <v>43381.208328472225</v>
      </c>
      <c r="B6727">
        <v>5</v>
      </c>
      <c r="C6727">
        <v>8</v>
      </c>
      <c r="D6727">
        <v>10</v>
      </c>
      <c r="E6727">
        <v>27.9</v>
      </c>
      <c r="F6727" s="5">
        <v>5.6317899723161</v>
      </c>
      <c r="G6727" s="5">
        <v>5.6317899723161</v>
      </c>
      <c r="H6727">
        <v>0</v>
      </c>
    </row>
    <row r="6728" spans="1:8" x14ac:dyDescent="0.25">
      <c r="A6728" s="4">
        <v>43381.249995138889</v>
      </c>
      <c r="B6728">
        <v>6</v>
      </c>
      <c r="C6728">
        <v>8</v>
      </c>
      <c r="D6728">
        <v>10</v>
      </c>
      <c r="E6728">
        <v>27.9</v>
      </c>
      <c r="F6728" s="5">
        <v>0</v>
      </c>
      <c r="G6728" s="5">
        <v>0</v>
      </c>
      <c r="H6728">
        <v>90.828285111932303</v>
      </c>
    </row>
    <row r="6729" spans="1:8" x14ac:dyDescent="0.25">
      <c r="A6729" s="4">
        <v>43381.291661805553</v>
      </c>
      <c r="B6729">
        <v>7</v>
      </c>
      <c r="C6729">
        <v>8</v>
      </c>
      <c r="D6729">
        <v>10</v>
      </c>
      <c r="E6729">
        <v>27.9</v>
      </c>
      <c r="F6729" s="5">
        <v>0</v>
      </c>
      <c r="G6729" s="5">
        <v>0</v>
      </c>
      <c r="H6729">
        <v>245.51033817428299</v>
      </c>
    </row>
    <row r="6730" spans="1:8" x14ac:dyDescent="0.25">
      <c r="A6730" s="4">
        <v>43381.333328472225</v>
      </c>
      <c r="B6730">
        <v>8</v>
      </c>
      <c r="C6730">
        <v>8</v>
      </c>
      <c r="D6730">
        <v>10</v>
      </c>
      <c r="E6730">
        <v>27.9</v>
      </c>
      <c r="F6730" s="5">
        <v>0</v>
      </c>
      <c r="G6730" s="5">
        <v>0</v>
      </c>
      <c r="H6730">
        <v>410.332659830127</v>
      </c>
    </row>
    <row r="6731" spans="1:8" x14ac:dyDescent="0.25">
      <c r="A6731" s="4">
        <v>43381.374995138889</v>
      </c>
      <c r="B6731">
        <v>9</v>
      </c>
      <c r="C6731">
        <v>8</v>
      </c>
      <c r="D6731">
        <v>10</v>
      </c>
      <c r="E6731">
        <v>27.9</v>
      </c>
      <c r="F6731" s="5">
        <v>0</v>
      </c>
      <c r="G6731" s="5">
        <v>0</v>
      </c>
      <c r="H6731">
        <v>559.96578969090501</v>
      </c>
    </row>
    <row r="6732" spans="1:8" x14ac:dyDescent="0.25">
      <c r="A6732" s="4">
        <v>43381.416661805553</v>
      </c>
      <c r="B6732">
        <v>10</v>
      </c>
      <c r="C6732">
        <v>8</v>
      </c>
      <c r="D6732">
        <v>10</v>
      </c>
      <c r="E6732">
        <v>27.9</v>
      </c>
      <c r="F6732" s="5">
        <v>0</v>
      </c>
      <c r="G6732" s="5">
        <v>0</v>
      </c>
      <c r="H6732">
        <v>669.200955537342</v>
      </c>
    </row>
    <row r="6733" spans="1:8" x14ac:dyDescent="0.25">
      <c r="A6733" s="4">
        <v>43381.458328472225</v>
      </c>
      <c r="B6733">
        <v>11</v>
      </c>
      <c r="C6733">
        <v>8</v>
      </c>
      <c r="D6733">
        <v>10</v>
      </c>
      <c r="E6733">
        <v>27.9</v>
      </c>
      <c r="F6733" s="5">
        <v>2.1469974841383799</v>
      </c>
      <c r="G6733" s="5">
        <v>2.1469974841383799</v>
      </c>
      <c r="H6733">
        <v>718.690334603324</v>
      </c>
    </row>
    <row r="6734" spans="1:8" x14ac:dyDescent="0.25">
      <c r="A6734" s="4">
        <v>43381.499995138889</v>
      </c>
      <c r="B6734">
        <v>12</v>
      </c>
      <c r="C6734">
        <v>8</v>
      </c>
      <c r="D6734">
        <v>10</v>
      </c>
      <c r="E6734">
        <v>27.9</v>
      </c>
      <c r="F6734" s="5">
        <v>5.0153184017727099</v>
      </c>
      <c r="G6734" s="5">
        <v>5.0153184017727099</v>
      </c>
      <c r="H6734">
        <v>699.45514289381299</v>
      </c>
    </row>
    <row r="6735" spans="1:8" x14ac:dyDescent="0.25">
      <c r="A6735" s="4">
        <v>43381.541661805553</v>
      </c>
      <c r="B6735">
        <v>13</v>
      </c>
      <c r="C6735">
        <v>8</v>
      </c>
      <c r="D6735">
        <v>10</v>
      </c>
      <c r="E6735">
        <v>27.9</v>
      </c>
      <c r="F6735" s="5">
        <v>13.789165913095299</v>
      </c>
      <c r="G6735" s="5">
        <v>13.789165913095299</v>
      </c>
      <c r="H6735">
        <v>614.99969175230899</v>
      </c>
    </row>
    <row r="6736" spans="1:8" x14ac:dyDescent="0.25">
      <c r="A6736" s="4">
        <v>43381.583328472225</v>
      </c>
      <c r="B6736">
        <v>14</v>
      </c>
      <c r="C6736">
        <v>8</v>
      </c>
      <c r="D6736">
        <v>10</v>
      </c>
      <c r="E6736">
        <v>27.9</v>
      </c>
      <c r="F6736" s="5">
        <v>30.457751539563201</v>
      </c>
      <c r="G6736" s="5">
        <v>30.457751539563201</v>
      </c>
      <c r="H6736">
        <v>480.484837707819</v>
      </c>
    </row>
    <row r="6737" spans="1:8" x14ac:dyDescent="0.25">
      <c r="A6737" s="4">
        <v>43381.624995138889</v>
      </c>
      <c r="B6737">
        <v>15</v>
      </c>
      <c r="C6737">
        <v>8</v>
      </c>
      <c r="D6737">
        <v>10</v>
      </c>
      <c r="E6737">
        <v>27.9</v>
      </c>
      <c r="F6737" s="5">
        <v>32.387364234422201</v>
      </c>
      <c r="G6737" s="5">
        <v>32.387364234422201</v>
      </c>
      <c r="H6737">
        <v>319.17463731664702</v>
      </c>
    </row>
    <row r="6738" spans="1:8" x14ac:dyDescent="0.25">
      <c r="A6738" s="4">
        <v>43381.666661805553</v>
      </c>
      <c r="B6738">
        <v>16</v>
      </c>
      <c r="C6738">
        <v>8</v>
      </c>
      <c r="D6738">
        <v>10</v>
      </c>
      <c r="E6738">
        <v>27.9</v>
      </c>
      <c r="F6738" s="5">
        <v>19.247012210378301</v>
      </c>
      <c r="G6738" s="5">
        <v>19.247012210378301</v>
      </c>
      <c r="H6738">
        <v>157.07363585744301</v>
      </c>
    </row>
    <row r="6739" spans="1:8" x14ac:dyDescent="0.25">
      <c r="A6739" s="4">
        <v>43381.708328472225</v>
      </c>
      <c r="B6739">
        <v>17</v>
      </c>
      <c r="C6739">
        <v>8</v>
      </c>
      <c r="D6739">
        <v>10</v>
      </c>
      <c r="E6739">
        <v>27.9</v>
      </c>
      <c r="F6739" s="5">
        <v>7.31433359503656</v>
      </c>
      <c r="G6739" s="5">
        <v>7.31433359503656</v>
      </c>
      <c r="H6739">
        <v>17.132375428407201</v>
      </c>
    </row>
    <row r="6740" spans="1:8" x14ac:dyDescent="0.25">
      <c r="A6740" s="4">
        <v>43381.749995138889</v>
      </c>
      <c r="B6740">
        <v>18</v>
      </c>
      <c r="C6740">
        <v>8</v>
      </c>
      <c r="D6740">
        <v>10</v>
      </c>
      <c r="E6740">
        <v>27.9</v>
      </c>
      <c r="F6740" s="5">
        <v>4.8466965432490996</v>
      </c>
      <c r="G6740" s="5">
        <v>4.8466965432490996</v>
      </c>
      <c r="H6740">
        <v>0</v>
      </c>
    </row>
    <row r="6741" spans="1:8" x14ac:dyDescent="0.25">
      <c r="A6741" s="4">
        <v>43381.791661805553</v>
      </c>
      <c r="B6741">
        <v>19</v>
      </c>
      <c r="C6741">
        <v>8</v>
      </c>
      <c r="D6741">
        <v>10</v>
      </c>
      <c r="E6741">
        <v>27.9</v>
      </c>
      <c r="F6741" s="5">
        <v>31.729454377879801</v>
      </c>
      <c r="G6741" s="5">
        <v>31.729454377879801</v>
      </c>
      <c r="H6741">
        <v>0</v>
      </c>
    </row>
    <row r="6742" spans="1:8" x14ac:dyDescent="0.25">
      <c r="A6742" s="4">
        <v>43381.833328472225</v>
      </c>
      <c r="B6742">
        <v>20</v>
      </c>
      <c r="C6742">
        <v>8</v>
      </c>
      <c r="D6742">
        <v>10</v>
      </c>
      <c r="E6742">
        <v>27.9</v>
      </c>
      <c r="F6742" s="5">
        <v>43.225792421641202</v>
      </c>
      <c r="G6742" s="5">
        <v>43.225792421641202</v>
      </c>
      <c r="H6742">
        <v>0</v>
      </c>
    </row>
    <row r="6743" spans="1:8" x14ac:dyDescent="0.25">
      <c r="A6743" s="4">
        <v>43381.874995138889</v>
      </c>
      <c r="B6743">
        <v>21</v>
      </c>
      <c r="C6743">
        <v>8</v>
      </c>
      <c r="D6743">
        <v>10</v>
      </c>
      <c r="E6743">
        <v>27.9</v>
      </c>
      <c r="F6743" s="5">
        <v>46.115095493399501</v>
      </c>
      <c r="G6743" s="5">
        <v>46.115095493399501</v>
      </c>
      <c r="H6743">
        <v>0</v>
      </c>
    </row>
    <row r="6744" spans="1:8" x14ac:dyDescent="0.25">
      <c r="A6744" s="4">
        <v>43381.916661805553</v>
      </c>
      <c r="B6744">
        <v>22</v>
      </c>
      <c r="C6744">
        <v>8</v>
      </c>
      <c r="D6744">
        <v>10</v>
      </c>
      <c r="E6744">
        <v>27.9</v>
      </c>
      <c r="F6744" s="5">
        <v>56.670659249449997</v>
      </c>
      <c r="G6744" s="5">
        <v>56.670659249449997</v>
      </c>
      <c r="H6744">
        <v>0</v>
      </c>
    </row>
    <row r="6745" spans="1:8" x14ac:dyDescent="0.25">
      <c r="A6745" s="4">
        <v>43381.958328472225</v>
      </c>
      <c r="B6745">
        <v>23</v>
      </c>
      <c r="C6745">
        <v>8</v>
      </c>
      <c r="D6745">
        <v>10</v>
      </c>
      <c r="E6745">
        <v>27.9</v>
      </c>
      <c r="F6745" s="5">
        <v>43.5383064972497</v>
      </c>
      <c r="G6745" s="5">
        <v>43.5383064972497</v>
      </c>
      <c r="H6745">
        <v>0</v>
      </c>
    </row>
    <row r="6746" spans="1:8" x14ac:dyDescent="0.25">
      <c r="A6746" s="4">
        <v>43381.999995138889</v>
      </c>
      <c r="B6746">
        <v>0</v>
      </c>
      <c r="C6746">
        <v>9</v>
      </c>
      <c r="D6746">
        <v>10</v>
      </c>
      <c r="E6746">
        <v>27.9</v>
      </c>
      <c r="F6746" s="5">
        <v>43.0267975220819</v>
      </c>
      <c r="G6746" s="5">
        <v>43.0267975220819</v>
      </c>
      <c r="H6746">
        <v>0</v>
      </c>
    </row>
    <row r="6747" spans="1:8" x14ac:dyDescent="0.25">
      <c r="A6747" s="4">
        <v>43382.041661805553</v>
      </c>
      <c r="B6747">
        <v>1</v>
      </c>
      <c r="C6747">
        <v>9</v>
      </c>
      <c r="D6747">
        <v>10</v>
      </c>
      <c r="E6747">
        <v>27.9</v>
      </c>
      <c r="F6747" s="5">
        <v>36.885329412450297</v>
      </c>
      <c r="G6747" s="5">
        <v>36.885329412450297</v>
      </c>
      <c r="H6747">
        <v>0</v>
      </c>
    </row>
    <row r="6748" spans="1:8" x14ac:dyDescent="0.25">
      <c r="A6748" s="4">
        <v>43382.083328472225</v>
      </c>
      <c r="B6748">
        <v>2</v>
      </c>
      <c r="C6748">
        <v>9</v>
      </c>
      <c r="D6748">
        <v>10</v>
      </c>
      <c r="E6748">
        <v>27.9</v>
      </c>
      <c r="F6748" s="5">
        <v>46.356935988146198</v>
      </c>
      <c r="G6748" s="5">
        <v>46.356935988146198</v>
      </c>
      <c r="H6748">
        <v>0</v>
      </c>
    </row>
    <row r="6749" spans="1:8" x14ac:dyDescent="0.25">
      <c r="A6749" s="4">
        <v>43382.124995138889</v>
      </c>
      <c r="B6749">
        <v>3</v>
      </c>
      <c r="C6749">
        <v>9</v>
      </c>
      <c r="D6749">
        <v>10</v>
      </c>
      <c r="E6749">
        <v>27.9</v>
      </c>
      <c r="F6749" s="5">
        <v>32.848676106887602</v>
      </c>
      <c r="G6749" s="5">
        <v>32.848676106887602</v>
      </c>
      <c r="H6749">
        <v>0</v>
      </c>
    </row>
    <row r="6750" spans="1:8" x14ac:dyDescent="0.25">
      <c r="A6750" s="4">
        <v>43382.166661805553</v>
      </c>
      <c r="B6750">
        <v>4</v>
      </c>
      <c r="C6750">
        <v>9</v>
      </c>
      <c r="D6750">
        <v>10</v>
      </c>
      <c r="E6750">
        <v>27.9</v>
      </c>
      <c r="F6750" s="5">
        <v>31.631533510400399</v>
      </c>
      <c r="G6750" s="5">
        <v>31.631533510400399</v>
      </c>
      <c r="H6750">
        <v>0</v>
      </c>
    </row>
    <row r="6751" spans="1:8" x14ac:dyDescent="0.25">
      <c r="A6751" s="4">
        <v>43382.208328472225</v>
      </c>
      <c r="B6751">
        <v>5</v>
      </c>
      <c r="C6751">
        <v>9</v>
      </c>
      <c r="D6751">
        <v>10</v>
      </c>
      <c r="E6751">
        <v>27.9</v>
      </c>
      <c r="F6751" s="5">
        <v>5.8530433727634303</v>
      </c>
      <c r="G6751" s="5">
        <v>5.8530433727634303</v>
      </c>
      <c r="H6751">
        <v>0</v>
      </c>
    </row>
    <row r="6752" spans="1:8" x14ac:dyDescent="0.25">
      <c r="A6752" s="4">
        <v>43382.249995138889</v>
      </c>
      <c r="B6752">
        <v>6</v>
      </c>
      <c r="C6752">
        <v>9</v>
      </c>
      <c r="D6752">
        <v>10</v>
      </c>
      <c r="E6752">
        <v>27.9</v>
      </c>
      <c r="F6752" s="5">
        <v>0</v>
      </c>
      <c r="G6752" s="5">
        <v>0</v>
      </c>
      <c r="H6752">
        <v>90.974121104071003</v>
      </c>
    </row>
    <row r="6753" spans="1:8" x14ac:dyDescent="0.25">
      <c r="A6753" s="4">
        <v>43382.291661805553</v>
      </c>
      <c r="B6753">
        <v>7</v>
      </c>
      <c r="C6753">
        <v>9</v>
      </c>
      <c r="D6753">
        <v>10</v>
      </c>
      <c r="E6753">
        <v>27.9</v>
      </c>
      <c r="F6753" s="5">
        <v>0</v>
      </c>
      <c r="G6753" s="5">
        <v>0</v>
      </c>
      <c r="H6753">
        <v>245.92064742238</v>
      </c>
    </row>
    <row r="6754" spans="1:8" x14ac:dyDescent="0.25">
      <c r="A6754" s="4">
        <v>43382.333328472225</v>
      </c>
      <c r="B6754">
        <v>8</v>
      </c>
      <c r="C6754">
        <v>9</v>
      </c>
      <c r="D6754">
        <v>10</v>
      </c>
      <c r="E6754">
        <v>27.9</v>
      </c>
      <c r="F6754" s="5">
        <v>0</v>
      </c>
      <c r="G6754" s="5">
        <v>0</v>
      </c>
      <c r="H6754">
        <v>410.97310886384003</v>
      </c>
    </row>
    <row r="6755" spans="1:8" x14ac:dyDescent="0.25">
      <c r="A6755" s="4">
        <v>43382.374995138889</v>
      </c>
      <c r="B6755">
        <v>9</v>
      </c>
      <c r="C6755">
        <v>9</v>
      </c>
      <c r="D6755">
        <v>10</v>
      </c>
      <c r="E6755">
        <v>27.9</v>
      </c>
      <c r="F6755" s="5">
        <v>0</v>
      </c>
      <c r="G6755" s="5">
        <v>0</v>
      </c>
      <c r="H6755">
        <v>560.73097019659099</v>
      </c>
    </row>
    <row r="6756" spans="1:8" x14ac:dyDescent="0.25">
      <c r="A6756" s="4">
        <v>43382.416661805553</v>
      </c>
      <c r="B6756">
        <v>10</v>
      </c>
      <c r="C6756">
        <v>9</v>
      </c>
      <c r="D6756">
        <v>10</v>
      </c>
      <c r="E6756">
        <v>27.9</v>
      </c>
      <c r="F6756" s="5">
        <v>0</v>
      </c>
      <c r="G6756" s="5">
        <v>0</v>
      </c>
      <c r="H6756">
        <v>669.93653206171405</v>
      </c>
    </row>
    <row r="6757" spans="1:8" x14ac:dyDescent="0.25">
      <c r="A6757" s="4">
        <v>43382.458328472225</v>
      </c>
      <c r="B6757">
        <v>11</v>
      </c>
      <c r="C6757">
        <v>9</v>
      </c>
      <c r="D6757">
        <v>10</v>
      </c>
      <c r="E6757">
        <v>27.9</v>
      </c>
      <c r="F6757" s="5">
        <v>1.9226717255696399</v>
      </c>
      <c r="G6757" s="5">
        <v>1.9226717255696399</v>
      </c>
      <c r="H6757">
        <v>719.22935891494399</v>
      </c>
    </row>
    <row r="6758" spans="1:8" x14ac:dyDescent="0.25">
      <c r="A6758" s="4">
        <v>43382.499995138889</v>
      </c>
      <c r="B6758">
        <v>12</v>
      </c>
      <c r="C6758">
        <v>9</v>
      </c>
      <c r="D6758">
        <v>10</v>
      </c>
      <c r="E6758">
        <v>27.9</v>
      </c>
      <c r="F6758" s="5">
        <v>4.8156666908077099</v>
      </c>
      <c r="G6758" s="5">
        <v>4.8156666908077099</v>
      </c>
      <c r="H6758">
        <v>699.65914804571798</v>
      </c>
    </row>
    <row r="6759" spans="1:8" x14ac:dyDescent="0.25">
      <c r="A6759" s="4">
        <v>43382.541661805553</v>
      </c>
      <c r="B6759">
        <v>13</v>
      </c>
      <c r="C6759">
        <v>9</v>
      </c>
      <c r="D6759">
        <v>10</v>
      </c>
      <c r="E6759">
        <v>27.9</v>
      </c>
      <c r="F6759" s="5">
        <v>13.4543543516883</v>
      </c>
      <c r="G6759" s="5">
        <v>13.4543543516883</v>
      </c>
      <c r="H6759">
        <v>614.79380275631001</v>
      </c>
    </row>
    <row r="6760" spans="1:8" x14ac:dyDescent="0.25">
      <c r="A6760" s="4">
        <v>43382.583328472225</v>
      </c>
      <c r="B6760">
        <v>14</v>
      </c>
      <c r="C6760">
        <v>9</v>
      </c>
      <c r="D6760">
        <v>10</v>
      </c>
      <c r="E6760">
        <v>27.9</v>
      </c>
      <c r="F6760" s="5">
        <v>25.618943992511799</v>
      </c>
      <c r="G6760" s="5">
        <v>25.618943992511799</v>
      </c>
      <c r="H6760">
        <v>479.87762665647398</v>
      </c>
    </row>
    <row r="6761" spans="1:8" x14ac:dyDescent="0.25">
      <c r="A6761" s="4">
        <v>43382.624995138889</v>
      </c>
      <c r="B6761">
        <v>15</v>
      </c>
      <c r="C6761">
        <v>9</v>
      </c>
      <c r="D6761">
        <v>10</v>
      </c>
      <c r="E6761">
        <v>27.9</v>
      </c>
      <c r="F6761" s="5">
        <v>32.169765696972298</v>
      </c>
      <c r="G6761" s="5">
        <v>32.169765696972298</v>
      </c>
      <c r="H6761">
        <v>318.25741693460702</v>
      </c>
    </row>
    <row r="6762" spans="1:8" x14ac:dyDescent="0.25">
      <c r="A6762" s="4">
        <v>43382.666661805553</v>
      </c>
      <c r="B6762">
        <v>16</v>
      </c>
      <c r="C6762">
        <v>9</v>
      </c>
      <c r="D6762">
        <v>10</v>
      </c>
      <c r="E6762">
        <v>27.9</v>
      </c>
      <c r="F6762" s="5">
        <v>22.2271468995018</v>
      </c>
      <c r="G6762" s="5">
        <v>22.2271468995018</v>
      </c>
      <c r="H6762">
        <v>155.99927238888901</v>
      </c>
    </row>
    <row r="6763" spans="1:8" x14ac:dyDescent="0.25">
      <c r="A6763" s="4">
        <v>43382.708328472225</v>
      </c>
      <c r="B6763">
        <v>17</v>
      </c>
      <c r="C6763">
        <v>9</v>
      </c>
      <c r="D6763">
        <v>10</v>
      </c>
      <c r="E6763">
        <v>27.9</v>
      </c>
      <c r="F6763" s="5">
        <v>8.0368643953458907</v>
      </c>
      <c r="G6763" s="5">
        <v>8.0368643953458907</v>
      </c>
      <c r="H6763">
        <v>16.079074399727698</v>
      </c>
    </row>
    <row r="6764" spans="1:8" x14ac:dyDescent="0.25">
      <c r="A6764" s="4">
        <v>43382.749995138889</v>
      </c>
      <c r="B6764">
        <v>18</v>
      </c>
      <c r="C6764">
        <v>9</v>
      </c>
      <c r="D6764">
        <v>10</v>
      </c>
      <c r="E6764">
        <v>27.9</v>
      </c>
      <c r="F6764" s="5">
        <v>4.59005119141574</v>
      </c>
      <c r="G6764" s="5">
        <v>4.59005119141574</v>
      </c>
      <c r="H6764">
        <v>0</v>
      </c>
    </row>
    <row r="6765" spans="1:8" x14ac:dyDescent="0.25">
      <c r="A6765" s="4">
        <v>43382.791661805553</v>
      </c>
      <c r="B6765">
        <v>19</v>
      </c>
      <c r="C6765">
        <v>9</v>
      </c>
      <c r="D6765">
        <v>10</v>
      </c>
      <c r="E6765">
        <v>27.9</v>
      </c>
      <c r="F6765" s="5">
        <v>33.490903037650902</v>
      </c>
      <c r="G6765" s="5">
        <v>33.490903037650902</v>
      </c>
      <c r="H6765">
        <v>0</v>
      </c>
    </row>
    <row r="6766" spans="1:8" x14ac:dyDescent="0.25">
      <c r="A6766" s="4">
        <v>43382.833328472225</v>
      </c>
      <c r="B6766">
        <v>20</v>
      </c>
      <c r="C6766">
        <v>9</v>
      </c>
      <c r="D6766">
        <v>10</v>
      </c>
      <c r="E6766">
        <v>27.9</v>
      </c>
      <c r="F6766" s="5">
        <v>48.979642981971601</v>
      </c>
      <c r="G6766" s="5">
        <v>48.979642981971601</v>
      </c>
      <c r="H6766">
        <v>0</v>
      </c>
    </row>
    <row r="6767" spans="1:8" x14ac:dyDescent="0.25">
      <c r="A6767" s="4">
        <v>43382.874995138889</v>
      </c>
      <c r="B6767">
        <v>21</v>
      </c>
      <c r="C6767">
        <v>9</v>
      </c>
      <c r="D6767">
        <v>10</v>
      </c>
      <c r="E6767">
        <v>27.9</v>
      </c>
      <c r="F6767" s="5">
        <v>35.633810750506399</v>
      </c>
      <c r="G6767" s="5">
        <v>35.633810750506399</v>
      </c>
      <c r="H6767">
        <v>0</v>
      </c>
    </row>
    <row r="6768" spans="1:8" x14ac:dyDescent="0.25">
      <c r="A6768" s="4">
        <v>43382.916661805553</v>
      </c>
      <c r="B6768">
        <v>22</v>
      </c>
      <c r="C6768">
        <v>9</v>
      </c>
      <c r="D6768">
        <v>10</v>
      </c>
      <c r="E6768">
        <v>27.9</v>
      </c>
      <c r="F6768" s="5">
        <v>41.578547031851997</v>
      </c>
      <c r="G6768" s="5">
        <v>41.578547031851997</v>
      </c>
      <c r="H6768">
        <v>0</v>
      </c>
    </row>
    <row r="6769" spans="1:8" x14ac:dyDescent="0.25">
      <c r="A6769" s="4">
        <v>43382.958328472225</v>
      </c>
      <c r="B6769">
        <v>23</v>
      </c>
      <c r="C6769">
        <v>9</v>
      </c>
      <c r="D6769">
        <v>10</v>
      </c>
      <c r="E6769">
        <v>27.9</v>
      </c>
      <c r="F6769" s="5">
        <v>43.865859680335298</v>
      </c>
      <c r="G6769" s="5">
        <v>43.865859680335298</v>
      </c>
      <c r="H6769">
        <v>0</v>
      </c>
    </row>
    <row r="6770" spans="1:8" x14ac:dyDescent="0.25">
      <c r="A6770" s="4">
        <v>43382.999995138889</v>
      </c>
      <c r="B6770">
        <v>0</v>
      </c>
      <c r="C6770">
        <v>10</v>
      </c>
      <c r="D6770">
        <v>10</v>
      </c>
      <c r="E6770">
        <v>27.9</v>
      </c>
      <c r="F6770" s="5">
        <v>33.011176427767303</v>
      </c>
      <c r="G6770" s="5">
        <v>33.011176427767303</v>
      </c>
      <c r="H6770">
        <v>0</v>
      </c>
    </row>
    <row r="6771" spans="1:8" x14ac:dyDescent="0.25">
      <c r="A6771" s="4">
        <v>43383.041661805553</v>
      </c>
      <c r="B6771">
        <v>1</v>
      </c>
      <c r="C6771">
        <v>10</v>
      </c>
      <c r="D6771">
        <v>10</v>
      </c>
      <c r="E6771">
        <v>27.9</v>
      </c>
      <c r="F6771" s="5">
        <v>39.108706222663599</v>
      </c>
      <c r="G6771" s="5">
        <v>39.108706222663599</v>
      </c>
      <c r="H6771">
        <v>0</v>
      </c>
    </row>
    <row r="6772" spans="1:8" x14ac:dyDescent="0.25">
      <c r="A6772" s="4">
        <v>43383.083328472225</v>
      </c>
      <c r="B6772">
        <v>2</v>
      </c>
      <c r="C6772">
        <v>10</v>
      </c>
      <c r="D6772">
        <v>10</v>
      </c>
      <c r="E6772">
        <v>27.9</v>
      </c>
      <c r="F6772" s="5">
        <v>41.903053186016599</v>
      </c>
      <c r="G6772" s="5">
        <v>41.903053186016599</v>
      </c>
      <c r="H6772">
        <v>0</v>
      </c>
    </row>
    <row r="6773" spans="1:8" x14ac:dyDescent="0.25">
      <c r="A6773" s="4">
        <v>43383.124995138889</v>
      </c>
      <c r="B6773">
        <v>3</v>
      </c>
      <c r="C6773">
        <v>10</v>
      </c>
      <c r="D6773">
        <v>10</v>
      </c>
      <c r="E6773">
        <v>27.9</v>
      </c>
      <c r="F6773" s="5">
        <v>37.901035225633798</v>
      </c>
      <c r="G6773" s="5">
        <v>37.901035225633798</v>
      </c>
      <c r="H6773">
        <v>0</v>
      </c>
    </row>
    <row r="6774" spans="1:8" x14ac:dyDescent="0.25">
      <c r="A6774" s="4">
        <v>43383.166661805553</v>
      </c>
      <c r="B6774">
        <v>4</v>
      </c>
      <c r="C6774">
        <v>10</v>
      </c>
      <c r="D6774">
        <v>10</v>
      </c>
      <c r="E6774">
        <v>27.9</v>
      </c>
      <c r="F6774" s="5">
        <v>26.731462293687699</v>
      </c>
      <c r="G6774" s="5">
        <v>26.731462293687699</v>
      </c>
      <c r="H6774">
        <v>0</v>
      </c>
    </row>
    <row r="6775" spans="1:8" x14ac:dyDescent="0.25">
      <c r="A6775" s="4">
        <v>43383.208328472225</v>
      </c>
      <c r="B6775">
        <v>5</v>
      </c>
      <c r="C6775">
        <v>10</v>
      </c>
      <c r="D6775">
        <v>10</v>
      </c>
      <c r="E6775">
        <v>27.9</v>
      </c>
      <c r="F6775" s="5">
        <v>6.3643179423202296</v>
      </c>
      <c r="G6775" s="5">
        <v>6.3643179423202296</v>
      </c>
      <c r="H6775">
        <v>0</v>
      </c>
    </row>
    <row r="6776" spans="1:8" x14ac:dyDescent="0.25">
      <c r="A6776" s="4">
        <v>43383.249995138889</v>
      </c>
      <c r="B6776">
        <v>6</v>
      </c>
      <c r="C6776">
        <v>10</v>
      </c>
      <c r="D6776">
        <v>10</v>
      </c>
      <c r="E6776">
        <v>27.9</v>
      </c>
      <c r="F6776" s="5">
        <v>0</v>
      </c>
      <c r="G6776" s="5">
        <v>0</v>
      </c>
      <c r="H6776">
        <v>91.1003731071103</v>
      </c>
    </row>
    <row r="6777" spans="1:8" x14ac:dyDescent="0.25">
      <c r="A6777" s="4">
        <v>43383.291661805553</v>
      </c>
      <c r="B6777">
        <v>7</v>
      </c>
      <c r="C6777">
        <v>10</v>
      </c>
      <c r="D6777">
        <v>10</v>
      </c>
      <c r="E6777">
        <v>27.9</v>
      </c>
      <c r="F6777" s="5">
        <v>0</v>
      </c>
      <c r="G6777" s="5">
        <v>0</v>
      </c>
      <c r="H6777">
        <v>246.30804300919601</v>
      </c>
    </row>
    <row r="6778" spans="1:8" x14ac:dyDescent="0.25">
      <c r="A6778" s="4">
        <v>43383.333328472225</v>
      </c>
      <c r="B6778">
        <v>8</v>
      </c>
      <c r="C6778">
        <v>10</v>
      </c>
      <c r="D6778">
        <v>10</v>
      </c>
      <c r="E6778">
        <v>27.9</v>
      </c>
      <c r="F6778" s="5">
        <v>0</v>
      </c>
      <c r="G6778" s="5">
        <v>0</v>
      </c>
      <c r="H6778">
        <v>411.59039116550503</v>
      </c>
    </row>
    <row r="6779" spans="1:8" x14ac:dyDescent="0.25">
      <c r="A6779" s="4">
        <v>43383.374995138889</v>
      </c>
      <c r="B6779">
        <v>9</v>
      </c>
      <c r="C6779">
        <v>10</v>
      </c>
      <c r="D6779">
        <v>10</v>
      </c>
      <c r="E6779">
        <v>27.9</v>
      </c>
      <c r="F6779" s="5">
        <v>0</v>
      </c>
      <c r="G6779" s="5">
        <v>0</v>
      </c>
      <c r="H6779">
        <v>561.47628442102302</v>
      </c>
    </row>
    <row r="6780" spans="1:8" x14ac:dyDescent="0.25">
      <c r="A6780" s="4">
        <v>43383.416661805553</v>
      </c>
      <c r="B6780">
        <v>10</v>
      </c>
      <c r="C6780">
        <v>10</v>
      </c>
      <c r="D6780">
        <v>10</v>
      </c>
      <c r="E6780">
        <v>27.9</v>
      </c>
      <c r="F6780" s="5">
        <v>0</v>
      </c>
      <c r="G6780" s="5">
        <v>0</v>
      </c>
      <c r="H6780">
        <v>670.65881582896805</v>
      </c>
    </row>
    <row r="6781" spans="1:8" x14ac:dyDescent="0.25">
      <c r="A6781" s="4">
        <v>43383.458328472225</v>
      </c>
      <c r="B6781">
        <v>11</v>
      </c>
      <c r="C6781">
        <v>10</v>
      </c>
      <c r="D6781">
        <v>10</v>
      </c>
      <c r="E6781">
        <v>27.9</v>
      </c>
      <c r="F6781" s="5">
        <v>2.16271532064723</v>
      </c>
      <c r="G6781" s="5">
        <v>2.16271532064723</v>
      </c>
      <c r="H6781">
        <v>719.76393324108801</v>
      </c>
    </row>
    <row r="6782" spans="1:8" x14ac:dyDescent="0.25">
      <c r="A6782" s="4">
        <v>43383.499995138889</v>
      </c>
      <c r="B6782">
        <v>12</v>
      </c>
      <c r="C6782">
        <v>10</v>
      </c>
      <c r="D6782">
        <v>10</v>
      </c>
      <c r="E6782">
        <v>27.9</v>
      </c>
      <c r="F6782" s="5">
        <v>4.72542239984812</v>
      </c>
      <c r="G6782" s="5">
        <v>4.72542239984812</v>
      </c>
      <c r="H6782">
        <v>699.86830537674405</v>
      </c>
    </row>
    <row r="6783" spans="1:8" x14ac:dyDescent="0.25">
      <c r="A6783" s="4">
        <v>43383.541661805553</v>
      </c>
      <c r="B6783">
        <v>13</v>
      </c>
      <c r="C6783">
        <v>10</v>
      </c>
      <c r="D6783">
        <v>10</v>
      </c>
      <c r="E6783">
        <v>27.9</v>
      </c>
      <c r="F6783" s="5">
        <v>14.630271648052</v>
      </c>
      <c r="G6783" s="5">
        <v>14.630271648052</v>
      </c>
      <c r="H6783">
        <v>614.60175760050299</v>
      </c>
    </row>
    <row r="6784" spans="1:8" x14ac:dyDescent="0.25">
      <c r="A6784" s="4">
        <v>43383.583328472225</v>
      </c>
      <c r="B6784">
        <v>14</v>
      </c>
      <c r="C6784">
        <v>10</v>
      </c>
      <c r="D6784">
        <v>10</v>
      </c>
      <c r="E6784">
        <v>27.9</v>
      </c>
      <c r="F6784" s="5">
        <v>29.835026303863899</v>
      </c>
      <c r="G6784" s="5">
        <v>29.835026303863899</v>
      </c>
      <c r="H6784">
        <v>479.29059657420498</v>
      </c>
    </row>
    <row r="6785" spans="1:8" x14ac:dyDescent="0.25">
      <c r="A6785" s="4">
        <v>43383.624995138889</v>
      </c>
      <c r="B6785">
        <v>15</v>
      </c>
      <c r="C6785">
        <v>10</v>
      </c>
      <c r="D6785">
        <v>10</v>
      </c>
      <c r="E6785">
        <v>27.9</v>
      </c>
      <c r="F6785" s="5">
        <v>34.385109764700402</v>
      </c>
      <c r="G6785" s="5">
        <v>34.385109764700402</v>
      </c>
      <c r="H6785">
        <v>317.36346857968101</v>
      </c>
    </row>
    <row r="6786" spans="1:8" x14ac:dyDescent="0.25">
      <c r="A6786" s="4">
        <v>43383.666661805553</v>
      </c>
      <c r="B6786">
        <v>16</v>
      </c>
      <c r="C6786">
        <v>10</v>
      </c>
      <c r="D6786">
        <v>10</v>
      </c>
      <c r="E6786">
        <v>27.9</v>
      </c>
      <c r="F6786" s="5">
        <v>18.813501503614798</v>
      </c>
      <c r="G6786" s="5">
        <v>18.813501503614798</v>
      </c>
      <c r="H6786">
        <v>154.94787081209699</v>
      </c>
    </row>
    <row r="6787" spans="1:8" x14ac:dyDescent="0.25">
      <c r="A6787" s="4">
        <v>43383.708328472225</v>
      </c>
      <c r="B6787">
        <v>17</v>
      </c>
      <c r="C6787">
        <v>10</v>
      </c>
      <c r="D6787">
        <v>10</v>
      </c>
      <c r="E6787">
        <v>27.9</v>
      </c>
      <c r="F6787" s="5">
        <v>6.7308298560882198</v>
      </c>
      <c r="G6787" s="5">
        <v>6.7308298560882198</v>
      </c>
      <c r="H6787">
        <v>15.0456009203116</v>
      </c>
    </row>
    <row r="6788" spans="1:8" x14ac:dyDescent="0.25">
      <c r="A6788" s="4">
        <v>43383.749995138889</v>
      </c>
      <c r="B6788">
        <v>18</v>
      </c>
      <c r="C6788">
        <v>10</v>
      </c>
      <c r="D6788">
        <v>10</v>
      </c>
      <c r="E6788">
        <v>27.9</v>
      </c>
      <c r="F6788" s="5">
        <v>4.6858684410951597</v>
      </c>
      <c r="G6788" s="5">
        <v>4.6858684410951597</v>
      </c>
      <c r="H6788">
        <v>0</v>
      </c>
    </row>
    <row r="6789" spans="1:8" x14ac:dyDescent="0.25">
      <c r="A6789" s="4">
        <v>43383.791661805553</v>
      </c>
      <c r="B6789">
        <v>19</v>
      </c>
      <c r="C6789">
        <v>10</v>
      </c>
      <c r="D6789">
        <v>10</v>
      </c>
      <c r="E6789">
        <v>27.9</v>
      </c>
      <c r="F6789" s="5">
        <v>30.182714918354002</v>
      </c>
      <c r="G6789" s="5">
        <v>30.182714918354002</v>
      </c>
      <c r="H6789">
        <v>0</v>
      </c>
    </row>
    <row r="6790" spans="1:8" x14ac:dyDescent="0.25">
      <c r="A6790" s="4">
        <v>43383.833328472225</v>
      </c>
      <c r="B6790">
        <v>20</v>
      </c>
      <c r="C6790">
        <v>10</v>
      </c>
      <c r="D6790">
        <v>10</v>
      </c>
      <c r="E6790">
        <v>27.9</v>
      </c>
      <c r="F6790" s="5">
        <v>45.036781572867099</v>
      </c>
      <c r="G6790" s="5">
        <v>45.036781572867099</v>
      </c>
      <c r="H6790">
        <v>0</v>
      </c>
    </row>
    <row r="6791" spans="1:8" x14ac:dyDescent="0.25">
      <c r="A6791" s="4">
        <v>43383.874995138889</v>
      </c>
      <c r="B6791">
        <v>21</v>
      </c>
      <c r="C6791">
        <v>10</v>
      </c>
      <c r="D6791">
        <v>10</v>
      </c>
      <c r="E6791">
        <v>27.9</v>
      </c>
      <c r="F6791" s="5">
        <v>50.543634339773199</v>
      </c>
      <c r="G6791" s="5">
        <v>50.543634339773199</v>
      </c>
      <c r="H6791">
        <v>0</v>
      </c>
    </row>
    <row r="6792" spans="1:8" x14ac:dyDescent="0.25">
      <c r="A6792" s="4">
        <v>43383.916661805553</v>
      </c>
      <c r="B6792">
        <v>22</v>
      </c>
      <c r="C6792">
        <v>10</v>
      </c>
      <c r="D6792">
        <v>10</v>
      </c>
      <c r="E6792">
        <v>27.9</v>
      </c>
      <c r="F6792" s="5">
        <v>47.423824904477001</v>
      </c>
      <c r="G6792" s="5">
        <v>47.423824904477001</v>
      </c>
      <c r="H6792">
        <v>0</v>
      </c>
    </row>
    <row r="6793" spans="1:8" x14ac:dyDescent="0.25">
      <c r="A6793" s="4">
        <v>43383.958328472225</v>
      </c>
      <c r="B6793">
        <v>23</v>
      </c>
      <c r="C6793">
        <v>10</v>
      </c>
      <c r="D6793">
        <v>10</v>
      </c>
      <c r="E6793">
        <v>27.9</v>
      </c>
      <c r="F6793" s="5">
        <v>39.669493808146797</v>
      </c>
      <c r="G6793" s="5">
        <v>39.669493808146797</v>
      </c>
      <c r="H6793">
        <v>0</v>
      </c>
    </row>
    <row r="6794" spans="1:8" x14ac:dyDescent="0.25">
      <c r="A6794" s="4">
        <v>43383.999995138889</v>
      </c>
      <c r="B6794">
        <v>0</v>
      </c>
      <c r="C6794">
        <v>11</v>
      </c>
      <c r="D6794">
        <v>10</v>
      </c>
      <c r="E6794">
        <v>27.9</v>
      </c>
      <c r="F6794" s="5">
        <v>45.145063140165803</v>
      </c>
      <c r="G6794" s="5">
        <v>45.145063140165803</v>
      </c>
      <c r="H6794">
        <v>0</v>
      </c>
    </row>
    <row r="6795" spans="1:8" x14ac:dyDescent="0.25">
      <c r="A6795" s="4">
        <v>43384.041661805553</v>
      </c>
      <c r="B6795">
        <v>1</v>
      </c>
      <c r="C6795">
        <v>11</v>
      </c>
      <c r="D6795">
        <v>10</v>
      </c>
      <c r="E6795">
        <v>27.9</v>
      </c>
      <c r="F6795" s="5">
        <v>40.4998277689755</v>
      </c>
      <c r="G6795" s="5">
        <v>40.4998277689755</v>
      </c>
      <c r="H6795">
        <v>0</v>
      </c>
    </row>
    <row r="6796" spans="1:8" x14ac:dyDescent="0.25">
      <c r="A6796" s="4">
        <v>43384.083328472225</v>
      </c>
      <c r="B6796">
        <v>2</v>
      </c>
      <c r="C6796">
        <v>11</v>
      </c>
      <c r="D6796">
        <v>10</v>
      </c>
      <c r="E6796">
        <v>27.9</v>
      </c>
      <c r="F6796" s="5">
        <v>41.599200330203502</v>
      </c>
      <c r="G6796" s="5">
        <v>41.599200330203502</v>
      </c>
      <c r="H6796">
        <v>0</v>
      </c>
    </row>
    <row r="6797" spans="1:8" x14ac:dyDescent="0.25">
      <c r="A6797" s="4">
        <v>43384.124995138889</v>
      </c>
      <c r="B6797">
        <v>3</v>
      </c>
      <c r="C6797">
        <v>11</v>
      </c>
      <c r="D6797">
        <v>10</v>
      </c>
      <c r="E6797">
        <v>27.9</v>
      </c>
      <c r="F6797" s="5">
        <v>39.200060533385397</v>
      </c>
      <c r="G6797" s="5">
        <v>39.200060533385397</v>
      </c>
      <c r="H6797">
        <v>0</v>
      </c>
    </row>
    <row r="6798" spans="1:8" x14ac:dyDescent="0.25">
      <c r="A6798" s="4">
        <v>43384.166661805553</v>
      </c>
      <c r="B6798">
        <v>4</v>
      </c>
      <c r="C6798">
        <v>11</v>
      </c>
      <c r="D6798">
        <v>10</v>
      </c>
      <c r="E6798">
        <v>27.9</v>
      </c>
      <c r="F6798" s="5">
        <v>31.4666096380966</v>
      </c>
      <c r="G6798" s="5">
        <v>31.4666096380966</v>
      </c>
      <c r="H6798">
        <v>0</v>
      </c>
    </row>
    <row r="6799" spans="1:8" x14ac:dyDescent="0.25">
      <c r="A6799" s="4">
        <v>43384.208328472225</v>
      </c>
      <c r="B6799">
        <v>5</v>
      </c>
      <c r="C6799">
        <v>11</v>
      </c>
      <c r="D6799">
        <v>10</v>
      </c>
      <c r="E6799">
        <v>27.9</v>
      </c>
      <c r="F6799" s="5">
        <v>5.8587097988959398</v>
      </c>
      <c r="G6799" s="5">
        <v>5.8587097988959398</v>
      </c>
      <c r="H6799">
        <v>0</v>
      </c>
    </row>
    <row r="6800" spans="1:8" x14ac:dyDescent="0.25">
      <c r="A6800" s="4">
        <v>43384.249995138889</v>
      </c>
      <c r="B6800">
        <v>6</v>
      </c>
      <c r="C6800">
        <v>11</v>
      </c>
      <c r="D6800">
        <v>10</v>
      </c>
      <c r="E6800">
        <v>27.9</v>
      </c>
      <c r="F6800" s="5">
        <v>0</v>
      </c>
      <c r="G6800" s="5">
        <v>0</v>
      </c>
      <c r="H6800">
        <v>91.206300626761006</v>
      </c>
    </row>
    <row r="6801" spans="1:8" x14ac:dyDescent="0.25">
      <c r="A6801" s="4">
        <v>43384.291661805553</v>
      </c>
      <c r="B6801">
        <v>7</v>
      </c>
      <c r="C6801">
        <v>11</v>
      </c>
      <c r="D6801">
        <v>10</v>
      </c>
      <c r="E6801">
        <v>27.9</v>
      </c>
      <c r="F6801" s="5">
        <v>0</v>
      </c>
      <c r="G6801" s="5">
        <v>0</v>
      </c>
      <c r="H6801">
        <v>246.67162470420601</v>
      </c>
    </row>
    <row r="6802" spans="1:8" x14ac:dyDescent="0.25">
      <c r="A6802" s="4">
        <v>43384.333328472225</v>
      </c>
      <c r="B6802">
        <v>8</v>
      </c>
      <c r="C6802">
        <v>11</v>
      </c>
      <c r="D6802">
        <v>10</v>
      </c>
      <c r="E6802">
        <v>27.9</v>
      </c>
      <c r="F6802" s="5">
        <v>0</v>
      </c>
      <c r="G6802" s="5">
        <v>0</v>
      </c>
      <c r="H6802">
        <v>412.18358657542302</v>
      </c>
    </row>
    <row r="6803" spans="1:8" x14ac:dyDescent="0.25">
      <c r="A6803" s="4">
        <v>43384.374995138889</v>
      </c>
      <c r="B6803">
        <v>9</v>
      </c>
      <c r="C6803">
        <v>11</v>
      </c>
      <c r="D6803">
        <v>10</v>
      </c>
      <c r="E6803">
        <v>27.9</v>
      </c>
      <c r="F6803" s="5">
        <v>0</v>
      </c>
      <c r="G6803" s="5">
        <v>0</v>
      </c>
      <c r="H6803">
        <v>562.20095708413703</v>
      </c>
    </row>
    <row r="6804" spans="1:8" x14ac:dyDescent="0.25">
      <c r="A6804" s="4">
        <v>43384.416661805553</v>
      </c>
      <c r="B6804">
        <v>10</v>
      </c>
      <c r="C6804">
        <v>11</v>
      </c>
      <c r="D6804">
        <v>10</v>
      </c>
      <c r="E6804">
        <v>27.9</v>
      </c>
      <c r="F6804" s="5">
        <v>0</v>
      </c>
      <c r="G6804" s="5">
        <v>0</v>
      </c>
      <c r="H6804">
        <v>671.36732799781203</v>
      </c>
    </row>
    <row r="6805" spans="1:8" x14ac:dyDescent="0.25">
      <c r="A6805" s="4">
        <v>43384.458328472225</v>
      </c>
      <c r="B6805">
        <v>11</v>
      </c>
      <c r="C6805">
        <v>11</v>
      </c>
      <c r="D6805">
        <v>10</v>
      </c>
      <c r="E6805">
        <v>27.9</v>
      </c>
      <c r="F6805" s="5">
        <v>2.1279143077187102</v>
      </c>
      <c r="G6805" s="5">
        <v>2.1279143077187102</v>
      </c>
      <c r="H6805">
        <v>720.29397704492601</v>
      </c>
    </row>
    <row r="6806" spans="1:8" x14ac:dyDescent="0.25">
      <c r="A6806" s="4">
        <v>43384.499995138889</v>
      </c>
      <c r="B6806">
        <v>12</v>
      </c>
      <c r="C6806">
        <v>11</v>
      </c>
      <c r="D6806">
        <v>10</v>
      </c>
      <c r="E6806">
        <v>27.9</v>
      </c>
      <c r="F6806" s="5">
        <v>5.1485785730873399</v>
      </c>
      <c r="G6806" s="5">
        <v>5.1485785730873399</v>
      </c>
      <c r="H6806">
        <v>700.08295967178003</v>
      </c>
    </row>
    <row r="6807" spans="1:8" x14ac:dyDescent="0.25">
      <c r="A6807" s="4">
        <v>43384.541661805553</v>
      </c>
      <c r="B6807">
        <v>13</v>
      </c>
      <c r="C6807">
        <v>11</v>
      </c>
      <c r="D6807">
        <v>10</v>
      </c>
      <c r="E6807">
        <v>27.9</v>
      </c>
      <c r="F6807" s="5">
        <v>14.474353769317601</v>
      </c>
      <c r="G6807" s="5">
        <v>14.474353769317601</v>
      </c>
      <c r="H6807">
        <v>614.42427128855797</v>
      </c>
    </row>
    <row r="6808" spans="1:8" x14ac:dyDescent="0.25">
      <c r="A6808" s="4">
        <v>43384.583328472225</v>
      </c>
      <c r="B6808">
        <v>14</v>
      </c>
      <c r="C6808">
        <v>11</v>
      </c>
      <c r="D6808">
        <v>10</v>
      </c>
      <c r="E6808">
        <v>27.9</v>
      </c>
      <c r="F6808" s="5">
        <v>29.5863460714626</v>
      </c>
      <c r="G6808" s="5">
        <v>29.5863460714626</v>
      </c>
      <c r="H6808">
        <v>478.72470802244601</v>
      </c>
    </row>
    <row r="6809" spans="1:8" x14ac:dyDescent="0.25">
      <c r="A6809" s="4">
        <v>43384.624995138889</v>
      </c>
      <c r="B6809">
        <v>15</v>
      </c>
      <c r="C6809">
        <v>11</v>
      </c>
      <c r="D6809">
        <v>10</v>
      </c>
      <c r="E6809">
        <v>27.9</v>
      </c>
      <c r="F6809" s="5">
        <v>29.479617173365501</v>
      </c>
      <c r="G6809" s="5">
        <v>29.479617173365501</v>
      </c>
      <c r="H6809">
        <v>316.49383333209801</v>
      </c>
    </row>
    <row r="6810" spans="1:8" x14ac:dyDescent="0.25">
      <c r="A6810" s="4">
        <v>43384.666661805553</v>
      </c>
      <c r="B6810">
        <v>16</v>
      </c>
      <c r="C6810">
        <v>11</v>
      </c>
      <c r="D6810">
        <v>10</v>
      </c>
      <c r="E6810">
        <v>27.9</v>
      </c>
      <c r="F6810" s="5">
        <v>18.318761842013899</v>
      </c>
      <c r="G6810" s="5">
        <v>18.318761842013899</v>
      </c>
      <c r="H6810">
        <v>153.920385576261</v>
      </c>
    </row>
    <row r="6811" spans="1:8" x14ac:dyDescent="0.25">
      <c r="A6811" s="4">
        <v>43384.708328472225</v>
      </c>
      <c r="B6811">
        <v>17</v>
      </c>
      <c r="C6811">
        <v>11</v>
      </c>
      <c r="D6811">
        <v>10</v>
      </c>
      <c r="E6811">
        <v>27.9</v>
      </c>
      <c r="F6811" s="5">
        <v>7.5719577292672504</v>
      </c>
      <c r="G6811" s="5">
        <v>7.5719577292672504</v>
      </c>
      <c r="H6811">
        <v>14.0326910538805</v>
      </c>
    </row>
    <row r="6812" spans="1:8" x14ac:dyDescent="0.25">
      <c r="A6812" s="4">
        <v>43384.749995138889</v>
      </c>
      <c r="B6812">
        <v>18</v>
      </c>
      <c r="C6812">
        <v>11</v>
      </c>
      <c r="D6812">
        <v>10</v>
      </c>
      <c r="E6812">
        <v>27.9</v>
      </c>
      <c r="F6812" s="5">
        <v>5.0135881686446799</v>
      </c>
      <c r="G6812" s="5">
        <v>5.0135881686446799</v>
      </c>
      <c r="H6812">
        <v>0</v>
      </c>
    </row>
    <row r="6813" spans="1:8" x14ac:dyDescent="0.25">
      <c r="A6813" s="4">
        <v>43384.791661805553</v>
      </c>
      <c r="B6813">
        <v>19</v>
      </c>
      <c r="C6813">
        <v>11</v>
      </c>
      <c r="D6813">
        <v>10</v>
      </c>
      <c r="E6813">
        <v>27.9</v>
      </c>
      <c r="F6813" s="5">
        <v>32.767497790926399</v>
      </c>
      <c r="G6813" s="5">
        <v>32.767497790926399</v>
      </c>
      <c r="H6813">
        <v>0</v>
      </c>
    </row>
    <row r="6814" spans="1:8" x14ac:dyDescent="0.25">
      <c r="A6814" s="4">
        <v>43384.833328472225</v>
      </c>
      <c r="B6814">
        <v>20</v>
      </c>
      <c r="C6814">
        <v>11</v>
      </c>
      <c r="D6814">
        <v>10</v>
      </c>
      <c r="E6814">
        <v>27.9</v>
      </c>
      <c r="F6814" s="5">
        <v>44.844806832894101</v>
      </c>
      <c r="G6814" s="5">
        <v>44.844806832894101</v>
      </c>
      <c r="H6814">
        <v>0</v>
      </c>
    </row>
    <row r="6815" spans="1:8" x14ac:dyDescent="0.25">
      <c r="A6815" s="4">
        <v>43384.874995138889</v>
      </c>
      <c r="B6815">
        <v>21</v>
      </c>
      <c r="C6815">
        <v>11</v>
      </c>
      <c r="D6815">
        <v>10</v>
      </c>
      <c r="E6815">
        <v>27.9</v>
      </c>
      <c r="F6815" s="5">
        <v>51.978009681080501</v>
      </c>
      <c r="G6815" s="5">
        <v>51.978009681080501</v>
      </c>
      <c r="H6815">
        <v>0</v>
      </c>
    </row>
    <row r="6816" spans="1:8" x14ac:dyDescent="0.25">
      <c r="A6816" s="4">
        <v>43384.916661805553</v>
      </c>
      <c r="B6816">
        <v>22</v>
      </c>
      <c r="C6816">
        <v>11</v>
      </c>
      <c r="D6816">
        <v>10</v>
      </c>
      <c r="E6816">
        <v>27.9</v>
      </c>
      <c r="F6816" s="5">
        <v>57.040721227459699</v>
      </c>
      <c r="G6816" s="5">
        <v>57.040721227459699</v>
      </c>
      <c r="H6816">
        <v>0</v>
      </c>
    </row>
    <row r="6817" spans="1:8" x14ac:dyDescent="0.25">
      <c r="A6817" s="4">
        <v>43384.958328472225</v>
      </c>
      <c r="B6817">
        <v>23</v>
      </c>
      <c r="C6817">
        <v>11</v>
      </c>
      <c r="D6817">
        <v>10</v>
      </c>
      <c r="E6817">
        <v>27.9</v>
      </c>
      <c r="F6817" s="5">
        <v>38.331984454044203</v>
      </c>
      <c r="G6817" s="5">
        <v>38.331984454044203</v>
      </c>
      <c r="H6817">
        <v>0</v>
      </c>
    </row>
    <row r="6818" spans="1:8" x14ac:dyDescent="0.25">
      <c r="A6818" s="4">
        <v>43384.999995138889</v>
      </c>
      <c r="B6818">
        <v>0</v>
      </c>
      <c r="C6818">
        <v>12</v>
      </c>
      <c r="D6818">
        <v>10</v>
      </c>
      <c r="E6818">
        <v>27.9</v>
      </c>
      <c r="F6818" s="5">
        <v>42.3776701935763</v>
      </c>
      <c r="G6818" s="5">
        <v>42.3776701935763</v>
      </c>
      <c r="H6818">
        <v>0</v>
      </c>
    </row>
    <row r="6819" spans="1:8" x14ac:dyDescent="0.25">
      <c r="A6819" s="4">
        <v>43385.041661805553</v>
      </c>
      <c r="B6819">
        <v>1</v>
      </c>
      <c r="C6819">
        <v>12</v>
      </c>
      <c r="D6819">
        <v>10</v>
      </c>
      <c r="E6819">
        <v>27.9</v>
      </c>
      <c r="F6819" s="5">
        <v>36.740131777415101</v>
      </c>
      <c r="G6819" s="5">
        <v>36.740131777415101</v>
      </c>
      <c r="H6819">
        <v>0</v>
      </c>
    </row>
    <row r="6820" spans="1:8" x14ac:dyDescent="0.25">
      <c r="A6820" s="4">
        <v>43385.083328472225</v>
      </c>
      <c r="B6820">
        <v>2</v>
      </c>
      <c r="C6820">
        <v>12</v>
      </c>
      <c r="D6820">
        <v>10</v>
      </c>
      <c r="E6820">
        <v>27.9</v>
      </c>
      <c r="F6820" s="5">
        <v>40.3720662245006</v>
      </c>
      <c r="G6820" s="5">
        <v>40.3720662245006</v>
      </c>
      <c r="H6820">
        <v>0</v>
      </c>
    </row>
    <row r="6821" spans="1:8" x14ac:dyDescent="0.25">
      <c r="A6821" s="4">
        <v>43385.124995138889</v>
      </c>
      <c r="B6821">
        <v>3</v>
      </c>
      <c r="C6821">
        <v>12</v>
      </c>
      <c r="D6821">
        <v>10</v>
      </c>
      <c r="E6821">
        <v>27.9</v>
      </c>
      <c r="F6821" s="5">
        <v>33.755128259034102</v>
      </c>
      <c r="G6821" s="5">
        <v>33.755128259034102</v>
      </c>
      <c r="H6821">
        <v>0</v>
      </c>
    </row>
    <row r="6822" spans="1:8" x14ac:dyDescent="0.25">
      <c r="A6822" s="4">
        <v>43385.166661805553</v>
      </c>
      <c r="B6822">
        <v>4</v>
      </c>
      <c r="C6822">
        <v>12</v>
      </c>
      <c r="D6822">
        <v>10</v>
      </c>
      <c r="E6822">
        <v>27.9</v>
      </c>
      <c r="F6822" s="5">
        <v>31.746368861172801</v>
      </c>
      <c r="G6822" s="5">
        <v>31.746368861172801</v>
      </c>
      <c r="H6822">
        <v>0</v>
      </c>
    </row>
    <row r="6823" spans="1:8" x14ac:dyDescent="0.25">
      <c r="A6823" s="4">
        <v>43385.208328472225</v>
      </c>
      <c r="B6823">
        <v>5</v>
      </c>
      <c r="C6823">
        <v>12</v>
      </c>
      <c r="D6823">
        <v>10</v>
      </c>
      <c r="E6823">
        <v>27.9</v>
      </c>
      <c r="F6823" s="5">
        <v>5.3816107023223401</v>
      </c>
      <c r="G6823" s="5">
        <v>5.3816107023223401</v>
      </c>
      <c r="H6823">
        <v>0</v>
      </c>
    </row>
    <row r="6824" spans="1:8" x14ac:dyDescent="0.25">
      <c r="A6824" s="4">
        <v>43385.249995138889</v>
      </c>
      <c r="B6824">
        <v>6</v>
      </c>
      <c r="C6824">
        <v>12</v>
      </c>
      <c r="D6824">
        <v>10</v>
      </c>
      <c r="E6824">
        <v>27.9</v>
      </c>
      <c r="F6824" s="5">
        <v>0</v>
      </c>
      <c r="G6824" s="5">
        <v>0</v>
      </c>
      <c r="H6824">
        <v>91.291184268906093</v>
      </c>
    </row>
    <row r="6825" spans="1:8" x14ac:dyDescent="0.25">
      <c r="A6825" s="4">
        <v>43385.291661805553</v>
      </c>
      <c r="B6825">
        <v>7</v>
      </c>
      <c r="C6825">
        <v>12</v>
      </c>
      <c r="D6825">
        <v>10</v>
      </c>
      <c r="E6825">
        <v>27.9</v>
      </c>
      <c r="F6825" s="5">
        <v>0</v>
      </c>
      <c r="G6825" s="5">
        <v>0</v>
      </c>
      <c r="H6825">
        <v>247.01051436769899</v>
      </c>
    </row>
    <row r="6826" spans="1:8" x14ac:dyDescent="0.25">
      <c r="A6826" s="4">
        <v>43385.333328472225</v>
      </c>
      <c r="B6826">
        <v>8</v>
      </c>
      <c r="C6826">
        <v>12</v>
      </c>
      <c r="D6826">
        <v>10</v>
      </c>
      <c r="E6826">
        <v>27.9</v>
      </c>
      <c r="F6826" s="5">
        <v>0</v>
      </c>
      <c r="G6826" s="5">
        <v>0</v>
      </c>
      <c r="H6826">
        <v>412.75179526304203</v>
      </c>
    </row>
    <row r="6827" spans="1:8" x14ac:dyDescent="0.25">
      <c r="A6827" s="4">
        <v>43385.374995138889</v>
      </c>
      <c r="B6827">
        <v>9</v>
      </c>
      <c r="C6827">
        <v>12</v>
      </c>
      <c r="D6827">
        <v>10</v>
      </c>
      <c r="E6827">
        <v>27.9</v>
      </c>
      <c r="F6827" s="5">
        <v>0</v>
      </c>
      <c r="G6827" s="5">
        <v>0</v>
      </c>
      <c r="H6827">
        <v>562.90422873458999</v>
      </c>
    </row>
    <row r="6828" spans="1:8" x14ac:dyDescent="0.25">
      <c r="A6828" s="4">
        <v>43385.416661805553</v>
      </c>
      <c r="B6828">
        <v>10</v>
      </c>
      <c r="C6828">
        <v>12</v>
      </c>
      <c r="D6828">
        <v>10</v>
      </c>
      <c r="E6828">
        <v>27.9</v>
      </c>
      <c r="F6828" s="5">
        <v>0</v>
      </c>
      <c r="G6828" s="5">
        <v>0</v>
      </c>
      <c r="H6828">
        <v>672.061598875762</v>
      </c>
    </row>
    <row r="6829" spans="1:8" x14ac:dyDescent="0.25">
      <c r="A6829" s="4">
        <v>43385.458328472225</v>
      </c>
      <c r="B6829">
        <v>11</v>
      </c>
      <c r="C6829">
        <v>12</v>
      </c>
      <c r="D6829">
        <v>10</v>
      </c>
      <c r="E6829">
        <v>27.9</v>
      </c>
      <c r="F6829" s="5">
        <v>1.8311452824088399</v>
      </c>
      <c r="G6829" s="5">
        <v>1.8311452824088399</v>
      </c>
      <c r="H6829">
        <v>720.81941107823002</v>
      </c>
    </row>
    <row r="6830" spans="1:8" x14ac:dyDescent="0.25">
      <c r="A6830" s="4">
        <v>43385.499995138889</v>
      </c>
      <c r="B6830">
        <v>12</v>
      </c>
      <c r="C6830">
        <v>12</v>
      </c>
      <c r="D6830">
        <v>10</v>
      </c>
      <c r="E6830">
        <v>27.9</v>
      </c>
      <c r="F6830" s="5">
        <v>4.6145666871753601</v>
      </c>
      <c r="G6830" s="5">
        <v>4.6145666871753601</v>
      </c>
      <c r="H6830">
        <v>700.303449189086</v>
      </c>
    </row>
    <row r="6831" spans="1:8" x14ac:dyDescent="0.25">
      <c r="A6831" s="4">
        <v>43385.541661805553</v>
      </c>
      <c r="B6831">
        <v>13</v>
      </c>
      <c r="C6831">
        <v>12</v>
      </c>
      <c r="D6831">
        <v>10</v>
      </c>
      <c r="E6831">
        <v>27.9</v>
      </c>
      <c r="F6831" s="5">
        <v>13.2173277026998</v>
      </c>
      <c r="G6831" s="5">
        <v>13.2173277026998</v>
      </c>
      <c r="H6831">
        <v>614.26204571030098</v>
      </c>
    </row>
    <row r="6832" spans="1:8" x14ac:dyDescent="0.25">
      <c r="A6832" s="4">
        <v>43385.583328472225</v>
      </c>
      <c r="B6832">
        <v>14</v>
      </c>
      <c r="C6832">
        <v>12</v>
      </c>
      <c r="D6832">
        <v>10</v>
      </c>
      <c r="E6832">
        <v>27.9</v>
      </c>
      <c r="F6832" s="5">
        <v>28.944441523283299</v>
      </c>
      <c r="G6832" s="5">
        <v>28.944441523283299</v>
      </c>
      <c r="H6832">
        <v>478.18090397553101</v>
      </c>
    </row>
    <row r="6833" spans="1:8" x14ac:dyDescent="0.25">
      <c r="A6833" s="4">
        <v>43385.624995138889</v>
      </c>
      <c r="B6833">
        <v>15</v>
      </c>
      <c r="C6833">
        <v>12</v>
      </c>
      <c r="D6833">
        <v>10</v>
      </c>
      <c r="E6833">
        <v>27.9</v>
      </c>
      <c r="F6833" s="5">
        <v>25.139738773870601</v>
      </c>
      <c r="G6833" s="5">
        <v>25.139738773870601</v>
      </c>
      <c r="H6833">
        <v>315.64953273702798</v>
      </c>
    </row>
    <row r="6834" spans="1:8" x14ac:dyDescent="0.25">
      <c r="A6834" s="4">
        <v>43385.666661805553</v>
      </c>
      <c r="B6834">
        <v>16</v>
      </c>
      <c r="C6834">
        <v>12</v>
      </c>
      <c r="D6834">
        <v>10</v>
      </c>
      <c r="E6834">
        <v>27.9</v>
      </c>
      <c r="F6834" s="5">
        <v>20.296702939888402</v>
      </c>
      <c r="G6834" s="5">
        <v>20.296702939888402</v>
      </c>
      <c r="H6834">
        <v>152.91775205302801</v>
      </c>
    </row>
    <row r="6835" spans="1:8" x14ac:dyDescent="0.25">
      <c r="A6835" s="4">
        <v>43385.708328472225</v>
      </c>
      <c r="B6835">
        <v>17</v>
      </c>
      <c r="C6835">
        <v>12</v>
      </c>
      <c r="D6835">
        <v>10</v>
      </c>
      <c r="E6835">
        <v>27.9</v>
      </c>
      <c r="F6835" s="5">
        <v>9.8314467360944793</v>
      </c>
      <c r="G6835" s="5">
        <v>9.8314467360944793</v>
      </c>
      <c r="H6835">
        <v>13.041064074453001</v>
      </c>
    </row>
    <row r="6836" spans="1:8" x14ac:dyDescent="0.25">
      <c r="A6836" s="4">
        <v>43385.749995138889</v>
      </c>
      <c r="B6836">
        <v>18</v>
      </c>
      <c r="C6836">
        <v>12</v>
      </c>
      <c r="D6836">
        <v>10</v>
      </c>
      <c r="E6836">
        <v>27.9</v>
      </c>
      <c r="F6836" s="5">
        <v>4.4052563976541501</v>
      </c>
      <c r="G6836" s="5">
        <v>4.4052563976541501</v>
      </c>
      <c r="H6836">
        <v>0</v>
      </c>
    </row>
    <row r="6837" spans="1:8" x14ac:dyDescent="0.25">
      <c r="A6837" s="4">
        <v>43385.791661805553</v>
      </c>
      <c r="B6837">
        <v>19</v>
      </c>
      <c r="C6837">
        <v>12</v>
      </c>
      <c r="D6837">
        <v>10</v>
      </c>
      <c r="E6837">
        <v>27.9</v>
      </c>
      <c r="F6837" s="5">
        <v>33.765765764463701</v>
      </c>
      <c r="G6837" s="5">
        <v>33.765765764463701</v>
      </c>
      <c r="H6837">
        <v>0</v>
      </c>
    </row>
    <row r="6838" spans="1:8" x14ac:dyDescent="0.25">
      <c r="A6838" s="4">
        <v>43385.833328472225</v>
      </c>
      <c r="B6838">
        <v>20</v>
      </c>
      <c r="C6838">
        <v>12</v>
      </c>
      <c r="D6838">
        <v>10</v>
      </c>
      <c r="E6838">
        <v>27.9</v>
      </c>
      <c r="F6838" s="5">
        <v>40.537527755617901</v>
      </c>
      <c r="G6838" s="5">
        <v>40.537527755617901</v>
      </c>
      <c r="H6838">
        <v>0</v>
      </c>
    </row>
    <row r="6839" spans="1:8" x14ac:dyDescent="0.25">
      <c r="A6839" s="4">
        <v>43385.874995138889</v>
      </c>
      <c r="B6839">
        <v>21</v>
      </c>
      <c r="C6839">
        <v>12</v>
      </c>
      <c r="D6839">
        <v>10</v>
      </c>
      <c r="E6839">
        <v>27.9</v>
      </c>
      <c r="F6839" s="5">
        <v>45.2648123008452</v>
      </c>
      <c r="G6839" s="5">
        <v>45.2648123008452</v>
      </c>
      <c r="H6839">
        <v>0</v>
      </c>
    </row>
    <row r="6840" spans="1:8" x14ac:dyDescent="0.25">
      <c r="A6840" s="4">
        <v>43385.916661805553</v>
      </c>
      <c r="B6840">
        <v>22</v>
      </c>
      <c r="C6840">
        <v>12</v>
      </c>
      <c r="D6840">
        <v>10</v>
      </c>
      <c r="E6840">
        <v>27.9</v>
      </c>
      <c r="F6840" s="5">
        <v>46.072514070022102</v>
      </c>
      <c r="G6840" s="5">
        <v>46.072514070022102</v>
      </c>
      <c r="H6840">
        <v>0</v>
      </c>
    </row>
    <row r="6841" spans="1:8" x14ac:dyDescent="0.25">
      <c r="A6841" s="4">
        <v>43385.958328472225</v>
      </c>
      <c r="B6841">
        <v>23</v>
      </c>
      <c r="C6841">
        <v>12</v>
      </c>
      <c r="D6841">
        <v>10</v>
      </c>
      <c r="E6841">
        <v>27.9</v>
      </c>
      <c r="F6841" s="5">
        <v>40.385196848852097</v>
      </c>
      <c r="G6841" s="5">
        <v>40.385196848852097</v>
      </c>
      <c r="H6841">
        <v>0</v>
      </c>
    </row>
    <row r="6842" spans="1:8" x14ac:dyDescent="0.25">
      <c r="A6842" s="4">
        <v>43385.999995138889</v>
      </c>
      <c r="B6842">
        <v>0</v>
      </c>
      <c r="C6842">
        <v>13</v>
      </c>
      <c r="D6842">
        <v>10</v>
      </c>
      <c r="E6842">
        <v>27.9</v>
      </c>
      <c r="F6842" s="5">
        <v>36.184340746110003</v>
      </c>
      <c r="G6842" s="5">
        <v>36.184340746110003</v>
      </c>
      <c r="H6842">
        <v>0</v>
      </c>
    </row>
    <row r="6843" spans="1:8" x14ac:dyDescent="0.25">
      <c r="A6843" s="4">
        <v>43386.041661805553</v>
      </c>
      <c r="B6843">
        <v>1</v>
      </c>
      <c r="C6843">
        <v>13</v>
      </c>
      <c r="D6843">
        <v>10</v>
      </c>
      <c r="E6843">
        <v>27.9</v>
      </c>
      <c r="F6843" s="5">
        <v>36.852330672685</v>
      </c>
      <c r="G6843" s="5">
        <v>36.852330672685</v>
      </c>
      <c r="H6843">
        <v>0</v>
      </c>
    </row>
    <row r="6844" spans="1:8" x14ac:dyDescent="0.25">
      <c r="A6844" s="4">
        <v>43386.083328472225</v>
      </c>
      <c r="B6844">
        <v>2</v>
      </c>
      <c r="C6844">
        <v>13</v>
      </c>
      <c r="D6844">
        <v>10</v>
      </c>
      <c r="E6844">
        <v>27.9</v>
      </c>
      <c r="F6844" s="5">
        <v>41.049712392405198</v>
      </c>
      <c r="G6844" s="5">
        <v>41.049712392405198</v>
      </c>
      <c r="H6844">
        <v>0</v>
      </c>
    </row>
    <row r="6845" spans="1:8" x14ac:dyDescent="0.25">
      <c r="A6845" s="4">
        <v>43386.124995138889</v>
      </c>
      <c r="B6845">
        <v>3</v>
      </c>
      <c r="C6845">
        <v>13</v>
      </c>
      <c r="D6845">
        <v>10</v>
      </c>
      <c r="E6845">
        <v>27.9</v>
      </c>
      <c r="F6845" s="5">
        <v>35.610911358640202</v>
      </c>
      <c r="G6845" s="5">
        <v>35.610911358640202</v>
      </c>
      <c r="H6845">
        <v>0</v>
      </c>
    </row>
    <row r="6846" spans="1:8" x14ac:dyDescent="0.25">
      <c r="A6846" s="4">
        <v>43386.166661805553</v>
      </c>
      <c r="B6846">
        <v>4</v>
      </c>
      <c r="C6846">
        <v>13</v>
      </c>
      <c r="D6846">
        <v>10</v>
      </c>
      <c r="E6846">
        <v>27.9</v>
      </c>
      <c r="F6846" s="5">
        <v>36.856397971321698</v>
      </c>
      <c r="G6846" s="5">
        <v>36.856397971321698</v>
      </c>
      <c r="H6846">
        <v>0</v>
      </c>
    </row>
    <row r="6847" spans="1:8" x14ac:dyDescent="0.25">
      <c r="A6847" s="4">
        <v>43386.208328472225</v>
      </c>
      <c r="B6847">
        <v>5</v>
      </c>
      <c r="C6847">
        <v>13</v>
      </c>
      <c r="D6847">
        <v>10</v>
      </c>
      <c r="E6847">
        <v>27.9</v>
      </c>
      <c r="F6847" s="5">
        <v>5.9166114441836903</v>
      </c>
      <c r="G6847" s="5">
        <v>5.9166114441836903</v>
      </c>
      <c r="H6847">
        <v>0</v>
      </c>
    </row>
    <row r="6848" spans="1:8" x14ac:dyDescent="0.25">
      <c r="A6848" s="4">
        <v>43386.249995138889</v>
      </c>
      <c r="B6848">
        <v>6</v>
      </c>
      <c r="C6848">
        <v>13</v>
      </c>
      <c r="D6848">
        <v>10</v>
      </c>
      <c r="E6848">
        <v>27.9</v>
      </c>
      <c r="F6848" s="5">
        <v>0</v>
      </c>
      <c r="G6848" s="5">
        <v>0</v>
      </c>
      <c r="H6848">
        <v>91.354327161643496</v>
      </c>
    </row>
    <row r="6849" spans="1:8" x14ac:dyDescent="0.25">
      <c r="A6849" s="4">
        <v>43386.291661805553</v>
      </c>
      <c r="B6849">
        <v>7</v>
      </c>
      <c r="C6849">
        <v>13</v>
      </c>
      <c r="D6849">
        <v>10</v>
      </c>
      <c r="E6849">
        <v>27.9</v>
      </c>
      <c r="F6849" s="5">
        <v>0</v>
      </c>
      <c r="G6849" s="5">
        <v>0</v>
      </c>
      <c r="H6849">
        <v>247.32385735365699</v>
      </c>
    </row>
    <row r="6850" spans="1:8" x14ac:dyDescent="0.25">
      <c r="A6850" s="4">
        <v>43386.333328472225</v>
      </c>
      <c r="B6850">
        <v>8</v>
      </c>
      <c r="C6850">
        <v>13</v>
      </c>
      <c r="D6850">
        <v>10</v>
      </c>
      <c r="E6850">
        <v>27.9</v>
      </c>
      <c r="F6850" s="5">
        <v>0</v>
      </c>
      <c r="G6850" s="5">
        <v>0</v>
      </c>
      <c r="H6850">
        <v>413.29413883807598</v>
      </c>
    </row>
    <row r="6851" spans="1:8" x14ac:dyDescent="0.25">
      <c r="A6851" s="4">
        <v>43386.374995138889</v>
      </c>
      <c r="B6851">
        <v>9</v>
      </c>
      <c r="C6851">
        <v>13</v>
      </c>
      <c r="D6851">
        <v>10</v>
      </c>
      <c r="E6851">
        <v>27.9</v>
      </c>
      <c r="F6851" s="5">
        <v>0</v>
      </c>
      <c r="G6851" s="5">
        <v>0</v>
      </c>
      <c r="H6851">
        <v>563.58535633872896</v>
      </c>
    </row>
    <row r="6852" spans="1:8" x14ac:dyDescent="0.25">
      <c r="A6852" s="4">
        <v>43386.416661805553</v>
      </c>
      <c r="B6852">
        <v>10</v>
      </c>
      <c r="C6852">
        <v>13</v>
      </c>
      <c r="D6852">
        <v>10</v>
      </c>
      <c r="E6852">
        <v>27.9</v>
      </c>
      <c r="F6852" s="5">
        <v>0</v>
      </c>
      <c r="G6852" s="5">
        <v>0</v>
      </c>
      <c r="H6852">
        <v>672.74116785486603</v>
      </c>
    </row>
    <row r="6853" spans="1:8" x14ac:dyDescent="0.25">
      <c r="A6853" s="4">
        <v>43386.458328472225</v>
      </c>
      <c r="B6853">
        <v>11</v>
      </c>
      <c r="C6853">
        <v>13</v>
      </c>
      <c r="D6853">
        <v>10</v>
      </c>
      <c r="E6853">
        <v>27.9</v>
      </c>
      <c r="F6853" s="5">
        <v>1.66350400535037</v>
      </c>
      <c r="G6853" s="5">
        <v>1.66350400535037</v>
      </c>
      <c r="H6853">
        <v>721.34015666531695</v>
      </c>
    </row>
    <row r="6854" spans="1:8" x14ac:dyDescent="0.25">
      <c r="A6854" s="4">
        <v>43386.499995138889</v>
      </c>
      <c r="B6854">
        <v>12</v>
      </c>
      <c r="C6854">
        <v>13</v>
      </c>
      <c r="D6854">
        <v>10</v>
      </c>
      <c r="E6854">
        <v>27.9</v>
      </c>
      <c r="F6854" s="5">
        <v>4.62607557783444</v>
      </c>
      <c r="G6854" s="5">
        <v>4.62607557783444</v>
      </c>
      <c r="H6854">
        <v>700.53010442710104</v>
      </c>
    </row>
    <row r="6855" spans="1:8" x14ac:dyDescent="0.25">
      <c r="A6855" s="4">
        <v>43386.541661805553</v>
      </c>
      <c r="B6855">
        <v>13</v>
      </c>
      <c r="C6855">
        <v>13</v>
      </c>
      <c r="D6855">
        <v>10</v>
      </c>
      <c r="E6855">
        <v>27.9</v>
      </c>
      <c r="F6855" s="5">
        <v>13.2346152041204</v>
      </c>
      <c r="G6855" s="5">
        <v>13.2346152041204</v>
      </c>
      <c r="H6855">
        <v>614.11576812702799</v>
      </c>
    </row>
    <row r="6856" spans="1:8" x14ac:dyDescent="0.25">
      <c r="A6856" s="4">
        <v>43386.583328472225</v>
      </c>
      <c r="B6856">
        <v>14</v>
      </c>
      <c r="C6856">
        <v>13</v>
      </c>
      <c r="D6856">
        <v>10</v>
      </c>
      <c r="E6856">
        <v>27.9</v>
      </c>
      <c r="F6856" s="5">
        <v>30.437486502976501</v>
      </c>
      <c r="G6856" s="5">
        <v>30.437486502976501</v>
      </c>
      <c r="H6856">
        <v>477.66010830439302</v>
      </c>
    </row>
    <row r="6857" spans="1:8" x14ac:dyDescent="0.25">
      <c r="A6857" s="4">
        <v>43386.624995138889</v>
      </c>
      <c r="B6857">
        <v>15</v>
      </c>
      <c r="C6857">
        <v>13</v>
      </c>
      <c r="D6857">
        <v>10</v>
      </c>
      <c r="E6857">
        <v>27.9</v>
      </c>
      <c r="F6857" s="5">
        <v>32.055048482384201</v>
      </c>
      <c r="G6857" s="5">
        <v>32.055048482384201</v>
      </c>
      <c r="H6857">
        <v>314.83156754433497</v>
      </c>
    </row>
    <row r="6858" spans="1:8" x14ac:dyDescent="0.25">
      <c r="A6858" s="4">
        <v>43386.666661805553</v>
      </c>
      <c r="B6858">
        <v>16</v>
      </c>
      <c r="C6858">
        <v>13</v>
      </c>
      <c r="D6858">
        <v>10</v>
      </c>
      <c r="E6858">
        <v>27.9</v>
      </c>
      <c r="F6858" s="5">
        <v>17.470661536581801</v>
      </c>
      <c r="G6858" s="5">
        <v>17.470661536581801</v>
      </c>
      <c r="H6858">
        <v>151.94088570882499</v>
      </c>
    </row>
    <row r="6859" spans="1:8" x14ac:dyDescent="0.25">
      <c r="A6859" s="4">
        <v>43386.708328472225</v>
      </c>
      <c r="B6859">
        <v>17</v>
      </c>
      <c r="C6859">
        <v>13</v>
      </c>
      <c r="D6859">
        <v>10</v>
      </c>
      <c r="E6859">
        <v>27.9</v>
      </c>
      <c r="F6859" s="5">
        <v>9.5399145981879307</v>
      </c>
      <c r="G6859" s="5">
        <v>9.5399145981879307</v>
      </c>
      <c r="H6859">
        <v>12.071422130228999</v>
      </c>
    </row>
    <row r="6860" spans="1:8" x14ac:dyDescent="0.25">
      <c r="A6860" s="4">
        <v>43386.749995138889</v>
      </c>
      <c r="B6860">
        <v>18</v>
      </c>
      <c r="C6860">
        <v>13</v>
      </c>
      <c r="D6860">
        <v>10</v>
      </c>
      <c r="E6860">
        <v>27.9</v>
      </c>
      <c r="F6860" s="5">
        <v>3.8017936123674501</v>
      </c>
      <c r="G6860" s="5">
        <v>3.8017936123674501</v>
      </c>
      <c r="H6860">
        <v>0</v>
      </c>
    </row>
    <row r="6861" spans="1:8" x14ac:dyDescent="0.25">
      <c r="A6861" s="4">
        <v>43386.791661805553</v>
      </c>
      <c r="B6861">
        <v>19</v>
      </c>
      <c r="C6861">
        <v>13</v>
      </c>
      <c r="D6861">
        <v>10</v>
      </c>
      <c r="E6861">
        <v>27.9</v>
      </c>
      <c r="F6861" s="5">
        <v>32.433770007154102</v>
      </c>
      <c r="G6861" s="5">
        <v>32.433770007154102</v>
      </c>
      <c r="H6861">
        <v>0</v>
      </c>
    </row>
    <row r="6862" spans="1:8" x14ac:dyDescent="0.25">
      <c r="A6862" s="4">
        <v>43386.833328472225</v>
      </c>
      <c r="B6862">
        <v>20</v>
      </c>
      <c r="C6862">
        <v>13</v>
      </c>
      <c r="D6862">
        <v>10</v>
      </c>
      <c r="E6862">
        <v>27.9</v>
      </c>
      <c r="F6862" s="5">
        <v>38.723716501686603</v>
      </c>
      <c r="G6862" s="5">
        <v>38.723716501686603</v>
      </c>
      <c r="H6862">
        <v>0</v>
      </c>
    </row>
    <row r="6863" spans="1:8" x14ac:dyDescent="0.25">
      <c r="A6863" s="4">
        <v>43386.874995138889</v>
      </c>
      <c r="B6863">
        <v>21</v>
      </c>
      <c r="C6863">
        <v>13</v>
      </c>
      <c r="D6863">
        <v>10</v>
      </c>
      <c r="E6863">
        <v>27.9</v>
      </c>
      <c r="F6863" s="5">
        <v>45.986926972535102</v>
      </c>
      <c r="G6863" s="5">
        <v>45.986926972535102</v>
      </c>
      <c r="H6863">
        <v>0</v>
      </c>
    </row>
    <row r="6864" spans="1:8" x14ac:dyDescent="0.25">
      <c r="A6864" s="4">
        <v>43386.916661805553</v>
      </c>
      <c r="B6864">
        <v>22</v>
      </c>
      <c r="C6864">
        <v>13</v>
      </c>
      <c r="D6864">
        <v>10</v>
      </c>
      <c r="E6864">
        <v>27.9</v>
      </c>
      <c r="F6864" s="5">
        <v>46.617132106076198</v>
      </c>
      <c r="G6864" s="5">
        <v>46.617132106076198</v>
      </c>
      <c r="H6864">
        <v>0</v>
      </c>
    </row>
    <row r="6865" spans="1:8" x14ac:dyDescent="0.25">
      <c r="A6865" s="4">
        <v>43386.958328472225</v>
      </c>
      <c r="B6865">
        <v>23</v>
      </c>
      <c r="C6865">
        <v>13</v>
      </c>
      <c r="D6865">
        <v>10</v>
      </c>
      <c r="E6865">
        <v>27.9</v>
      </c>
      <c r="F6865" s="5">
        <v>46.875470097934198</v>
      </c>
      <c r="G6865" s="5">
        <v>46.875470097934198</v>
      </c>
      <c r="H6865">
        <v>0</v>
      </c>
    </row>
    <row r="6866" spans="1:8" x14ac:dyDescent="0.25">
      <c r="A6866" s="4">
        <v>43386.999995138889</v>
      </c>
      <c r="B6866">
        <v>0</v>
      </c>
      <c r="C6866">
        <v>14</v>
      </c>
      <c r="D6866">
        <v>10</v>
      </c>
      <c r="E6866">
        <v>27.9</v>
      </c>
      <c r="F6866" s="5">
        <v>42.039724594930298</v>
      </c>
      <c r="G6866" s="5">
        <v>42.039724594930298</v>
      </c>
      <c r="H6866">
        <v>0</v>
      </c>
    </row>
    <row r="6867" spans="1:8" x14ac:dyDescent="0.25">
      <c r="A6867" s="4">
        <v>43387.041661805553</v>
      </c>
      <c r="B6867">
        <v>1</v>
      </c>
      <c r="C6867">
        <v>14</v>
      </c>
      <c r="D6867">
        <v>10</v>
      </c>
      <c r="E6867">
        <v>27.9</v>
      </c>
      <c r="F6867" s="5">
        <v>39.158202625805799</v>
      </c>
      <c r="G6867" s="5">
        <v>39.158202625805799</v>
      </c>
      <c r="H6867">
        <v>0</v>
      </c>
    </row>
    <row r="6868" spans="1:8" x14ac:dyDescent="0.25">
      <c r="A6868" s="4">
        <v>43387.083328472225</v>
      </c>
      <c r="B6868">
        <v>2</v>
      </c>
      <c r="C6868">
        <v>14</v>
      </c>
      <c r="D6868">
        <v>10</v>
      </c>
      <c r="E6868">
        <v>27.9</v>
      </c>
      <c r="F6868" s="5">
        <v>46.235179041425198</v>
      </c>
      <c r="G6868" s="5">
        <v>46.235179041425198</v>
      </c>
      <c r="H6868">
        <v>0</v>
      </c>
    </row>
    <row r="6869" spans="1:8" x14ac:dyDescent="0.25">
      <c r="A6869" s="4">
        <v>43387.124995138889</v>
      </c>
      <c r="B6869">
        <v>3</v>
      </c>
      <c r="C6869">
        <v>14</v>
      </c>
      <c r="D6869">
        <v>10</v>
      </c>
      <c r="E6869">
        <v>27.9</v>
      </c>
      <c r="F6869" s="5">
        <v>35.644369348248702</v>
      </c>
      <c r="G6869" s="5">
        <v>35.644369348248702</v>
      </c>
      <c r="H6869">
        <v>0</v>
      </c>
    </row>
    <row r="6870" spans="1:8" x14ac:dyDescent="0.25">
      <c r="A6870" s="4">
        <v>43387.166661805553</v>
      </c>
      <c r="B6870">
        <v>4</v>
      </c>
      <c r="C6870">
        <v>14</v>
      </c>
      <c r="D6870">
        <v>10</v>
      </c>
      <c r="E6870">
        <v>27.9</v>
      </c>
      <c r="F6870" s="5">
        <v>31.211801987684801</v>
      </c>
      <c r="G6870" s="5">
        <v>31.211801987684801</v>
      </c>
      <c r="H6870">
        <v>0</v>
      </c>
    </row>
    <row r="6871" spans="1:8" x14ac:dyDescent="0.25">
      <c r="A6871" s="4">
        <v>43387.208328472225</v>
      </c>
      <c r="B6871">
        <v>5</v>
      </c>
      <c r="C6871">
        <v>14</v>
      </c>
      <c r="D6871">
        <v>10</v>
      </c>
      <c r="E6871">
        <v>27.9</v>
      </c>
      <c r="F6871" s="5">
        <v>5.8795681613283701</v>
      </c>
      <c r="G6871" s="5">
        <v>5.8795681613283701</v>
      </c>
      <c r="H6871">
        <v>0</v>
      </c>
    </row>
    <row r="6872" spans="1:8" x14ac:dyDescent="0.25">
      <c r="A6872" s="4">
        <v>43387.249995138889</v>
      </c>
      <c r="B6872">
        <v>6</v>
      </c>
      <c r="C6872">
        <v>14</v>
      </c>
      <c r="D6872">
        <v>10</v>
      </c>
      <c r="E6872">
        <v>27.9</v>
      </c>
      <c r="F6872" s="5">
        <v>0</v>
      </c>
      <c r="G6872" s="5">
        <v>0</v>
      </c>
      <c r="H6872">
        <v>91.3950563594193</v>
      </c>
    </row>
    <row r="6873" spans="1:8" x14ac:dyDescent="0.25">
      <c r="A6873" s="4">
        <v>43387.291661805553</v>
      </c>
      <c r="B6873">
        <v>7</v>
      </c>
      <c r="C6873">
        <v>14</v>
      </c>
      <c r="D6873">
        <v>10</v>
      </c>
      <c r="E6873">
        <v>27.9</v>
      </c>
      <c r="F6873" s="5">
        <v>0</v>
      </c>
      <c r="G6873" s="5">
        <v>0</v>
      </c>
      <c r="H6873">
        <v>247.61082389486299</v>
      </c>
    </row>
    <row r="6874" spans="1:8" x14ac:dyDescent="0.25">
      <c r="A6874" s="4">
        <v>43387.333328472225</v>
      </c>
      <c r="B6874">
        <v>8</v>
      </c>
      <c r="C6874">
        <v>14</v>
      </c>
      <c r="D6874">
        <v>10</v>
      </c>
      <c r="E6874">
        <v>27.9</v>
      </c>
      <c r="F6874" s="5">
        <v>0</v>
      </c>
      <c r="G6874" s="5">
        <v>0</v>
      </c>
      <c r="H6874">
        <v>413.80976144470401</v>
      </c>
    </row>
    <row r="6875" spans="1:8" x14ac:dyDescent="0.25">
      <c r="A6875" s="4">
        <v>43387.374995138889</v>
      </c>
      <c r="B6875">
        <v>9</v>
      </c>
      <c r="C6875">
        <v>14</v>
      </c>
      <c r="D6875">
        <v>10</v>
      </c>
      <c r="E6875">
        <v>27.9</v>
      </c>
      <c r="F6875" s="5">
        <v>0</v>
      </c>
      <c r="G6875" s="5">
        <v>0</v>
      </c>
      <c r="H6875">
        <v>564.24361385462805</v>
      </c>
    </row>
    <row r="6876" spans="1:8" x14ac:dyDescent="0.25">
      <c r="A6876" s="4">
        <v>43387.416661805553</v>
      </c>
      <c r="B6876">
        <v>10</v>
      </c>
      <c r="C6876">
        <v>14</v>
      </c>
      <c r="D6876">
        <v>10</v>
      </c>
      <c r="E6876">
        <v>27.9</v>
      </c>
      <c r="F6876" s="5">
        <v>0</v>
      </c>
      <c r="G6876" s="5">
        <v>0</v>
      </c>
      <c r="H6876">
        <v>673.405583335968</v>
      </c>
    </row>
    <row r="6877" spans="1:8" x14ac:dyDescent="0.25">
      <c r="A6877" s="4">
        <v>43387.458328472225</v>
      </c>
      <c r="B6877">
        <v>11</v>
      </c>
      <c r="C6877">
        <v>14</v>
      </c>
      <c r="D6877">
        <v>10</v>
      </c>
      <c r="E6877">
        <v>27.9</v>
      </c>
      <c r="F6877" s="5">
        <v>2.0093198085025499</v>
      </c>
      <c r="G6877" s="5">
        <v>2.0093198085025499</v>
      </c>
      <c r="H6877">
        <v>721.85613498057899</v>
      </c>
    </row>
    <row r="6878" spans="1:8" x14ac:dyDescent="0.25">
      <c r="A6878" s="4">
        <v>43387.499995138889</v>
      </c>
      <c r="B6878">
        <v>12</v>
      </c>
      <c r="C6878">
        <v>14</v>
      </c>
      <c r="D6878">
        <v>10</v>
      </c>
      <c r="E6878">
        <v>27.9</v>
      </c>
      <c r="F6878" s="5">
        <v>4.5127769155364801</v>
      </c>
      <c r="G6878" s="5">
        <v>4.5127769155364801</v>
      </c>
      <c r="H6878">
        <v>700.76324689126295</v>
      </c>
    </row>
    <row r="6879" spans="1:8" x14ac:dyDescent="0.25">
      <c r="A6879" s="4">
        <v>43387.541661805553</v>
      </c>
      <c r="B6879">
        <v>13</v>
      </c>
      <c r="C6879">
        <v>14</v>
      </c>
      <c r="D6879">
        <v>10</v>
      </c>
      <c r="E6879">
        <v>27.9</v>
      </c>
      <c r="F6879" s="5">
        <v>14.440784795083299</v>
      </c>
      <c r="G6879" s="5">
        <v>14.440784795083299</v>
      </c>
      <c r="H6879">
        <v>613.98610966400702</v>
      </c>
    </row>
    <row r="6880" spans="1:8" x14ac:dyDescent="0.25">
      <c r="A6880" s="4">
        <v>43387.583328472225</v>
      </c>
      <c r="B6880">
        <v>14</v>
      </c>
      <c r="C6880">
        <v>14</v>
      </c>
      <c r="D6880">
        <v>10</v>
      </c>
      <c r="E6880">
        <v>27.9</v>
      </c>
      <c r="F6880" s="5">
        <v>27.440580016361402</v>
      </c>
      <c r="G6880" s="5">
        <v>27.440580016361402</v>
      </c>
      <c r="H6880">
        <v>477.16322427453503</v>
      </c>
    </row>
    <row r="6881" spans="1:8" x14ac:dyDescent="0.25">
      <c r="A6881" s="4">
        <v>43387.624995138889</v>
      </c>
      <c r="B6881">
        <v>15</v>
      </c>
      <c r="C6881">
        <v>14</v>
      </c>
      <c r="D6881">
        <v>10</v>
      </c>
      <c r="E6881">
        <v>27.9</v>
      </c>
      <c r="F6881" s="5">
        <v>35.233034442538603</v>
      </c>
      <c r="G6881" s="5">
        <v>35.233034442538603</v>
      </c>
      <c r="H6881">
        <v>314.04091646865299</v>
      </c>
    </row>
    <row r="6882" spans="1:8" x14ac:dyDescent="0.25">
      <c r="A6882" s="4">
        <v>43387.666661805553</v>
      </c>
      <c r="B6882">
        <v>16</v>
      </c>
      <c r="C6882">
        <v>14</v>
      </c>
      <c r="D6882">
        <v>10</v>
      </c>
      <c r="E6882">
        <v>27.9</v>
      </c>
      <c r="F6882" s="5">
        <v>19.839795308294502</v>
      </c>
      <c r="G6882" s="5">
        <v>19.839795308294502</v>
      </c>
      <c r="H6882">
        <v>150.99068130159799</v>
      </c>
    </row>
    <row r="6883" spans="1:8" x14ac:dyDescent="0.25">
      <c r="A6883" s="4">
        <v>43387.708328472225</v>
      </c>
      <c r="B6883">
        <v>17</v>
      </c>
      <c r="C6883">
        <v>14</v>
      </c>
      <c r="D6883">
        <v>10</v>
      </c>
      <c r="E6883">
        <v>27.9</v>
      </c>
      <c r="F6883" s="5">
        <v>6.9763944435962602</v>
      </c>
      <c r="G6883" s="5">
        <v>6.9763944435962602</v>
      </c>
      <c r="H6883">
        <v>11.1244499334267</v>
      </c>
    </row>
    <row r="6884" spans="1:8" x14ac:dyDescent="0.25">
      <c r="A6884" s="4">
        <v>43387.749995138889</v>
      </c>
      <c r="B6884">
        <v>18</v>
      </c>
      <c r="C6884">
        <v>14</v>
      </c>
      <c r="D6884">
        <v>10</v>
      </c>
      <c r="E6884">
        <v>27.9</v>
      </c>
      <c r="F6884" s="5">
        <v>5.1751952301986996</v>
      </c>
      <c r="G6884" s="5">
        <v>5.1751952301986996</v>
      </c>
      <c r="H6884">
        <v>0</v>
      </c>
    </row>
    <row r="6885" spans="1:8" x14ac:dyDescent="0.25">
      <c r="A6885" s="4">
        <v>43387.791661805553</v>
      </c>
      <c r="B6885">
        <v>19</v>
      </c>
      <c r="C6885">
        <v>14</v>
      </c>
      <c r="D6885">
        <v>10</v>
      </c>
      <c r="E6885">
        <v>27.9</v>
      </c>
      <c r="F6885" s="5">
        <v>31.301839875413101</v>
      </c>
      <c r="G6885" s="5">
        <v>31.301839875413101</v>
      </c>
      <c r="H6885">
        <v>0</v>
      </c>
    </row>
    <row r="6886" spans="1:8" x14ac:dyDescent="0.25">
      <c r="A6886" s="4">
        <v>43387.833328472225</v>
      </c>
      <c r="B6886">
        <v>20</v>
      </c>
      <c r="C6886">
        <v>14</v>
      </c>
      <c r="D6886">
        <v>10</v>
      </c>
      <c r="E6886">
        <v>27.9</v>
      </c>
      <c r="F6886" s="5">
        <v>44.282116274341902</v>
      </c>
      <c r="G6886" s="5">
        <v>44.282116274341902</v>
      </c>
      <c r="H6886">
        <v>0</v>
      </c>
    </row>
    <row r="6887" spans="1:8" x14ac:dyDescent="0.25">
      <c r="A6887" s="4">
        <v>43387.874995138889</v>
      </c>
      <c r="B6887">
        <v>21</v>
      </c>
      <c r="C6887">
        <v>14</v>
      </c>
      <c r="D6887">
        <v>10</v>
      </c>
      <c r="E6887">
        <v>27.9</v>
      </c>
      <c r="F6887" s="5">
        <v>43.308201280802997</v>
      </c>
      <c r="G6887" s="5">
        <v>43.308201280802997</v>
      </c>
      <c r="H6887">
        <v>0</v>
      </c>
    </row>
    <row r="6888" spans="1:8" x14ac:dyDescent="0.25">
      <c r="A6888" s="4">
        <v>43387.916661805553</v>
      </c>
      <c r="B6888">
        <v>22</v>
      </c>
      <c r="C6888">
        <v>14</v>
      </c>
      <c r="D6888">
        <v>10</v>
      </c>
      <c r="E6888">
        <v>27.9</v>
      </c>
      <c r="F6888" s="5">
        <v>48.547164519028797</v>
      </c>
      <c r="G6888" s="5">
        <v>48.547164519028797</v>
      </c>
      <c r="H6888">
        <v>0</v>
      </c>
    </row>
    <row r="6889" spans="1:8" x14ac:dyDescent="0.25">
      <c r="A6889" s="4">
        <v>43387.958328472225</v>
      </c>
      <c r="B6889">
        <v>23</v>
      </c>
      <c r="C6889">
        <v>14</v>
      </c>
      <c r="D6889">
        <v>10</v>
      </c>
      <c r="E6889">
        <v>27.9</v>
      </c>
      <c r="F6889" s="5">
        <v>45.641571050112503</v>
      </c>
      <c r="G6889" s="5">
        <v>45.641571050112503</v>
      </c>
      <c r="H6889">
        <v>0</v>
      </c>
    </row>
    <row r="6890" spans="1:8" x14ac:dyDescent="0.25">
      <c r="A6890" s="4">
        <v>43387.999995138889</v>
      </c>
      <c r="B6890">
        <v>0</v>
      </c>
      <c r="C6890">
        <v>15</v>
      </c>
      <c r="D6890">
        <v>10</v>
      </c>
      <c r="E6890">
        <v>27.9</v>
      </c>
      <c r="F6890" s="5">
        <v>46.921020179717097</v>
      </c>
      <c r="G6890" s="5">
        <v>46.921020179717097</v>
      </c>
      <c r="H6890">
        <v>0</v>
      </c>
    </row>
    <row r="6891" spans="1:8" x14ac:dyDescent="0.25">
      <c r="A6891" s="4">
        <v>43388.041661805553</v>
      </c>
      <c r="B6891">
        <v>1</v>
      </c>
      <c r="C6891">
        <v>15</v>
      </c>
      <c r="D6891">
        <v>10</v>
      </c>
      <c r="E6891">
        <v>27.9</v>
      </c>
      <c r="F6891" s="5">
        <v>45.621745723513897</v>
      </c>
      <c r="G6891" s="5">
        <v>45.621745723513897</v>
      </c>
      <c r="H6891">
        <v>0</v>
      </c>
    </row>
    <row r="6892" spans="1:8" x14ac:dyDescent="0.25">
      <c r="A6892" s="4">
        <v>43388.083328472225</v>
      </c>
      <c r="B6892">
        <v>2</v>
      </c>
      <c r="C6892">
        <v>15</v>
      </c>
      <c r="D6892">
        <v>10</v>
      </c>
      <c r="E6892">
        <v>27.9</v>
      </c>
      <c r="F6892" s="5">
        <v>38.758581342469697</v>
      </c>
      <c r="G6892" s="5">
        <v>38.758581342469697</v>
      </c>
      <c r="H6892">
        <v>0</v>
      </c>
    </row>
    <row r="6893" spans="1:8" x14ac:dyDescent="0.25">
      <c r="A6893" s="4">
        <v>43388.124995138889</v>
      </c>
      <c r="B6893">
        <v>3</v>
      </c>
      <c r="C6893">
        <v>15</v>
      </c>
      <c r="D6893">
        <v>10</v>
      </c>
      <c r="E6893">
        <v>27.9</v>
      </c>
      <c r="F6893" s="5">
        <v>33.262839508865298</v>
      </c>
      <c r="G6893" s="5">
        <v>33.262839508865298</v>
      </c>
      <c r="H6893">
        <v>0</v>
      </c>
    </row>
    <row r="6894" spans="1:8" x14ac:dyDescent="0.25">
      <c r="A6894" s="4">
        <v>43388.166661805553</v>
      </c>
      <c r="B6894">
        <v>4</v>
      </c>
      <c r="C6894">
        <v>15</v>
      </c>
      <c r="D6894">
        <v>10</v>
      </c>
      <c r="E6894">
        <v>27.9</v>
      </c>
      <c r="F6894" s="5">
        <v>35.433882751861098</v>
      </c>
      <c r="G6894" s="5">
        <v>35.433882751861098</v>
      </c>
      <c r="H6894">
        <v>0</v>
      </c>
    </row>
    <row r="6895" spans="1:8" x14ac:dyDescent="0.25">
      <c r="A6895" s="4">
        <v>43388.208328472225</v>
      </c>
      <c r="B6895">
        <v>5</v>
      </c>
      <c r="C6895">
        <v>15</v>
      </c>
      <c r="D6895">
        <v>10</v>
      </c>
      <c r="E6895">
        <v>27.9</v>
      </c>
      <c r="F6895" s="5">
        <v>4.6986539758358701</v>
      </c>
      <c r="G6895" s="5">
        <v>4.6986539758358701</v>
      </c>
      <c r="H6895">
        <v>0</v>
      </c>
    </row>
    <row r="6896" spans="1:8" x14ac:dyDescent="0.25">
      <c r="A6896" s="4">
        <v>43388.249995138889</v>
      </c>
      <c r="B6896">
        <v>6</v>
      </c>
      <c r="C6896">
        <v>15</v>
      </c>
      <c r="D6896">
        <v>10</v>
      </c>
      <c r="E6896">
        <v>27.9</v>
      </c>
      <c r="F6896" s="5">
        <v>0</v>
      </c>
      <c r="G6896" s="5">
        <v>0</v>
      </c>
      <c r="H6896">
        <v>91.412724226186498</v>
      </c>
    </row>
    <row r="6897" spans="1:8" x14ac:dyDescent="0.25">
      <c r="A6897" s="4">
        <v>43388.291661805553</v>
      </c>
      <c r="B6897">
        <v>7</v>
      </c>
      <c r="C6897">
        <v>15</v>
      </c>
      <c r="D6897">
        <v>10</v>
      </c>
      <c r="E6897">
        <v>27.9</v>
      </c>
      <c r="F6897" s="5">
        <v>0</v>
      </c>
      <c r="G6897" s="5">
        <v>0</v>
      </c>
      <c r="H6897">
        <v>247.870610468226</v>
      </c>
    </row>
    <row r="6898" spans="1:8" x14ac:dyDescent="0.25">
      <c r="A6898" s="4">
        <v>43388.333328472225</v>
      </c>
      <c r="B6898">
        <v>8</v>
      </c>
      <c r="C6898">
        <v>15</v>
      </c>
      <c r="D6898">
        <v>10</v>
      </c>
      <c r="E6898">
        <v>27.9</v>
      </c>
      <c r="F6898" s="5">
        <v>0</v>
      </c>
      <c r="G6898" s="5">
        <v>0</v>
      </c>
      <c r="H6898">
        <v>414.297830838435</v>
      </c>
    </row>
    <row r="6899" spans="1:8" x14ac:dyDescent="0.25">
      <c r="A6899" s="4">
        <v>43388.374995138889</v>
      </c>
      <c r="B6899">
        <v>9</v>
      </c>
      <c r="C6899">
        <v>15</v>
      </c>
      <c r="D6899">
        <v>10</v>
      </c>
      <c r="E6899">
        <v>27.9</v>
      </c>
      <c r="F6899" s="5">
        <v>0</v>
      </c>
      <c r="G6899" s="5">
        <v>0</v>
      </c>
      <c r="H6899">
        <v>564.87829279257403</v>
      </c>
    </row>
    <row r="6900" spans="1:8" x14ac:dyDescent="0.25">
      <c r="A6900" s="4">
        <v>43388.416661805553</v>
      </c>
      <c r="B6900">
        <v>10</v>
      </c>
      <c r="C6900">
        <v>15</v>
      </c>
      <c r="D6900">
        <v>10</v>
      </c>
      <c r="E6900">
        <v>27.9</v>
      </c>
      <c r="F6900" s="5">
        <v>0</v>
      </c>
      <c r="G6900" s="5">
        <v>0</v>
      </c>
      <c r="H6900">
        <v>674.05440264447304</v>
      </c>
    </row>
    <row r="6901" spans="1:8" x14ac:dyDescent="0.25">
      <c r="A6901" s="4">
        <v>43388.458328472225</v>
      </c>
      <c r="B6901">
        <v>11</v>
      </c>
      <c r="C6901">
        <v>15</v>
      </c>
      <c r="D6901">
        <v>10</v>
      </c>
      <c r="E6901">
        <v>27.9</v>
      </c>
      <c r="F6901" s="5">
        <v>2.1017665063672699</v>
      </c>
      <c r="G6901" s="5">
        <v>2.1017665063672699</v>
      </c>
      <c r="H6901">
        <v>722.36726632362104</v>
      </c>
    </row>
    <row r="6902" spans="1:8" x14ac:dyDescent="0.25">
      <c r="A6902" s="4">
        <v>43388.499995138889</v>
      </c>
      <c r="B6902">
        <v>12</v>
      </c>
      <c r="C6902">
        <v>15</v>
      </c>
      <c r="D6902">
        <v>10</v>
      </c>
      <c r="E6902">
        <v>27.9</v>
      </c>
      <c r="F6902" s="5">
        <v>5.5401385932548202</v>
      </c>
      <c r="G6902" s="5">
        <v>5.5401385932548202</v>
      </c>
      <c r="H6902">
        <v>701.00318786509899</v>
      </c>
    </row>
    <row r="6903" spans="1:8" x14ac:dyDescent="0.25">
      <c r="A6903" s="4">
        <v>43388.541661805553</v>
      </c>
      <c r="B6903">
        <v>13</v>
      </c>
      <c r="C6903">
        <v>15</v>
      </c>
      <c r="D6903">
        <v>10</v>
      </c>
      <c r="E6903">
        <v>27.9</v>
      </c>
      <c r="F6903" s="5">
        <v>13.546859101120999</v>
      </c>
      <c r="G6903" s="5">
        <v>13.546859101120999</v>
      </c>
      <c r="H6903">
        <v>613.87372381388502</v>
      </c>
    </row>
    <row r="6904" spans="1:8" x14ac:dyDescent="0.25">
      <c r="A6904" s="4">
        <v>43388.583328472225</v>
      </c>
      <c r="B6904">
        <v>14</v>
      </c>
      <c r="C6904">
        <v>15</v>
      </c>
      <c r="D6904">
        <v>10</v>
      </c>
      <c r="E6904">
        <v>27.9</v>
      </c>
      <c r="F6904" s="5">
        <v>31.138647613698801</v>
      </c>
      <c r="G6904" s="5">
        <v>31.138647613698801</v>
      </c>
      <c r="H6904">
        <v>476.69113306082699</v>
      </c>
    </row>
    <row r="6905" spans="1:8" x14ac:dyDescent="0.25">
      <c r="A6905" s="4">
        <v>43388.624995138889</v>
      </c>
      <c r="B6905">
        <v>15</v>
      </c>
      <c r="C6905">
        <v>15</v>
      </c>
      <c r="D6905">
        <v>10</v>
      </c>
      <c r="E6905">
        <v>27.9</v>
      </c>
      <c r="F6905" s="5">
        <v>32.245638920637802</v>
      </c>
      <c r="G6905" s="5">
        <v>32.245638920637802</v>
      </c>
      <c r="H6905">
        <v>313.27853497079201</v>
      </c>
    </row>
    <row r="6906" spans="1:8" x14ac:dyDescent="0.25">
      <c r="A6906" s="4">
        <v>43388.666661805553</v>
      </c>
      <c r="B6906">
        <v>16</v>
      </c>
      <c r="C6906">
        <v>15</v>
      </c>
      <c r="D6906">
        <v>10</v>
      </c>
      <c r="E6906">
        <v>27.9</v>
      </c>
      <c r="F6906" s="5">
        <v>19.430892967627699</v>
      </c>
      <c r="G6906" s="5">
        <v>19.430892967627699</v>
      </c>
      <c r="H6906">
        <v>150.068012101503</v>
      </c>
    </row>
    <row r="6907" spans="1:8" x14ac:dyDescent="0.25">
      <c r="A6907" s="4">
        <v>43388.708328472225</v>
      </c>
      <c r="B6907">
        <v>17</v>
      </c>
      <c r="C6907">
        <v>15</v>
      </c>
      <c r="D6907">
        <v>10</v>
      </c>
      <c r="E6907">
        <v>27.9</v>
      </c>
      <c r="F6907" s="5">
        <v>8.2315949344117492</v>
      </c>
      <c r="G6907" s="5">
        <v>8.2315949344117492</v>
      </c>
      <c r="H6907">
        <v>10.2008144745165</v>
      </c>
    </row>
    <row r="6908" spans="1:8" x14ac:dyDescent="0.25">
      <c r="A6908" s="4">
        <v>43388.749995138889</v>
      </c>
      <c r="B6908">
        <v>18</v>
      </c>
      <c r="C6908">
        <v>15</v>
      </c>
      <c r="D6908">
        <v>10</v>
      </c>
      <c r="E6908">
        <v>27.9</v>
      </c>
      <c r="F6908" s="5">
        <v>3.8795618014771298</v>
      </c>
      <c r="G6908" s="5">
        <v>3.8795618014771298</v>
      </c>
      <c r="H6908">
        <v>0</v>
      </c>
    </row>
    <row r="6909" spans="1:8" x14ac:dyDescent="0.25">
      <c r="A6909" s="4">
        <v>43388.791661805553</v>
      </c>
      <c r="B6909">
        <v>19</v>
      </c>
      <c r="C6909">
        <v>15</v>
      </c>
      <c r="D6909">
        <v>10</v>
      </c>
      <c r="E6909">
        <v>27.9</v>
      </c>
      <c r="F6909" s="5">
        <v>29.7225443069756</v>
      </c>
      <c r="G6909" s="5">
        <v>29.7225443069756</v>
      </c>
      <c r="H6909">
        <v>0</v>
      </c>
    </row>
    <row r="6910" spans="1:8" x14ac:dyDescent="0.25">
      <c r="A6910" s="4">
        <v>43388.833328472225</v>
      </c>
      <c r="B6910">
        <v>20</v>
      </c>
      <c r="C6910">
        <v>15</v>
      </c>
      <c r="D6910">
        <v>10</v>
      </c>
      <c r="E6910">
        <v>27.9</v>
      </c>
      <c r="F6910" s="5">
        <v>39.018897794358999</v>
      </c>
      <c r="G6910" s="5">
        <v>39.018897794358999</v>
      </c>
      <c r="H6910">
        <v>0</v>
      </c>
    </row>
    <row r="6911" spans="1:8" x14ac:dyDescent="0.25">
      <c r="A6911" s="4">
        <v>43388.874995138889</v>
      </c>
      <c r="B6911">
        <v>21</v>
      </c>
      <c r="C6911">
        <v>15</v>
      </c>
      <c r="D6911">
        <v>10</v>
      </c>
      <c r="E6911">
        <v>27.9</v>
      </c>
      <c r="F6911" s="5">
        <v>41.739808858967599</v>
      </c>
      <c r="G6911" s="5">
        <v>41.739808858967599</v>
      </c>
      <c r="H6911">
        <v>0</v>
      </c>
    </row>
    <row r="6912" spans="1:8" x14ac:dyDescent="0.25">
      <c r="A6912" s="4">
        <v>43388.916661805553</v>
      </c>
      <c r="B6912">
        <v>22</v>
      </c>
      <c r="C6912">
        <v>15</v>
      </c>
      <c r="D6912">
        <v>10</v>
      </c>
      <c r="E6912">
        <v>27.9</v>
      </c>
      <c r="F6912" s="5">
        <v>48.602648952977901</v>
      </c>
      <c r="G6912" s="5">
        <v>48.602648952977901</v>
      </c>
      <c r="H6912">
        <v>0</v>
      </c>
    </row>
    <row r="6913" spans="1:8" x14ac:dyDescent="0.25">
      <c r="A6913" s="4">
        <v>43388.958328472225</v>
      </c>
      <c r="B6913">
        <v>23</v>
      </c>
      <c r="C6913">
        <v>15</v>
      </c>
      <c r="D6913">
        <v>10</v>
      </c>
      <c r="E6913">
        <v>27.9</v>
      </c>
      <c r="F6913" s="5">
        <v>44.298688103845997</v>
      </c>
      <c r="G6913" s="5">
        <v>44.298688103845997</v>
      </c>
      <c r="H6913">
        <v>0</v>
      </c>
    </row>
    <row r="6914" spans="1:8" x14ac:dyDescent="0.25">
      <c r="A6914" s="4">
        <v>43388.999995138889</v>
      </c>
      <c r="B6914">
        <v>0</v>
      </c>
      <c r="C6914">
        <v>16</v>
      </c>
      <c r="D6914">
        <v>10</v>
      </c>
      <c r="E6914">
        <v>27.9</v>
      </c>
      <c r="F6914" s="5">
        <v>40.925025177490298</v>
      </c>
      <c r="G6914" s="5">
        <v>40.925025177490298</v>
      </c>
      <c r="H6914">
        <v>0</v>
      </c>
    </row>
    <row r="6915" spans="1:8" x14ac:dyDescent="0.25">
      <c r="A6915" s="4">
        <v>43389.041661805553</v>
      </c>
      <c r="B6915">
        <v>1</v>
      </c>
      <c r="C6915">
        <v>16</v>
      </c>
      <c r="D6915">
        <v>10</v>
      </c>
      <c r="E6915">
        <v>27.9</v>
      </c>
      <c r="F6915" s="5">
        <v>32.885460539017501</v>
      </c>
      <c r="G6915" s="5">
        <v>32.885460539017501</v>
      </c>
      <c r="H6915">
        <v>0</v>
      </c>
    </row>
    <row r="6916" spans="1:8" x14ac:dyDescent="0.25">
      <c r="A6916" s="4">
        <v>43389.083328472225</v>
      </c>
      <c r="B6916">
        <v>2</v>
      </c>
      <c r="C6916">
        <v>16</v>
      </c>
      <c r="D6916">
        <v>10</v>
      </c>
      <c r="E6916">
        <v>27.9</v>
      </c>
      <c r="F6916" s="5">
        <v>43.922680311394203</v>
      </c>
      <c r="G6916" s="5">
        <v>43.922680311394203</v>
      </c>
      <c r="H6916">
        <v>0</v>
      </c>
    </row>
    <row r="6917" spans="1:8" x14ac:dyDescent="0.25">
      <c r="A6917" s="4">
        <v>43389.124995138889</v>
      </c>
      <c r="B6917">
        <v>3</v>
      </c>
      <c r="C6917">
        <v>16</v>
      </c>
      <c r="D6917">
        <v>10</v>
      </c>
      <c r="E6917">
        <v>27.9</v>
      </c>
      <c r="F6917" s="5">
        <v>38.882290603832097</v>
      </c>
      <c r="G6917" s="5">
        <v>38.882290603832097</v>
      </c>
      <c r="H6917">
        <v>0</v>
      </c>
    </row>
    <row r="6918" spans="1:8" x14ac:dyDescent="0.25">
      <c r="A6918" s="4">
        <v>43389.166661805553</v>
      </c>
      <c r="B6918">
        <v>4</v>
      </c>
      <c r="C6918">
        <v>16</v>
      </c>
      <c r="D6918">
        <v>10</v>
      </c>
      <c r="E6918">
        <v>27.9</v>
      </c>
      <c r="F6918" s="5">
        <v>33.472129674051097</v>
      </c>
      <c r="G6918" s="5">
        <v>33.472129674051097</v>
      </c>
      <c r="H6918">
        <v>0</v>
      </c>
    </row>
    <row r="6919" spans="1:8" x14ac:dyDescent="0.25">
      <c r="A6919" s="4">
        <v>43389.208328472225</v>
      </c>
      <c r="B6919">
        <v>5</v>
      </c>
      <c r="C6919">
        <v>16</v>
      </c>
      <c r="D6919">
        <v>10</v>
      </c>
      <c r="E6919">
        <v>27.9</v>
      </c>
      <c r="F6919" s="5">
        <v>7.2424563258766002</v>
      </c>
      <c r="G6919" s="5">
        <v>7.2424563258766002</v>
      </c>
      <c r="H6919">
        <v>0</v>
      </c>
    </row>
    <row r="6920" spans="1:8" x14ac:dyDescent="0.25">
      <c r="A6920" s="4">
        <v>43389.249995138889</v>
      </c>
      <c r="B6920">
        <v>6</v>
      </c>
      <c r="C6920">
        <v>16</v>
      </c>
      <c r="D6920">
        <v>10</v>
      </c>
      <c r="E6920">
        <v>27.9</v>
      </c>
      <c r="F6920" s="5">
        <v>0</v>
      </c>
      <c r="G6920" s="5">
        <v>0</v>
      </c>
      <c r="H6920">
        <v>91.406709794515706</v>
      </c>
    </row>
    <row r="6921" spans="1:8" x14ac:dyDescent="0.25">
      <c r="A6921" s="4">
        <v>43389.291661805553</v>
      </c>
      <c r="B6921">
        <v>7</v>
      </c>
      <c r="C6921">
        <v>16</v>
      </c>
      <c r="D6921">
        <v>10</v>
      </c>
      <c r="E6921">
        <v>27.9</v>
      </c>
      <c r="F6921" s="5">
        <v>0</v>
      </c>
      <c r="G6921" s="5">
        <v>0</v>
      </c>
      <c r="H6921">
        <v>248.10244113835699</v>
      </c>
    </row>
    <row r="6922" spans="1:8" x14ac:dyDescent="0.25">
      <c r="A6922" s="4">
        <v>43389.333328472225</v>
      </c>
      <c r="B6922">
        <v>8</v>
      </c>
      <c r="C6922">
        <v>16</v>
      </c>
      <c r="D6922">
        <v>10</v>
      </c>
      <c r="E6922">
        <v>27.9</v>
      </c>
      <c r="F6922" s="5">
        <v>0</v>
      </c>
      <c r="G6922" s="5">
        <v>0</v>
      </c>
      <c r="H6922">
        <v>414.75753944528799</v>
      </c>
    </row>
    <row r="6923" spans="1:8" x14ac:dyDescent="0.25">
      <c r="A6923" s="4">
        <v>43389.374995138889</v>
      </c>
      <c r="B6923">
        <v>9</v>
      </c>
      <c r="C6923">
        <v>16</v>
      </c>
      <c r="D6923">
        <v>10</v>
      </c>
      <c r="E6923">
        <v>27.9</v>
      </c>
      <c r="F6923" s="5">
        <v>0</v>
      </c>
      <c r="G6923" s="5">
        <v>0</v>
      </c>
      <c r="H6923">
        <v>565.48870276344701</v>
      </c>
    </row>
    <row r="6924" spans="1:8" x14ac:dyDescent="0.25">
      <c r="A6924" s="4">
        <v>43389.416661805553</v>
      </c>
      <c r="B6924">
        <v>10</v>
      </c>
      <c r="C6924">
        <v>16</v>
      </c>
      <c r="D6924">
        <v>10</v>
      </c>
      <c r="E6924">
        <v>27.9</v>
      </c>
      <c r="F6924" s="5">
        <v>0</v>
      </c>
      <c r="G6924" s="5">
        <v>0</v>
      </c>
      <c r="H6924">
        <v>674.68719194066705</v>
      </c>
    </row>
    <row r="6925" spans="1:8" x14ac:dyDescent="0.25">
      <c r="A6925" s="4">
        <v>43389.458328472225</v>
      </c>
      <c r="B6925">
        <v>11</v>
      </c>
      <c r="C6925">
        <v>16</v>
      </c>
      <c r="D6925">
        <v>10</v>
      </c>
      <c r="E6925">
        <v>27.9</v>
      </c>
      <c r="F6925" s="5">
        <v>1.6878362750079099</v>
      </c>
      <c r="G6925" s="5">
        <v>1.6878362750079099</v>
      </c>
      <c r="H6925">
        <v>722.87346939605095</v>
      </c>
    </row>
    <row r="6926" spans="1:8" x14ac:dyDescent="0.25">
      <c r="A6926" s="4">
        <v>43389.499995138889</v>
      </c>
      <c r="B6926">
        <v>12</v>
      </c>
      <c r="C6926">
        <v>16</v>
      </c>
      <c r="D6926">
        <v>10</v>
      </c>
      <c r="E6926">
        <v>27.9</v>
      </c>
      <c r="F6926" s="5">
        <v>5.2511515218207796</v>
      </c>
      <c r="G6926" s="5">
        <v>5.2511515218207796</v>
      </c>
      <c r="H6926">
        <v>701.25022718988203</v>
      </c>
    </row>
    <row r="6927" spans="1:8" x14ac:dyDescent="0.25">
      <c r="A6927" s="4">
        <v>43389.541661805553</v>
      </c>
      <c r="B6927">
        <v>13</v>
      </c>
      <c r="C6927">
        <v>16</v>
      </c>
      <c r="D6927">
        <v>10</v>
      </c>
      <c r="E6927">
        <v>27.9</v>
      </c>
      <c r="F6927" s="5">
        <v>13.447030189876299</v>
      </c>
      <c r="G6927" s="5">
        <v>13.447030189876299</v>
      </c>
      <c r="H6927">
        <v>613.77924495472405</v>
      </c>
    </row>
    <row r="6928" spans="1:8" x14ac:dyDescent="0.25">
      <c r="A6928" s="4">
        <v>43389.583328472225</v>
      </c>
      <c r="B6928">
        <v>14</v>
      </c>
      <c r="C6928">
        <v>16</v>
      </c>
      <c r="D6928">
        <v>10</v>
      </c>
      <c r="E6928">
        <v>27.9</v>
      </c>
      <c r="F6928" s="5">
        <v>31.824377117453999</v>
      </c>
      <c r="G6928" s="5">
        <v>31.824377117453999</v>
      </c>
      <c r="H6928">
        <v>476.244692281607</v>
      </c>
    </row>
    <row r="6929" spans="1:8" x14ac:dyDescent="0.25">
      <c r="A6929" s="4">
        <v>43389.624995138889</v>
      </c>
      <c r="B6929">
        <v>15</v>
      </c>
      <c r="C6929">
        <v>16</v>
      </c>
      <c r="D6929">
        <v>10</v>
      </c>
      <c r="E6929">
        <v>27.9</v>
      </c>
      <c r="F6929" s="5">
        <v>31.9827910887591</v>
      </c>
      <c r="G6929" s="5">
        <v>31.9827910887591</v>
      </c>
      <c r="H6929">
        <v>312.54535406142799</v>
      </c>
    </row>
    <row r="6930" spans="1:8" x14ac:dyDescent="0.25">
      <c r="A6930" s="4">
        <v>43389.666661805553</v>
      </c>
      <c r="B6930">
        <v>16</v>
      </c>
      <c r="C6930">
        <v>16</v>
      </c>
      <c r="D6930">
        <v>10</v>
      </c>
      <c r="E6930">
        <v>27.9</v>
      </c>
      <c r="F6930" s="5">
        <v>23.9391567402179</v>
      </c>
      <c r="G6930" s="5">
        <v>23.9391567402179</v>
      </c>
      <c r="H6930">
        <v>149.17372913500199</v>
      </c>
    </row>
    <row r="6931" spans="1:8" x14ac:dyDescent="0.25">
      <c r="A6931" s="4">
        <v>43389.708328472225</v>
      </c>
      <c r="B6931">
        <v>17</v>
      </c>
      <c r="C6931">
        <v>16</v>
      </c>
      <c r="D6931">
        <v>10</v>
      </c>
      <c r="E6931">
        <v>27.9</v>
      </c>
      <c r="F6931" s="5">
        <v>7.6885374938374902</v>
      </c>
      <c r="G6931" s="5">
        <v>7.6885374938374902</v>
      </c>
      <c r="H6931">
        <v>9.3011647591959203</v>
      </c>
    </row>
    <row r="6932" spans="1:8" x14ac:dyDescent="0.25">
      <c r="A6932" s="4">
        <v>43389.749995138889</v>
      </c>
      <c r="B6932">
        <v>18</v>
      </c>
      <c r="C6932">
        <v>16</v>
      </c>
      <c r="D6932">
        <v>10</v>
      </c>
      <c r="E6932">
        <v>27.9</v>
      </c>
      <c r="F6932" s="5">
        <v>4.3696143434362202</v>
      </c>
      <c r="G6932" s="5">
        <v>4.3696143434362202</v>
      </c>
      <c r="H6932">
        <v>0</v>
      </c>
    </row>
    <row r="6933" spans="1:8" x14ac:dyDescent="0.25">
      <c r="A6933" s="4">
        <v>43389.791661805553</v>
      </c>
      <c r="B6933">
        <v>19</v>
      </c>
      <c r="C6933">
        <v>16</v>
      </c>
      <c r="D6933">
        <v>10</v>
      </c>
      <c r="E6933">
        <v>27.9</v>
      </c>
      <c r="F6933" s="5">
        <v>32.218561570480702</v>
      </c>
      <c r="G6933" s="5">
        <v>32.218561570480702</v>
      </c>
      <c r="H6933">
        <v>0</v>
      </c>
    </row>
    <row r="6934" spans="1:8" x14ac:dyDescent="0.25">
      <c r="A6934" s="4">
        <v>43389.833328472225</v>
      </c>
      <c r="B6934">
        <v>20</v>
      </c>
      <c r="C6934">
        <v>16</v>
      </c>
      <c r="D6934">
        <v>10</v>
      </c>
      <c r="E6934">
        <v>27.9</v>
      </c>
      <c r="F6934" s="5">
        <v>43.598911140599</v>
      </c>
      <c r="G6934" s="5">
        <v>43.598911140599</v>
      </c>
      <c r="H6934">
        <v>0</v>
      </c>
    </row>
    <row r="6935" spans="1:8" x14ac:dyDescent="0.25">
      <c r="A6935" s="4">
        <v>43389.874995138889</v>
      </c>
      <c r="B6935">
        <v>21</v>
      </c>
      <c r="C6935">
        <v>16</v>
      </c>
      <c r="D6935">
        <v>10</v>
      </c>
      <c r="E6935">
        <v>27.9</v>
      </c>
      <c r="F6935" s="5">
        <v>43.1047259117748</v>
      </c>
      <c r="G6935" s="5">
        <v>43.1047259117748</v>
      </c>
      <c r="H6935">
        <v>0</v>
      </c>
    </row>
    <row r="6936" spans="1:8" x14ac:dyDescent="0.25">
      <c r="A6936" s="4">
        <v>43389.916661805553</v>
      </c>
      <c r="B6936">
        <v>22</v>
      </c>
      <c r="C6936">
        <v>16</v>
      </c>
      <c r="D6936">
        <v>10</v>
      </c>
      <c r="E6936">
        <v>27.9</v>
      </c>
      <c r="F6936" s="5">
        <v>50.241987827892402</v>
      </c>
      <c r="G6936" s="5">
        <v>50.241987827892402</v>
      </c>
      <c r="H6936">
        <v>0</v>
      </c>
    </row>
    <row r="6937" spans="1:8" x14ac:dyDescent="0.25">
      <c r="A6937" s="4">
        <v>43389.958328472225</v>
      </c>
      <c r="B6937">
        <v>23</v>
      </c>
      <c r="C6937">
        <v>16</v>
      </c>
      <c r="D6937">
        <v>10</v>
      </c>
      <c r="E6937">
        <v>27.9</v>
      </c>
      <c r="F6937" s="5">
        <v>42.071812635394501</v>
      </c>
      <c r="G6937" s="5">
        <v>42.071812635394501</v>
      </c>
      <c r="H6937">
        <v>0</v>
      </c>
    </row>
    <row r="6938" spans="1:8" x14ac:dyDescent="0.25">
      <c r="A6938" s="4">
        <v>43389.999995138889</v>
      </c>
      <c r="B6938">
        <v>0</v>
      </c>
      <c r="C6938">
        <v>17</v>
      </c>
      <c r="D6938">
        <v>10</v>
      </c>
      <c r="E6938">
        <v>27.9</v>
      </c>
      <c r="F6938" s="5">
        <v>41.153341947972301</v>
      </c>
      <c r="G6938" s="5">
        <v>41.153341947972301</v>
      </c>
      <c r="H6938">
        <v>0</v>
      </c>
    </row>
    <row r="6939" spans="1:8" x14ac:dyDescent="0.25">
      <c r="A6939" s="4">
        <v>43390.041661805553</v>
      </c>
      <c r="B6939">
        <v>1</v>
      </c>
      <c r="C6939">
        <v>17</v>
      </c>
      <c r="D6939">
        <v>10</v>
      </c>
      <c r="E6939">
        <v>27.9</v>
      </c>
      <c r="F6939" s="5">
        <v>32.434734069624</v>
      </c>
      <c r="G6939" s="5">
        <v>32.434734069624</v>
      </c>
      <c r="H6939">
        <v>0</v>
      </c>
    </row>
    <row r="6940" spans="1:8" x14ac:dyDescent="0.25">
      <c r="A6940" s="4">
        <v>43390.083328472225</v>
      </c>
      <c r="B6940">
        <v>2</v>
      </c>
      <c r="C6940">
        <v>17</v>
      </c>
      <c r="D6940">
        <v>10</v>
      </c>
      <c r="E6940">
        <v>27.9</v>
      </c>
      <c r="F6940" s="5">
        <v>39.174765291797698</v>
      </c>
      <c r="G6940" s="5">
        <v>39.174765291797698</v>
      </c>
      <c r="H6940">
        <v>0</v>
      </c>
    </row>
    <row r="6941" spans="1:8" x14ac:dyDescent="0.25">
      <c r="A6941" s="4">
        <v>43390.124995138889</v>
      </c>
      <c r="B6941">
        <v>3</v>
      </c>
      <c r="C6941">
        <v>17</v>
      </c>
      <c r="D6941">
        <v>10</v>
      </c>
      <c r="E6941">
        <v>27.9</v>
      </c>
      <c r="F6941" s="5">
        <v>40.567955444272002</v>
      </c>
      <c r="G6941" s="5">
        <v>40.567955444272002</v>
      </c>
      <c r="H6941">
        <v>0</v>
      </c>
    </row>
    <row r="6942" spans="1:8" x14ac:dyDescent="0.25">
      <c r="A6942" s="4">
        <v>43390.166661805553</v>
      </c>
      <c r="B6942">
        <v>4</v>
      </c>
      <c r="C6942">
        <v>17</v>
      </c>
      <c r="D6942">
        <v>10</v>
      </c>
      <c r="E6942">
        <v>27.9</v>
      </c>
      <c r="F6942" s="5">
        <v>32.483403639259102</v>
      </c>
      <c r="G6942" s="5">
        <v>32.483403639259102</v>
      </c>
      <c r="H6942">
        <v>0</v>
      </c>
    </row>
    <row r="6943" spans="1:8" x14ac:dyDescent="0.25">
      <c r="A6943" s="4">
        <v>43390.208328472225</v>
      </c>
      <c r="B6943">
        <v>5</v>
      </c>
      <c r="C6943">
        <v>17</v>
      </c>
      <c r="D6943">
        <v>10</v>
      </c>
      <c r="E6943">
        <v>27.9</v>
      </c>
      <c r="F6943" s="5">
        <v>6.3512773614795499</v>
      </c>
      <c r="G6943" s="5">
        <v>6.3512773614795499</v>
      </c>
      <c r="H6943">
        <v>0</v>
      </c>
    </row>
    <row r="6944" spans="1:8" x14ac:dyDescent="0.25">
      <c r="A6944" s="4">
        <v>43390.249995138889</v>
      </c>
      <c r="B6944">
        <v>6</v>
      </c>
      <c r="C6944">
        <v>17</v>
      </c>
      <c r="D6944">
        <v>10</v>
      </c>
      <c r="E6944">
        <v>27.9</v>
      </c>
      <c r="F6944" s="5">
        <v>0</v>
      </c>
      <c r="G6944" s="5">
        <v>0</v>
      </c>
      <c r="H6944">
        <v>91.376420097548902</v>
      </c>
    </row>
    <row r="6945" spans="1:8" x14ac:dyDescent="0.25">
      <c r="A6945" s="4">
        <v>43390.291661805553</v>
      </c>
      <c r="B6945">
        <v>7</v>
      </c>
      <c r="C6945">
        <v>17</v>
      </c>
      <c r="D6945">
        <v>10</v>
      </c>
      <c r="E6945">
        <v>27.9</v>
      </c>
      <c r="F6945" s="5">
        <v>0</v>
      </c>
      <c r="G6945" s="5">
        <v>0</v>
      </c>
      <c r="H6945">
        <v>248.30556887739601</v>
      </c>
    </row>
    <row r="6946" spans="1:8" x14ac:dyDescent="0.25">
      <c r="A6946" s="4">
        <v>43390.333328472225</v>
      </c>
      <c r="B6946">
        <v>8</v>
      </c>
      <c r="C6946">
        <v>17</v>
      </c>
      <c r="D6946">
        <v>10</v>
      </c>
      <c r="E6946">
        <v>27.9</v>
      </c>
      <c r="F6946" s="5">
        <v>0</v>
      </c>
      <c r="G6946" s="5">
        <v>0</v>
      </c>
      <c r="H6946">
        <v>415.18810540294203</v>
      </c>
    </row>
    <row r="6947" spans="1:8" x14ac:dyDescent="0.25">
      <c r="A6947" s="4">
        <v>43390.374995138889</v>
      </c>
      <c r="B6947">
        <v>9</v>
      </c>
      <c r="C6947">
        <v>17</v>
      </c>
      <c r="D6947">
        <v>10</v>
      </c>
      <c r="E6947">
        <v>27.9</v>
      </c>
      <c r="F6947" s="5">
        <v>0</v>
      </c>
      <c r="G6947" s="5">
        <v>0</v>
      </c>
      <c r="H6947">
        <v>566.07417201650105</v>
      </c>
    </row>
    <row r="6948" spans="1:8" x14ac:dyDescent="0.25">
      <c r="A6948" s="4">
        <v>43390.416661805553</v>
      </c>
      <c r="B6948">
        <v>10</v>
      </c>
      <c r="C6948">
        <v>17</v>
      </c>
      <c r="D6948">
        <v>10</v>
      </c>
      <c r="E6948">
        <v>27.9</v>
      </c>
      <c r="F6948" s="5">
        <v>0</v>
      </c>
      <c r="G6948" s="5">
        <v>0</v>
      </c>
      <c r="H6948">
        <v>675.303526127694</v>
      </c>
    </row>
    <row r="6949" spans="1:8" x14ac:dyDescent="0.25">
      <c r="A6949" s="4">
        <v>43390.458328472225</v>
      </c>
      <c r="B6949">
        <v>11</v>
      </c>
      <c r="C6949">
        <v>17</v>
      </c>
      <c r="D6949">
        <v>10</v>
      </c>
      <c r="E6949">
        <v>27.9</v>
      </c>
      <c r="F6949" s="5">
        <v>1.8769688840301999</v>
      </c>
      <c r="G6949" s="5">
        <v>1.8769688840301999</v>
      </c>
      <c r="H6949">
        <v>723.37466058407404</v>
      </c>
    </row>
    <row r="6950" spans="1:8" x14ac:dyDescent="0.25">
      <c r="A6950" s="4">
        <v>43390.499995138889</v>
      </c>
      <c r="B6950">
        <v>12</v>
      </c>
      <c r="C6950">
        <v>17</v>
      </c>
      <c r="D6950">
        <v>10</v>
      </c>
      <c r="E6950">
        <v>27.9</v>
      </c>
      <c r="F6950" s="5">
        <v>4.9133046202841797</v>
      </c>
      <c r="G6950" s="5">
        <v>4.9133046202841797</v>
      </c>
      <c r="H6950">
        <v>701.50465205720798</v>
      </c>
    </row>
    <row r="6951" spans="1:8" x14ac:dyDescent="0.25">
      <c r="A6951" s="4">
        <v>43390.541661805553</v>
      </c>
      <c r="B6951">
        <v>13</v>
      </c>
      <c r="C6951">
        <v>17</v>
      </c>
      <c r="D6951">
        <v>10</v>
      </c>
      <c r="E6951">
        <v>27.9</v>
      </c>
      <c r="F6951" s="5">
        <v>16.429988200015899</v>
      </c>
      <c r="G6951" s="5">
        <v>16.429988200015899</v>
      </c>
      <c r="H6951">
        <v>613.70328688639597</v>
      </c>
    </row>
    <row r="6952" spans="1:8" x14ac:dyDescent="0.25">
      <c r="A6952" s="4">
        <v>43390.583328472225</v>
      </c>
      <c r="B6952">
        <v>14</v>
      </c>
      <c r="C6952">
        <v>17</v>
      </c>
      <c r="D6952">
        <v>10</v>
      </c>
      <c r="E6952">
        <v>27.9</v>
      </c>
      <c r="F6952" s="5">
        <v>26.847157109028501</v>
      </c>
      <c r="G6952" s="5">
        <v>26.847157109028501</v>
      </c>
      <c r="H6952">
        <v>475.82473455455403</v>
      </c>
    </row>
    <row r="6953" spans="1:8" x14ac:dyDescent="0.25">
      <c r="A6953" s="4">
        <v>43390.624995138889</v>
      </c>
      <c r="B6953">
        <v>15</v>
      </c>
      <c r="C6953">
        <v>17</v>
      </c>
      <c r="D6953">
        <v>10</v>
      </c>
      <c r="E6953">
        <v>27.9</v>
      </c>
      <c r="F6953" s="5">
        <v>33.080279942638803</v>
      </c>
      <c r="G6953" s="5">
        <v>33.080279942638803</v>
      </c>
      <c r="H6953">
        <v>311.842279127918</v>
      </c>
    </row>
    <row r="6954" spans="1:8" x14ac:dyDescent="0.25">
      <c r="A6954" s="4">
        <v>43390.666661805553</v>
      </c>
      <c r="B6954">
        <v>16</v>
      </c>
      <c r="C6954">
        <v>17</v>
      </c>
      <c r="D6954">
        <v>10</v>
      </c>
      <c r="E6954">
        <v>27.9</v>
      </c>
      <c r="F6954" s="5">
        <v>18.5217066795066</v>
      </c>
      <c r="G6954" s="5">
        <v>18.5217066795066</v>
      </c>
      <c r="H6954">
        <v>148.30866045167201</v>
      </c>
    </row>
    <row r="6955" spans="1:8" x14ac:dyDescent="0.25">
      <c r="A6955" s="4">
        <v>43390.708328472225</v>
      </c>
      <c r="B6955">
        <v>17</v>
      </c>
      <c r="C6955">
        <v>17</v>
      </c>
      <c r="D6955">
        <v>10</v>
      </c>
      <c r="E6955">
        <v>27.9</v>
      </c>
      <c r="F6955" s="5">
        <v>8.1903572367586808</v>
      </c>
      <c r="G6955" s="5">
        <v>8.1903572367586808</v>
      </c>
      <c r="H6955">
        <v>8.42613156633006</v>
      </c>
    </row>
    <row r="6956" spans="1:8" x14ac:dyDescent="0.25">
      <c r="A6956" s="4">
        <v>43390.749995138889</v>
      </c>
      <c r="B6956">
        <v>18</v>
      </c>
      <c r="C6956">
        <v>17</v>
      </c>
      <c r="D6956">
        <v>10</v>
      </c>
      <c r="E6956">
        <v>27.9</v>
      </c>
      <c r="F6956" s="5">
        <v>4.3088429813389197</v>
      </c>
      <c r="G6956" s="5">
        <v>4.3088429813389197</v>
      </c>
      <c r="H6956">
        <v>0</v>
      </c>
    </row>
    <row r="6957" spans="1:8" x14ac:dyDescent="0.25">
      <c r="A6957" s="4">
        <v>43390.791661805553</v>
      </c>
      <c r="B6957">
        <v>19</v>
      </c>
      <c r="C6957">
        <v>17</v>
      </c>
      <c r="D6957">
        <v>10</v>
      </c>
      <c r="E6957">
        <v>27.9</v>
      </c>
      <c r="F6957" s="5">
        <v>33.566330488881398</v>
      </c>
      <c r="G6957" s="5">
        <v>33.566330488881398</v>
      </c>
      <c r="H6957">
        <v>0</v>
      </c>
    </row>
    <row r="6958" spans="1:8" x14ac:dyDescent="0.25">
      <c r="A6958" s="4">
        <v>43390.833328472225</v>
      </c>
      <c r="B6958">
        <v>20</v>
      </c>
      <c r="C6958">
        <v>17</v>
      </c>
      <c r="D6958">
        <v>10</v>
      </c>
      <c r="E6958">
        <v>27.9</v>
      </c>
      <c r="F6958" s="5">
        <v>48.378448755238601</v>
      </c>
      <c r="G6958" s="5">
        <v>48.378448755238601</v>
      </c>
      <c r="H6958">
        <v>0</v>
      </c>
    </row>
    <row r="6959" spans="1:8" x14ac:dyDescent="0.25">
      <c r="A6959" s="4">
        <v>43390.874995138889</v>
      </c>
      <c r="B6959">
        <v>21</v>
      </c>
      <c r="C6959">
        <v>17</v>
      </c>
      <c r="D6959">
        <v>10</v>
      </c>
      <c r="E6959">
        <v>27.9</v>
      </c>
      <c r="F6959" s="5">
        <v>47.776700629473197</v>
      </c>
      <c r="G6959" s="5">
        <v>47.776700629473197</v>
      </c>
      <c r="H6959">
        <v>0</v>
      </c>
    </row>
    <row r="6960" spans="1:8" x14ac:dyDescent="0.25">
      <c r="A6960" s="4">
        <v>43390.916661805553</v>
      </c>
      <c r="B6960">
        <v>22</v>
      </c>
      <c r="C6960">
        <v>17</v>
      </c>
      <c r="D6960">
        <v>10</v>
      </c>
      <c r="E6960">
        <v>27.9</v>
      </c>
      <c r="F6960" s="5">
        <v>45.400023221093399</v>
      </c>
      <c r="G6960" s="5">
        <v>45.400023221093399</v>
      </c>
      <c r="H6960">
        <v>0</v>
      </c>
    </row>
    <row r="6961" spans="1:8" x14ac:dyDescent="0.25">
      <c r="A6961" s="4">
        <v>43390.958328472225</v>
      </c>
      <c r="B6961">
        <v>23</v>
      </c>
      <c r="C6961">
        <v>17</v>
      </c>
      <c r="D6961">
        <v>10</v>
      </c>
      <c r="E6961">
        <v>27.9</v>
      </c>
      <c r="F6961" s="5">
        <v>42.166714706994703</v>
      </c>
      <c r="G6961" s="5">
        <v>42.166714706994703</v>
      </c>
      <c r="H6961">
        <v>0</v>
      </c>
    </row>
    <row r="6962" spans="1:8" x14ac:dyDescent="0.25">
      <c r="A6962" s="4">
        <v>43390.999995138889</v>
      </c>
      <c r="B6962">
        <v>0</v>
      </c>
      <c r="C6962">
        <v>18</v>
      </c>
      <c r="D6962">
        <v>10</v>
      </c>
      <c r="E6962">
        <v>27.9</v>
      </c>
      <c r="F6962" s="5">
        <v>36.651337920795498</v>
      </c>
      <c r="G6962" s="5">
        <v>36.651337920795498</v>
      </c>
      <c r="H6962">
        <v>0</v>
      </c>
    </row>
    <row r="6963" spans="1:8" x14ac:dyDescent="0.25">
      <c r="A6963" s="4">
        <v>43391.041661805553</v>
      </c>
      <c r="B6963">
        <v>1</v>
      </c>
      <c r="C6963">
        <v>18</v>
      </c>
      <c r="D6963">
        <v>10</v>
      </c>
      <c r="E6963">
        <v>27.9</v>
      </c>
      <c r="F6963" s="5">
        <v>37.571133509043797</v>
      </c>
      <c r="G6963" s="5">
        <v>37.571133509043797</v>
      </c>
      <c r="H6963">
        <v>0</v>
      </c>
    </row>
    <row r="6964" spans="1:8" x14ac:dyDescent="0.25">
      <c r="A6964" s="4">
        <v>43391.083328472225</v>
      </c>
      <c r="B6964">
        <v>2</v>
      </c>
      <c r="C6964">
        <v>18</v>
      </c>
      <c r="D6964">
        <v>10</v>
      </c>
      <c r="E6964">
        <v>27.9</v>
      </c>
      <c r="F6964" s="5">
        <v>41.844917733038002</v>
      </c>
      <c r="G6964" s="5">
        <v>41.844917733038002</v>
      </c>
      <c r="H6964">
        <v>0</v>
      </c>
    </row>
    <row r="6965" spans="1:8" x14ac:dyDescent="0.25">
      <c r="A6965" s="4">
        <v>43391.124995138889</v>
      </c>
      <c r="B6965">
        <v>3</v>
      </c>
      <c r="C6965">
        <v>18</v>
      </c>
      <c r="D6965">
        <v>10</v>
      </c>
      <c r="E6965">
        <v>27.9</v>
      </c>
      <c r="F6965" s="5">
        <v>38.739533158441802</v>
      </c>
      <c r="G6965" s="5">
        <v>38.739533158441802</v>
      </c>
      <c r="H6965">
        <v>0</v>
      </c>
    </row>
    <row r="6966" spans="1:8" x14ac:dyDescent="0.25">
      <c r="A6966" s="4">
        <v>43391.166661805553</v>
      </c>
      <c r="B6966">
        <v>4</v>
      </c>
      <c r="C6966">
        <v>18</v>
      </c>
      <c r="D6966">
        <v>10</v>
      </c>
      <c r="E6966">
        <v>27.9</v>
      </c>
      <c r="F6966" s="5">
        <v>35.482773011630897</v>
      </c>
      <c r="G6966" s="5">
        <v>35.482773011630897</v>
      </c>
      <c r="H6966">
        <v>0</v>
      </c>
    </row>
    <row r="6967" spans="1:8" x14ac:dyDescent="0.25">
      <c r="A6967" s="4">
        <v>43391.208328472225</v>
      </c>
      <c r="B6967">
        <v>5</v>
      </c>
      <c r="C6967">
        <v>18</v>
      </c>
      <c r="D6967">
        <v>10</v>
      </c>
      <c r="E6967">
        <v>27.9</v>
      </c>
      <c r="F6967" s="5">
        <v>5.8455565232326698</v>
      </c>
      <c r="G6967" s="5">
        <v>5.8455565232326698</v>
      </c>
      <c r="H6967">
        <v>0</v>
      </c>
    </row>
    <row r="6968" spans="1:8" x14ac:dyDescent="0.25">
      <c r="A6968" s="4">
        <v>43391.249995138889</v>
      </c>
      <c r="B6968">
        <v>6</v>
      </c>
      <c r="C6968">
        <v>18</v>
      </c>
      <c r="D6968">
        <v>10</v>
      </c>
      <c r="E6968">
        <v>27.9</v>
      </c>
      <c r="F6968" s="5">
        <v>0</v>
      </c>
      <c r="G6968" s="5">
        <v>0</v>
      </c>
      <c r="H6968">
        <v>91.321291470698796</v>
      </c>
    </row>
    <row r="6969" spans="1:8" x14ac:dyDescent="0.25">
      <c r="A6969" s="4">
        <v>43391.291661805553</v>
      </c>
      <c r="B6969">
        <v>7</v>
      </c>
      <c r="C6969">
        <v>18</v>
      </c>
      <c r="D6969">
        <v>10</v>
      </c>
      <c r="E6969">
        <v>27.9</v>
      </c>
      <c r="F6969" s="5">
        <v>0</v>
      </c>
      <c r="G6969" s="5">
        <v>0</v>
      </c>
      <c r="H6969">
        <v>248.47927685910901</v>
      </c>
    </row>
    <row r="6970" spans="1:8" x14ac:dyDescent="0.25">
      <c r="A6970" s="4">
        <v>43391.333328472225</v>
      </c>
      <c r="B6970">
        <v>8</v>
      </c>
      <c r="C6970">
        <v>18</v>
      </c>
      <c r="D6970">
        <v>10</v>
      </c>
      <c r="E6970">
        <v>27.9</v>
      </c>
      <c r="F6970" s="5">
        <v>0</v>
      </c>
      <c r="G6970" s="5">
        <v>0</v>
      </c>
      <c r="H6970">
        <v>415.58877358353698</v>
      </c>
    </row>
    <row r="6971" spans="1:8" x14ac:dyDescent="0.25">
      <c r="A6971" s="4">
        <v>43391.374995138889</v>
      </c>
      <c r="B6971">
        <v>9</v>
      </c>
      <c r="C6971">
        <v>18</v>
      </c>
      <c r="D6971">
        <v>10</v>
      </c>
      <c r="E6971">
        <v>27.9</v>
      </c>
      <c r="F6971" s="5">
        <v>0</v>
      </c>
      <c r="G6971" s="5">
        <v>0</v>
      </c>
      <c r="H6971">
        <v>566.63404796805696</v>
      </c>
    </row>
    <row r="6972" spans="1:8" x14ac:dyDescent="0.25">
      <c r="A6972" s="4">
        <v>43391.416661805553</v>
      </c>
      <c r="B6972">
        <v>10</v>
      </c>
      <c r="C6972">
        <v>18</v>
      </c>
      <c r="D6972">
        <v>10</v>
      </c>
      <c r="E6972">
        <v>27.9</v>
      </c>
      <c r="F6972" s="5">
        <v>0</v>
      </c>
      <c r="G6972" s="5">
        <v>0</v>
      </c>
      <c r="H6972">
        <v>675.90298876031397</v>
      </c>
    </row>
    <row r="6973" spans="1:8" x14ac:dyDescent="0.25">
      <c r="A6973" s="4">
        <v>43391.458328472225</v>
      </c>
      <c r="B6973">
        <v>11</v>
      </c>
      <c r="C6973">
        <v>18</v>
      </c>
      <c r="D6973">
        <v>10</v>
      </c>
      <c r="E6973">
        <v>27.9</v>
      </c>
      <c r="F6973" s="5">
        <v>1.84873950258938</v>
      </c>
      <c r="G6973" s="5">
        <v>1.84873950258938</v>
      </c>
      <c r="H6973">
        <v>723.87075325102398</v>
      </c>
    </row>
    <row r="6974" spans="1:8" x14ac:dyDescent="0.25">
      <c r="A6974" s="4">
        <v>43391.499995138889</v>
      </c>
      <c r="B6974">
        <v>12</v>
      </c>
      <c r="C6974">
        <v>18</v>
      </c>
      <c r="D6974">
        <v>10</v>
      </c>
      <c r="E6974">
        <v>27.9</v>
      </c>
      <c r="F6974" s="5">
        <v>4.9654883641398504</v>
      </c>
      <c r="G6974" s="5">
        <v>4.9654883641398504</v>
      </c>
      <c r="H6974">
        <v>701.76673581883597</v>
      </c>
    </row>
    <row r="6975" spans="1:8" x14ac:dyDescent="0.25">
      <c r="A6975" s="4">
        <v>43391.541661805553</v>
      </c>
      <c r="B6975">
        <v>13</v>
      </c>
      <c r="C6975">
        <v>18</v>
      </c>
      <c r="D6975">
        <v>10</v>
      </c>
      <c r="E6975">
        <v>27.9</v>
      </c>
      <c r="F6975" s="5">
        <v>14.130406187037901</v>
      </c>
      <c r="G6975" s="5">
        <v>14.130406187037901</v>
      </c>
      <c r="H6975">
        <v>613.64644138903998</v>
      </c>
    </row>
    <row r="6976" spans="1:8" x14ac:dyDescent="0.25">
      <c r="A6976" s="4">
        <v>43391.583328472225</v>
      </c>
      <c r="B6976">
        <v>14</v>
      </c>
      <c r="C6976">
        <v>18</v>
      </c>
      <c r="D6976">
        <v>10</v>
      </c>
      <c r="E6976">
        <v>27.9</v>
      </c>
      <c r="F6976" s="5">
        <v>31.910282019517599</v>
      </c>
      <c r="G6976" s="5">
        <v>31.910282019517599</v>
      </c>
      <c r="H6976">
        <v>475.432066076735</v>
      </c>
    </row>
    <row r="6977" spans="1:8" x14ac:dyDescent="0.25">
      <c r="A6977" s="4">
        <v>43391.624995138889</v>
      </c>
      <c r="B6977">
        <v>15</v>
      </c>
      <c r="C6977">
        <v>18</v>
      </c>
      <c r="D6977">
        <v>10</v>
      </c>
      <c r="E6977">
        <v>27.9</v>
      </c>
      <c r="F6977" s="5">
        <v>27.852752052190599</v>
      </c>
      <c r="G6977" s="5">
        <v>27.852752052190599</v>
      </c>
      <c r="H6977">
        <v>311.17018878505598</v>
      </c>
    </row>
    <row r="6978" spans="1:8" x14ac:dyDescent="0.25">
      <c r="A6978" s="4">
        <v>43391.666661805553</v>
      </c>
      <c r="B6978">
        <v>16</v>
      </c>
      <c r="C6978">
        <v>18</v>
      </c>
      <c r="D6978">
        <v>10</v>
      </c>
      <c r="E6978">
        <v>27.9</v>
      </c>
      <c r="F6978" s="5">
        <v>17.2588670260896</v>
      </c>
      <c r="G6978" s="5">
        <v>17.2588670260896</v>
      </c>
      <c r="H6978">
        <v>147.47361041301201</v>
      </c>
    </row>
    <row r="6979" spans="1:8" x14ac:dyDescent="0.25">
      <c r="A6979" s="4">
        <v>43391.708328472225</v>
      </c>
      <c r="B6979">
        <v>17</v>
      </c>
      <c r="C6979">
        <v>18</v>
      </c>
      <c r="D6979">
        <v>10</v>
      </c>
      <c r="E6979">
        <v>27.9</v>
      </c>
      <c r="F6979" s="5">
        <v>7.4189942002355096</v>
      </c>
      <c r="G6979" s="5">
        <v>7.4189942002355096</v>
      </c>
      <c r="H6979">
        <v>7.5763272250256799</v>
      </c>
    </row>
    <row r="6980" spans="1:8" x14ac:dyDescent="0.25">
      <c r="A6980" s="4">
        <v>43391.749995138889</v>
      </c>
      <c r="B6980">
        <v>18</v>
      </c>
      <c r="C6980">
        <v>18</v>
      </c>
      <c r="D6980">
        <v>10</v>
      </c>
      <c r="E6980">
        <v>27.9</v>
      </c>
      <c r="F6980" s="5">
        <v>5.4748882352900301</v>
      </c>
      <c r="G6980" s="5">
        <v>5.4748882352900301</v>
      </c>
      <c r="H6980">
        <v>0</v>
      </c>
    </row>
    <row r="6981" spans="1:8" x14ac:dyDescent="0.25">
      <c r="A6981" s="4">
        <v>43391.791661805553</v>
      </c>
      <c r="B6981">
        <v>19</v>
      </c>
      <c r="C6981">
        <v>18</v>
      </c>
      <c r="D6981">
        <v>10</v>
      </c>
      <c r="E6981">
        <v>27.9</v>
      </c>
      <c r="F6981" s="5">
        <v>30.7283793153399</v>
      </c>
      <c r="G6981" s="5">
        <v>30.7283793153399</v>
      </c>
      <c r="H6981">
        <v>0</v>
      </c>
    </row>
    <row r="6982" spans="1:8" x14ac:dyDescent="0.25">
      <c r="A6982" s="4">
        <v>43391.833328472225</v>
      </c>
      <c r="B6982">
        <v>20</v>
      </c>
      <c r="C6982">
        <v>18</v>
      </c>
      <c r="D6982">
        <v>10</v>
      </c>
      <c r="E6982">
        <v>27.9</v>
      </c>
      <c r="F6982" s="5">
        <v>45.619624027159901</v>
      </c>
      <c r="G6982" s="5">
        <v>45.619624027159901</v>
      </c>
      <c r="H6982">
        <v>0</v>
      </c>
    </row>
    <row r="6983" spans="1:8" x14ac:dyDescent="0.25">
      <c r="A6983" s="4">
        <v>43391.874995138889</v>
      </c>
      <c r="B6983">
        <v>21</v>
      </c>
      <c r="C6983">
        <v>18</v>
      </c>
      <c r="D6983">
        <v>10</v>
      </c>
      <c r="E6983">
        <v>27.9</v>
      </c>
      <c r="F6983" s="5">
        <v>43.9739394907281</v>
      </c>
      <c r="G6983" s="5">
        <v>43.9739394907281</v>
      </c>
      <c r="H6983">
        <v>0</v>
      </c>
    </row>
    <row r="6984" spans="1:8" x14ac:dyDescent="0.25">
      <c r="A6984" s="4">
        <v>43391.916661805553</v>
      </c>
      <c r="B6984">
        <v>22</v>
      </c>
      <c r="C6984">
        <v>18</v>
      </c>
      <c r="D6984">
        <v>10</v>
      </c>
      <c r="E6984">
        <v>27.9</v>
      </c>
      <c r="F6984" s="5">
        <v>40.0549979624153</v>
      </c>
      <c r="G6984" s="5">
        <v>40.0549979624153</v>
      </c>
      <c r="H6984">
        <v>0</v>
      </c>
    </row>
    <row r="6985" spans="1:8" x14ac:dyDescent="0.25">
      <c r="A6985" s="4">
        <v>43391.958328472225</v>
      </c>
      <c r="B6985">
        <v>23</v>
      </c>
      <c r="C6985">
        <v>18</v>
      </c>
      <c r="D6985">
        <v>10</v>
      </c>
      <c r="E6985">
        <v>27.9</v>
      </c>
      <c r="F6985" s="5">
        <v>42.356048823334397</v>
      </c>
      <c r="G6985" s="5">
        <v>42.356048823334397</v>
      </c>
      <c r="H6985">
        <v>0</v>
      </c>
    </row>
    <row r="6986" spans="1:8" x14ac:dyDescent="0.25">
      <c r="A6986" s="4">
        <v>43391.999995138889</v>
      </c>
      <c r="B6986">
        <v>0</v>
      </c>
      <c r="C6986">
        <v>19</v>
      </c>
      <c r="D6986">
        <v>10</v>
      </c>
      <c r="E6986">
        <v>27.9</v>
      </c>
      <c r="F6986" s="5">
        <v>36.753483062561102</v>
      </c>
      <c r="G6986" s="5">
        <v>36.753483062561102</v>
      </c>
      <c r="H6986">
        <v>0</v>
      </c>
    </row>
    <row r="6987" spans="1:8" x14ac:dyDescent="0.25">
      <c r="A6987" s="4">
        <v>43392.041661805553</v>
      </c>
      <c r="B6987">
        <v>1</v>
      </c>
      <c r="C6987">
        <v>19</v>
      </c>
      <c r="D6987">
        <v>10</v>
      </c>
      <c r="E6987">
        <v>27.9</v>
      </c>
      <c r="F6987" s="5">
        <v>41.553002170690597</v>
      </c>
      <c r="G6987" s="5">
        <v>41.553002170690597</v>
      </c>
      <c r="H6987">
        <v>0</v>
      </c>
    </row>
    <row r="6988" spans="1:8" x14ac:dyDescent="0.25">
      <c r="A6988" s="4">
        <v>43392.083328472225</v>
      </c>
      <c r="B6988">
        <v>2</v>
      </c>
      <c r="C6988">
        <v>19</v>
      </c>
      <c r="D6988">
        <v>10</v>
      </c>
      <c r="E6988">
        <v>27.9</v>
      </c>
      <c r="F6988" s="5">
        <v>43.284741885861301</v>
      </c>
      <c r="G6988" s="5">
        <v>43.284741885861301</v>
      </c>
      <c r="H6988">
        <v>0</v>
      </c>
    </row>
    <row r="6989" spans="1:8" x14ac:dyDescent="0.25">
      <c r="A6989" s="4">
        <v>43392.124995138889</v>
      </c>
      <c r="B6989">
        <v>3</v>
      </c>
      <c r="C6989">
        <v>19</v>
      </c>
      <c r="D6989">
        <v>10</v>
      </c>
      <c r="E6989">
        <v>27.9</v>
      </c>
      <c r="F6989" s="5">
        <v>31.085044497943201</v>
      </c>
      <c r="G6989" s="5">
        <v>31.085044497943201</v>
      </c>
      <c r="H6989">
        <v>0</v>
      </c>
    </row>
    <row r="6990" spans="1:8" x14ac:dyDescent="0.25">
      <c r="A6990" s="4">
        <v>43392.166661805553</v>
      </c>
      <c r="B6990">
        <v>4</v>
      </c>
      <c r="C6990">
        <v>19</v>
      </c>
      <c r="D6990">
        <v>10</v>
      </c>
      <c r="E6990">
        <v>27.9</v>
      </c>
      <c r="F6990" s="5">
        <v>32.898319085230298</v>
      </c>
      <c r="G6990" s="5">
        <v>32.898319085230298</v>
      </c>
      <c r="H6990">
        <v>0</v>
      </c>
    </row>
    <row r="6991" spans="1:8" x14ac:dyDescent="0.25">
      <c r="A6991" s="4">
        <v>43392.208328472225</v>
      </c>
      <c r="B6991">
        <v>5</v>
      </c>
      <c r="C6991">
        <v>19</v>
      </c>
      <c r="D6991">
        <v>10</v>
      </c>
      <c r="E6991">
        <v>27.9</v>
      </c>
      <c r="F6991" s="5">
        <v>5.8506586362609099</v>
      </c>
      <c r="G6991" s="5">
        <v>5.8506586362609099</v>
      </c>
      <c r="H6991">
        <v>0</v>
      </c>
    </row>
    <row r="6992" spans="1:8" x14ac:dyDescent="0.25">
      <c r="A6992" s="4">
        <v>43392.249995138889</v>
      </c>
      <c r="B6992">
        <v>6</v>
      </c>
      <c r="C6992">
        <v>19</v>
      </c>
      <c r="D6992">
        <v>10</v>
      </c>
      <c r="E6992">
        <v>27.9</v>
      </c>
      <c r="F6992" s="5">
        <v>0</v>
      </c>
      <c r="G6992" s="5">
        <v>0</v>
      </c>
      <c r="H6992">
        <v>91.2407908199677</v>
      </c>
    </row>
    <row r="6993" spans="1:8" x14ac:dyDescent="0.25">
      <c r="A6993" s="4">
        <v>43392.291661805553</v>
      </c>
      <c r="B6993">
        <v>7</v>
      </c>
      <c r="C6993">
        <v>19</v>
      </c>
      <c r="D6993">
        <v>10</v>
      </c>
      <c r="E6993">
        <v>27.9</v>
      </c>
      <c r="F6993" s="5">
        <v>0</v>
      </c>
      <c r="G6993" s="5">
        <v>0</v>
      </c>
      <c r="H6993">
        <v>248.62287972524999</v>
      </c>
    </row>
    <row r="6994" spans="1:8" x14ac:dyDescent="0.25">
      <c r="A6994" s="4">
        <v>43392.333328472225</v>
      </c>
      <c r="B6994">
        <v>8</v>
      </c>
      <c r="C6994">
        <v>19</v>
      </c>
      <c r="D6994">
        <v>10</v>
      </c>
      <c r="E6994">
        <v>27.9</v>
      </c>
      <c r="F6994" s="5">
        <v>0</v>
      </c>
      <c r="G6994" s="5">
        <v>0</v>
      </c>
      <c r="H6994">
        <v>415.95881659779502</v>
      </c>
    </row>
    <row r="6995" spans="1:8" x14ac:dyDescent="0.25">
      <c r="A6995" s="4">
        <v>43392.374995138889</v>
      </c>
      <c r="B6995">
        <v>9</v>
      </c>
      <c r="C6995">
        <v>19</v>
      </c>
      <c r="D6995">
        <v>10</v>
      </c>
      <c r="E6995">
        <v>27.9</v>
      </c>
      <c r="F6995" s="5">
        <v>0</v>
      </c>
      <c r="G6995" s="5">
        <v>0</v>
      </c>
      <c r="H6995">
        <v>567.16769772264297</v>
      </c>
    </row>
    <row r="6996" spans="1:8" x14ac:dyDescent="0.25">
      <c r="A6996" s="4">
        <v>43392.416661805553</v>
      </c>
      <c r="B6996">
        <v>10</v>
      </c>
      <c r="C6996">
        <v>19</v>
      </c>
      <c r="D6996">
        <v>10</v>
      </c>
      <c r="E6996">
        <v>27.9</v>
      </c>
      <c r="F6996" s="5">
        <v>0</v>
      </c>
      <c r="G6996" s="5">
        <v>0</v>
      </c>
      <c r="H6996">
        <v>676.48517195762395</v>
      </c>
    </row>
    <row r="6997" spans="1:8" x14ac:dyDescent="0.25">
      <c r="A6997" s="4">
        <v>43392.458328472225</v>
      </c>
      <c r="B6997">
        <v>11</v>
      </c>
      <c r="C6997">
        <v>19</v>
      </c>
      <c r="D6997">
        <v>10</v>
      </c>
      <c r="E6997">
        <v>27.9</v>
      </c>
      <c r="F6997" s="5">
        <v>2.0735664986630402</v>
      </c>
      <c r="G6997" s="5">
        <v>2.0735664986630402</v>
      </c>
      <c r="H6997">
        <v>724.36165704402003</v>
      </c>
    </row>
    <row r="6998" spans="1:8" x14ac:dyDescent="0.25">
      <c r="A6998" s="4">
        <v>43392.499995138889</v>
      </c>
      <c r="B6998">
        <v>12</v>
      </c>
      <c r="C6998">
        <v>19</v>
      </c>
      <c r="D6998">
        <v>10</v>
      </c>
      <c r="E6998">
        <v>27.9</v>
      </c>
      <c r="F6998" s="5">
        <v>5.2139584557784904</v>
      </c>
      <c r="G6998" s="5">
        <v>5.2139584557784904</v>
      </c>
      <c r="H6998">
        <v>702.03673681816497</v>
      </c>
    </row>
    <row r="6999" spans="1:8" x14ac:dyDescent="0.25">
      <c r="A6999" s="4">
        <v>43392.541661805553</v>
      </c>
      <c r="B6999">
        <v>13</v>
      </c>
      <c r="C6999">
        <v>19</v>
      </c>
      <c r="D6999">
        <v>10</v>
      </c>
      <c r="E6999">
        <v>27.9</v>
      </c>
      <c r="F6999" s="5">
        <v>13.9900494485391</v>
      </c>
      <c r="G6999" s="5">
        <v>13.9900494485391</v>
      </c>
      <c r="H6999">
        <v>613.60927680730902</v>
      </c>
    </row>
    <row r="7000" spans="1:8" x14ac:dyDescent="0.25">
      <c r="A7000" s="4">
        <v>43392.583328472225</v>
      </c>
      <c r="B7000">
        <v>14</v>
      </c>
      <c r="C7000">
        <v>19</v>
      </c>
      <c r="D7000">
        <v>10</v>
      </c>
      <c r="E7000">
        <v>27.9</v>
      </c>
      <c r="F7000" s="5">
        <v>34.0728443461905</v>
      </c>
      <c r="G7000" s="5">
        <v>34.0728443461905</v>
      </c>
      <c r="H7000">
        <v>475.06746523124701</v>
      </c>
    </row>
    <row r="7001" spans="1:8" x14ac:dyDescent="0.25">
      <c r="A7001" s="4">
        <v>43392.624995138889</v>
      </c>
      <c r="B7001">
        <v>15</v>
      </c>
      <c r="C7001">
        <v>19</v>
      </c>
      <c r="D7001">
        <v>10</v>
      </c>
      <c r="E7001">
        <v>27.9</v>
      </c>
      <c r="F7001" s="5">
        <v>34.190537567984997</v>
      </c>
      <c r="G7001" s="5">
        <v>34.190537567984997</v>
      </c>
      <c r="H7001">
        <v>310.52993375052398</v>
      </c>
    </row>
    <row r="7002" spans="1:8" x14ac:dyDescent="0.25">
      <c r="A7002" s="4">
        <v>43392.666661805553</v>
      </c>
      <c r="B7002">
        <v>16</v>
      </c>
      <c r="C7002">
        <v>19</v>
      </c>
      <c r="D7002">
        <v>10</v>
      </c>
      <c r="E7002">
        <v>27.9</v>
      </c>
      <c r="F7002" s="5">
        <v>18.333916379893999</v>
      </c>
      <c r="G7002" s="5">
        <v>18.333916379893999</v>
      </c>
      <c r="H7002">
        <v>146.669359002427</v>
      </c>
    </row>
    <row r="7003" spans="1:8" x14ac:dyDescent="0.25">
      <c r="A7003" s="4">
        <v>43392.708328472225</v>
      </c>
      <c r="B7003">
        <v>17</v>
      </c>
      <c r="C7003">
        <v>19</v>
      </c>
      <c r="D7003">
        <v>10</v>
      </c>
      <c r="E7003">
        <v>27.9</v>
      </c>
      <c r="F7003" s="5">
        <v>8.0709547133105808</v>
      </c>
      <c r="G7003" s="5">
        <v>8.0709547133105808</v>
      </c>
      <c r="H7003">
        <v>6.7523454089066703</v>
      </c>
    </row>
    <row r="7004" spans="1:8" x14ac:dyDescent="0.25">
      <c r="A7004" s="4">
        <v>43392.749995138889</v>
      </c>
      <c r="B7004">
        <v>18</v>
      </c>
      <c r="C7004">
        <v>19</v>
      </c>
      <c r="D7004">
        <v>10</v>
      </c>
      <c r="E7004">
        <v>27.9</v>
      </c>
      <c r="F7004" s="5">
        <v>4.2497145879303702</v>
      </c>
      <c r="G7004" s="5">
        <v>4.2497145879303702</v>
      </c>
      <c r="H7004">
        <v>0</v>
      </c>
    </row>
    <row r="7005" spans="1:8" x14ac:dyDescent="0.25">
      <c r="A7005" s="4">
        <v>43392.791661805553</v>
      </c>
      <c r="B7005">
        <v>19</v>
      </c>
      <c r="C7005">
        <v>19</v>
      </c>
      <c r="D7005">
        <v>10</v>
      </c>
      <c r="E7005">
        <v>27.9</v>
      </c>
      <c r="F7005" s="5">
        <v>37.176071309244101</v>
      </c>
      <c r="G7005" s="5">
        <v>37.176071309244101</v>
      </c>
      <c r="H7005">
        <v>0</v>
      </c>
    </row>
    <row r="7006" spans="1:8" x14ac:dyDescent="0.25">
      <c r="A7006" s="4">
        <v>43392.833328472225</v>
      </c>
      <c r="B7006">
        <v>20</v>
      </c>
      <c r="C7006">
        <v>19</v>
      </c>
      <c r="D7006">
        <v>10</v>
      </c>
      <c r="E7006">
        <v>27.9</v>
      </c>
      <c r="F7006" s="5">
        <v>47.254793215583597</v>
      </c>
      <c r="G7006" s="5">
        <v>47.254793215583597</v>
      </c>
      <c r="H7006">
        <v>0</v>
      </c>
    </row>
    <row r="7007" spans="1:8" x14ac:dyDescent="0.25">
      <c r="A7007" s="4">
        <v>43392.874995138889</v>
      </c>
      <c r="B7007">
        <v>21</v>
      </c>
      <c r="C7007">
        <v>19</v>
      </c>
      <c r="D7007">
        <v>10</v>
      </c>
      <c r="E7007">
        <v>27.9</v>
      </c>
      <c r="F7007" s="5">
        <v>45.205531995397301</v>
      </c>
      <c r="G7007" s="5">
        <v>45.205531995397301</v>
      </c>
      <c r="H7007">
        <v>0</v>
      </c>
    </row>
    <row r="7008" spans="1:8" x14ac:dyDescent="0.25">
      <c r="A7008" s="4">
        <v>43392.916661805553</v>
      </c>
      <c r="B7008">
        <v>22</v>
      </c>
      <c r="C7008">
        <v>19</v>
      </c>
      <c r="D7008">
        <v>10</v>
      </c>
      <c r="E7008">
        <v>27.9</v>
      </c>
      <c r="F7008" s="5">
        <v>46.458435153936101</v>
      </c>
      <c r="G7008" s="5">
        <v>46.458435153936101</v>
      </c>
      <c r="H7008">
        <v>0</v>
      </c>
    </row>
    <row r="7009" spans="1:8" x14ac:dyDescent="0.25">
      <c r="A7009" s="4">
        <v>43392.958328472225</v>
      </c>
      <c r="B7009">
        <v>23</v>
      </c>
      <c r="C7009">
        <v>19</v>
      </c>
      <c r="D7009">
        <v>10</v>
      </c>
      <c r="E7009">
        <v>27.9</v>
      </c>
      <c r="F7009" s="5">
        <v>39.7014227752504</v>
      </c>
      <c r="G7009" s="5">
        <v>39.7014227752504</v>
      </c>
      <c r="H7009">
        <v>0</v>
      </c>
    </row>
    <row r="7010" spans="1:8" x14ac:dyDescent="0.25">
      <c r="A7010" s="4">
        <v>43392.999995138889</v>
      </c>
      <c r="B7010">
        <v>0</v>
      </c>
      <c r="C7010">
        <v>20</v>
      </c>
      <c r="D7010">
        <v>10</v>
      </c>
      <c r="E7010">
        <v>27.9</v>
      </c>
      <c r="F7010" s="5">
        <v>32.432924208312699</v>
      </c>
      <c r="G7010" s="5">
        <v>32.432924208312699</v>
      </c>
      <c r="H7010">
        <v>0</v>
      </c>
    </row>
    <row r="7011" spans="1:8" x14ac:dyDescent="0.25">
      <c r="A7011" s="4">
        <v>43393.041661805553</v>
      </c>
      <c r="B7011">
        <v>1</v>
      </c>
      <c r="C7011">
        <v>20</v>
      </c>
      <c r="D7011">
        <v>10</v>
      </c>
      <c r="E7011">
        <v>27.9</v>
      </c>
      <c r="F7011" s="5">
        <v>34.996368280223599</v>
      </c>
      <c r="G7011" s="5">
        <v>34.996368280223599</v>
      </c>
      <c r="H7011">
        <v>0</v>
      </c>
    </row>
    <row r="7012" spans="1:8" x14ac:dyDescent="0.25">
      <c r="A7012" s="4">
        <v>43393.083328472225</v>
      </c>
      <c r="B7012">
        <v>2</v>
      </c>
      <c r="C7012">
        <v>20</v>
      </c>
      <c r="D7012">
        <v>10</v>
      </c>
      <c r="E7012">
        <v>27.9</v>
      </c>
      <c r="F7012" s="5">
        <v>37.3687257335502</v>
      </c>
      <c r="G7012" s="5">
        <v>37.3687257335502</v>
      </c>
      <c r="H7012">
        <v>0</v>
      </c>
    </row>
    <row r="7013" spans="1:8" x14ac:dyDescent="0.25">
      <c r="A7013" s="4">
        <v>43393.124995138889</v>
      </c>
      <c r="B7013">
        <v>3</v>
      </c>
      <c r="C7013">
        <v>20</v>
      </c>
      <c r="D7013">
        <v>10</v>
      </c>
      <c r="E7013">
        <v>27.9</v>
      </c>
      <c r="F7013" s="5">
        <v>35.782353772216403</v>
      </c>
      <c r="G7013" s="5">
        <v>35.782353772216403</v>
      </c>
      <c r="H7013">
        <v>0</v>
      </c>
    </row>
    <row r="7014" spans="1:8" x14ac:dyDescent="0.25">
      <c r="A7014" s="4">
        <v>43393.166661805553</v>
      </c>
      <c r="B7014">
        <v>4</v>
      </c>
      <c r="C7014">
        <v>20</v>
      </c>
      <c r="D7014">
        <v>10</v>
      </c>
      <c r="E7014">
        <v>27.9</v>
      </c>
      <c r="F7014" s="5">
        <v>36.256468610831902</v>
      </c>
      <c r="G7014" s="5">
        <v>36.256468610831902</v>
      </c>
      <c r="H7014">
        <v>0</v>
      </c>
    </row>
    <row r="7015" spans="1:8" x14ac:dyDescent="0.25">
      <c r="A7015" s="4">
        <v>43393.208328472225</v>
      </c>
      <c r="B7015">
        <v>5</v>
      </c>
      <c r="C7015">
        <v>20</v>
      </c>
      <c r="D7015">
        <v>10</v>
      </c>
      <c r="E7015">
        <v>27.9</v>
      </c>
      <c r="F7015" s="5">
        <v>6.95042346828403</v>
      </c>
      <c r="G7015" s="5">
        <v>6.95042346828403</v>
      </c>
      <c r="H7015">
        <v>0</v>
      </c>
    </row>
    <row r="7016" spans="1:8" x14ac:dyDescent="0.25">
      <c r="A7016" s="4">
        <v>43393.249995138889</v>
      </c>
      <c r="B7016">
        <v>6</v>
      </c>
      <c r="C7016">
        <v>20</v>
      </c>
      <c r="D7016">
        <v>10</v>
      </c>
      <c r="E7016">
        <v>27.9</v>
      </c>
      <c r="F7016" s="5">
        <v>0</v>
      </c>
      <c r="G7016" s="5">
        <v>0</v>
      </c>
      <c r="H7016">
        <v>91.1344168537874</v>
      </c>
    </row>
    <row r="7017" spans="1:8" x14ac:dyDescent="0.25">
      <c r="A7017" s="4">
        <v>43393.291661805553</v>
      </c>
      <c r="B7017">
        <v>7</v>
      </c>
      <c r="C7017">
        <v>20</v>
      </c>
      <c r="D7017">
        <v>10</v>
      </c>
      <c r="E7017">
        <v>27.9</v>
      </c>
      <c r="F7017" s="5">
        <v>0</v>
      </c>
      <c r="G7017" s="5">
        <v>0</v>
      </c>
      <c r="H7017">
        <v>248.73572482220399</v>
      </c>
    </row>
    <row r="7018" spans="1:8" x14ac:dyDescent="0.25">
      <c r="A7018" s="4">
        <v>43393.333328472225</v>
      </c>
      <c r="B7018">
        <v>8</v>
      </c>
      <c r="C7018">
        <v>20</v>
      </c>
      <c r="D7018">
        <v>10</v>
      </c>
      <c r="E7018">
        <v>27.9</v>
      </c>
      <c r="F7018" s="5">
        <v>0</v>
      </c>
      <c r="G7018" s="5">
        <v>0</v>
      </c>
      <c r="H7018">
        <v>416.297535780141</v>
      </c>
    </row>
    <row r="7019" spans="1:8" x14ac:dyDescent="0.25">
      <c r="A7019" s="4">
        <v>43393.374995138889</v>
      </c>
      <c r="B7019">
        <v>9</v>
      </c>
      <c r="C7019">
        <v>20</v>
      </c>
      <c r="D7019">
        <v>10</v>
      </c>
      <c r="E7019">
        <v>27.9</v>
      </c>
      <c r="F7019" s="5">
        <v>0</v>
      </c>
      <c r="G7019" s="5">
        <v>0</v>
      </c>
      <c r="H7019">
        <v>567.67450858811605</v>
      </c>
    </row>
    <row r="7020" spans="1:8" x14ac:dyDescent="0.25">
      <c r="A7020" s="4">
        <v>43393.416661805553</v>
      </c>
      <c r="B7020">
        <v>10</v>
      </c>
      <c r="C7020">
        <v>20</v>
      </c>
      <c r="D7020">
        <v>10</v>
      </c>
      <c r="E7020">
        <v>27.9</v>
      </c>
      <c r="F7020" s="5">
        <v>0</v>
      </c>
      <c r="G7020" s="5">
        <v>0</v>
      </c>
      <c r="H7020">
        <v>677.04967632286105</v>
      </c>
    </row>
    <row r="7021" spans="1:8" x14ac:dyDescent="0.25">
      <c r="A7021" s="4">
        <v>43393.458328472225</v>
      </c>
      <c r="B7021">
        <v>11</v>
      </c>
      <c r="C7021">
        <v>20</v>
      </c>
      <c r="D7021">
        <v>10</v>
      </c>
      <c r="E7021">
        <v>27.9</v>
      </c>
      <c r="F7021" s="5">
        <v>2.1253533239714901</v>
      </c>
      <c r="G7021" s="5">
        <v>2.1253533239714901</v>
      </c>
      <c r="H7021">
        <v>724.84727721890795</v>
      </c>
    </row>
    <row r="7022" spans="1:8" x14ac:dyDescent="0.25">
      <c r="A7022" s="4">
        <v>43393.499995138889</v>
      </c>
      <c r="B7022">
        <v>12</v>
      </c>
      <c r="C7022">
        <v>20</v>
      </c>
      <c r="D7022">
        <v>10</v>
      </c>
      <c r="E7022">
        <v>27.9</v>
      </c>
      <c r="F7022" s="5">
        <v>5.3461735977737197</v>
      </c>
      <c r="G7022" s="5">
        <v>5.3461735977737197</v>
      </c>
      <c r="H7022">
        <v>702.31489724769801</v>
      </c>
    </row>
    <row r="7023" spans="1:8" x14ac:dyDescent="0.25">
      <c r="A7023" s="4">
        <v>43393.541661805553</v>
      </c>
      <c r="B7023">
        <v>13</v>
      </c>
      <c r="C7023">
        <v>20</v>
      </c>
      <c r="D7023">
        <v>10</v>
      </c>
      <c r="E7023">
        <v>27.9</v>
      </c>
      <c r="F7023" s="5">
        <v>14.227367354804</v>
      </c>
      <c r="G7023" s="5">
        <v>14.227367354804</v>
      </c>
      <c r="H7023">
        <v>613.59233666407795</v>
      </c>
    </row>
    <row r="7024" spans="1:8" x14ac:dyDescent="0.25">
      <c r="A7024" s="4">
        <v>43393.583328472225</v>
      </c>
      <c r="B7024">
        <v>14</v>
      </c>
      <c r="C7024">
        <v>20</v>
      </c>
      <c r="D7024">
        <v>10</v>
      </c>
      <c r="E7024">
        <v>27.9</v>
      </c>
      <c r="F7024" s="5">
        <v>29.182420224915301</v>
      </c>
      <c r="G7024" s="5">
        <v>29.182420224915301</v>
      </c>
      <c r="H7024">
        <v>474.73168122277502</v>
      </c>
    </row>
    <row r="7025" spans="1:8" x14ac:dyDescent="0.25">
      <c r="A7025" s="4">
        <v>43393.624995138889</v>
      </c>
      <c r="B7025">
        <v>15</v>
      </c>
      <c r="C7025">
        <v>20</v>
      </c>
      <c r="D7025">
        <v>10</v>
      </c>
      <c r="E7025">
        <v>27.9</v>
      </c>
      <c r="F7025" s="5">
        <v>29.717964458007401</v>
      </c>
      <c r="G7025" s="5">
        <v>29.717964458007401</v>
      </c>
      <c r="H7025">
        <v>309.92233574571299</v>
      </c>
    </row>
    <row r="7026" spans="1:8" x14ac:dyDescent="0.25">
      <c r="A7026" s="4">
        <v>43393.666661805553</v>
      </c>
      <c r="B7026">
        <v>16</v>
      </c>
      <c r="C7026">
        <v>20</v>
      </c>
      <c r="D7026">
        <v>10</v>
      </c>
      <c r="E7026">
        <v>27.9</v>
      </c>
      <c r="F7026" s="5">
        <v>21.0396949800469</v>
      </c>
      <c r="G7026" s="5">
        <v>21.0396949800469</v>
      </c>
      <c r="H7026">
        <v>145.89666115551501</v>
      </c>
    </row>
    <row r="7027" spans="1:8" x14ac:dyDescent="0.25">
      <c r="A7027" s="4">
        <v>43393.708328472225</v>
      </c>
      <c r="B7027">
        <v>17</v>
      </c>
      <c r="C7027">
        <v>20</v>
      </c>
      <c r="D7027">
        <v>10</v>
      </c>
      <c r="E7027">
        <v>27.9</v>
      </c>
      <c r="F7027" s="5">
        <v>8.2597531867106504</v>
      </c>
      <c r="G7027" s="5">
        <v>8.2597531867106504</v>
      </c>
      <c r="H7027">
        <v>5.9547609456134296</v>
      </c>
    </row>
    <row r="7028" spans="1:8" x14ac:dyDescent="0.25">
      <c r="A7028" s="4">
        <v>43393.749995138889</v>
      </c>
      <c r="B7028">
        <v>18</v>
      </c>
      <c r="C7028">
        <v>20</v>
      </c>
      <c r="D7028">
        <v>10</v>
      </c>
      <c r="E7028">
        <v>27.9</v>
      </c>
      <c r="F7028" s="5">
        <v>4.9866233904063098</v>
      </c>
      <c r="G7028" s="5">
        <v>4.9866233904063098</v>
      </c>
      <c r="H7028">
        <v>0</v>
      </c>
    </row>
    <row r="7029" spans="1:8" x14ac:dyDescent="0.25">
      <c r="A7029" s="4">
        <v>43393.791661805553</v>
      </c>
      <c r="B7029">
        <v>19</v>
      </c>
      <c r="C7029">
        <v>20</v>
      </c>
      <c r="D7029">
        <v>10</v>
      </c>
      <c r="E7029">
        <v>27.9</v>
      </c>
      <c r="F7029" s="5">
        <v>31.489754264049601</v>
      </c>
      <c r="G7029" s="5">
        <v>31.489754264049601</v>
      </c>
      <c r="H7029">
        <v>0</v>
      </c>
    </row>
    <row r="7030" spans="1:8" x14ac:dyDescent="0.25">
      <c r="A7030" s="4">
        <v>43393.833328472225</v>
      </c>
      <c r="B7030">
        <v>20</v>
      </c>
      <c r="C7030">
        <v>20</v>
      </c>
      <c r="D7030">
        <v>10</v>
      </c>
      <c r="E7030">
        <v>27.9</v>
      </c>
      <c r="F7030" s="5">
        <v>48.281947741989697</v>
      </c>
      <c r="G7030" s="5">
        <v>48.281947741989697</v>
      </c>
      <c r="H7030">
        <v>0</v>
      </c>
    </row>
    <row r="7031" spans="1:8" x14ac:dyDescent="0.25">
      <c r="A7031" s="4">
        <v>43393.874995138889</v>
      </c>
      <c r="B7031">
        <v>21</v>
      </c>
      <c r="C7031">
        <v>20</v>
      </c>
      <c r="D7031">
        <v>10</v>
      </c>
      <c r="E7031">
        <v>27.9</v>
      </c>
      <c r="F7031" s="5">
        <v>44.568159483930998</v>
      </c>
      <c r="G7031" s="5">
        <v>44.568159483930998</v>
      </c>
      <c r="H7031">
        <v>0</v>
      </c>
    </row>
    <row r="7032" spans="1:8" x14ac:dyDescent="0.25">
      <c r="A7032" s="4">
        <v>43393.916661805553</v>
      </c>
      <c r="B7032">
        <v>22</v>
      </c>
      <c r="C7032">
        <v>20</v>
      </c>
      <c r="D7032">
        <v>10</v>
      </c>
      <c r="E7032">
        <v>27.9</v>
      </c>
      <c r="F7032" s="5">
        <v>43.830965178242003</v>
      </c>
      <c r="G7032" s="5">
        <v>43.830965178242003</v>
      </c>
      <c r="H7032">
        <v>0</v>
      </c>
    </row>
    <row r="7033" spans="1:8" x14ac:dyDescent="0.25">
      <c r="A7033" s="4">
        <v>43393.958328472225</v>
      </c>
      <c r="B7033">
        <v>23</v>
      </c>
      <c r="C7033">
        <v>20</v>
      </c>
      <c r="D7033">
        <v>10</v>
      </c>
      <c r="E7033">
        <v>27.9</v>
      </c>
      <c r="F7033" s="5">
        <v>47.461581019267499</v>
      </c>
      <c r="G7033" s="5">
        <v>47.461581019267499</v>
      </c>
      <c r="H7033">
        <v>0</v>
      </c>
    </row>
    <row r="7034" spans="1:8" x14ac:dyDescent="0.25">
      <c r="A7034" s="4">
        <v>43393.999995138889</v>
      </c>
      <c r="B7034">
        <v>0</v>
      </c>
      <c r="C7034">
        <v>21</v>
      </c>
      <c r="D7034">
        <v>10</v>
      </c>
      <c r="E7034">
        <v>27.9</v>
      </c>
      <c r="F7034" s="5">
        <v>37.578596589468098</v>
      </c>
      <c r="G7034" s="5">
        <v>37.578596589468098</v>
      </c>
      <c r="H7034">
        <v>0</v>
      </c>
    </row>
    <row r="7035" spans="1:8" x14ac:dyDescent="0.25">
      <c r="A7035" s="4">
        <v>43394.041661805553</v>
      </c>
      <c r="B7035">
        <v>1</v>
      </c>
      <c r="C7035">
        <v>21</v>
      </c>
      <c r="D7035">
        <v>10</v>
      </c>
      <c r="E7035">
        <v>27.9</v>
      </c>
      <c r="F7035" s="5">
        <v>39.3119748293865</v>
      </c>
      <c r="G7035" s="5">
        <v>39.3119748293865</v>
      </c>
      <c r="H7035">
        <v>0</v>
      </c>
    </row>
    <row r="7036" spans="1:8" x14ac:dyDescent="0.25">
      <c r="A7036" s="4">
        <v>43394.083328472225</v>
      </c>
      <c r="B7036">
        <v>2</v>
      </c>
      <c r="C7036">
        <v>21</v>
      </c>
      <c r="D7036">
        <v>10</v>
      </c>
      <c r="E7036">
        <v>27.9</v>
      </c>
      <c r="F7036" s="5">
        <v>33.1546963767466</v>
      </c>
      <c r="G7036" s="5">
        <v>33.1546963767466</v>
      </c>
      <c r="H7036">
        <v>0</v>
      </c>
    </row>
    <row r="7037" spans="1:8" x14ac:dyDescent="0.25">
      <c r="A7037" s="4">
        <v>43394.124995138889</v>
      </c>
      <c r="B7037">
        <v>3</v>
      </c>
      <c r="C7037">
        <v>21</v>
      </c>
      <c r="D7037">
        <v>10</v>
      </c>
      <c r="E7037">
        <v>27.9</v>
      </c>
      <c r="F7037" s="5">
        <v>38.9946614166073</v>
      </c>
      <c r="G7037" s="5">
        <v>38.9946614166073</v>
      </c>
      <c r="H7037">
        <v>0</v>
      </c>
    </row>
    <row r="7038" spans="1:8" x14ac:dyDescent="0.25">
      <c r="A7038" s="4">
        <v>43394.166661805553</v>
      </c>
      <c r="B7038">
        <v>4</v>
      </c>
      <c r="C7038">
        <v>21</v>
      </c>
      <c r="D7038">
        <v>10</v>
      </c>
      <c r="E7038">
        <v>27.9</v>
      </c>
      <c r="F7038" s="5">
        <v>30.695710321723901</v>
      </c>
      <c r="G7038" s="5">
        <v>30.695710321723901</v>
      </c>
      <c r="H7038">
        <v>0</v>
      </c>
    </row>
    <row r="7039" spans="1:8" x14ac:dyDescent="0.25">
      <c r="A7039" s="4">
        <v>43394.208328472225</v>
      </c>
      <c r="B7039">
        <v>5</v>
      </c>
      <c r="C7039">
        <v>21</v>
      </c>
      <c r="D7039">
        <v>10</v>
      </c>
      <c r="E7039">
        <v>27.9</v>
      </c>
      <c r="F7039" s="5">
        <v>6.01473627247415</v>
      </c>
      <c r="G7039" s="5">
        <v>6.01473627247415</v>
      </c>
      <c r="H7039">
        <v>0</v>
      </c>
    </row>
    <row r="7040" spans="1:8" x14ac:dyDescent="0.25">
      <c r="A7040" s="4">
        <v>43394.249995138889</v>
      </c>
      <c r="B7040">
        <v>6</v>
      </c>
      <c r="C7040">
        <v>21</v>
      </c>
      <c r="D7040">
        <v>10</v>
      </c>
      <c r="E7040">
        <v>27.9</v>
      </c>
      <c r="F7040" s="5">
        <v>0</v>
      </c>
      <c r="G7040" s="5">
        <v>0</v>
      </c>
      <c r="H7040">
        <v>91.001701275264693</v>
      </c>
    </row>
    <row r="7041" spans="1:8" x14ac:dyDescent="0.25">
      <c r="A7041" s="4">
        <v>43394.291661805553</v>
      </c>
      <c r="B7041">
        <v>7</v>
      </c>
      <c r="C7041">
        <v>21</v>
      </c>
      <c r="D7041">
        <v>10</v>
      </c>
      <c r="E7041">
        <v>27.9</v>
      </c>
      <c r="F7041" s="5">
        <v>0</v>
      </c>
      <c r="G7041" s="5">
        <v>0</v>
      </c>
      <c r="H7041">
        <v>248.81719340589299</v>
      </c>
    </row>
    <row r="7042" spans="1:8" x14ac:dyDescent="0.25">
      <c r="A7042" s="4">
        <v>43394.333328472225</v>
      </c>
      <c r="B7042">
        <v>8</v>
      </c>
      <c r="C7042">
        <v>21</v>
      </c>
      <c r="D7042">
        <v>10</v>
      </c>
      <c r="E7042">
        <v>27.9</v>
      </c>
      <c r="F7042" s="5">
        <v>0</v>
      </c>
      <c r="G7042" s="5">
        <v>0</v>
      </c>
      <c r="H7042">
        <v>416.60426215446898</v>
      </c>
    </row>
    <row r="7043" spans="1:8" x14ac:dyDescent="0.25">
      <c r="A7043" s="4">
        <v>43394.374995138889</v>
      </c>
      <c r="B7043">
        <v>9</v>
      </c>
      <c r="C7043">
        <v>21</v>
      </c>
      <c r="D7043">
        <v>10</v>
      </c>
      <c r="E7043">
        <v>27.9</v>
      </c>
      <c r="F7043" s="5">
        <v>0</v>
      </c>
      <c r="G7043" s="5">
        <v>0</v>
      </c>
      <c r="H7043">
        <v>568.15388858626397</v>
      </c>
    </row>
    <row r="7044" spans="1:8" x14ac:dyDescent="0.25">
      <c r="A7044" s="4">
        <v>43394.416661805553</v>
      </c>
      <c r="B7044">
        <v>10</v>
      </c>
      <c r="C7044">
        <v>21</v>
      </c>
      <c r="D7044">
        <v>10</v>
      </c>
      <c r="E7044">
        <v>27.9</v>
      </c>
      <c r="F7044" s="5">
        <v>0</v>
      </c>
      <c r="G7044" s="5">
        <v>0</v>
      </c>
      <c r="H7044">
        <v>677.59611087343501</v>
      </c>
    </row>
    <row r="7045" spans="1:8" x14ac:dyDescent="0.25">
      <c r="A7045" s="4">
        <v>43394.458328472225</v>
      </c>
      <c r="B7045">
        <v>11</v>
      </c>
      <c r="C7045">
        <v>21</v>
      </c>
      <c r="D7045">
        <v>10</v>
      </c>
      <c r="E7045">
        <v>27.9</v>
      </c>
      <c r="F7045" s="5">
        <v>2.0858432085373999</v>
      </c>
      <c r="G7045" s="5">
        <v>2.0858432085373999</v>
      </c>
      <c r="H7045">
        <v>725.32751398762605</v>
      </c>
    </row>
    <row r="7046" spans="1:8" x14ac:dyDescent="0.25">
      <c r="A7046" s="4">
        <v>43394.499995138889</v>
      </c>
      <c r="B7046">
        <v>12</v>
      </c>
      <c r="C7046">
        <v>21</v>
      </c>
      <c r="D7046">
        <v>10</v>
      </c>
      <c r="E7046">
        <v>27.9</v>
      </c>
      <c r="F7046" s="5">
        <v>5.5667667986670599</v>
      </c>
      <c r="G7046" s="5">
        <v>5.5667667986670599</v>
      </c>
      <c r="H7046">
        <v>702.60144203680704</v>
      </c>
    </row>
    <row r="7047" spans="1:8" x14ac:dyDescent="0.25">
      <c r="A7047" s="4">
        <v>43394.541661805553</v>
      </c>
      <c r="B7047">
        <v>13</v>
      </c>
      <c r="C7047">
        <v>21</v>
      </c>
      <c r="D7047">
        <v>10</v>
      </c>
      <c r="E7047">
        <v>27.9</v>
      </c>
      <c r="F7047" s="5">
        <v>17.147786268660099</v>
      </c>
      <c r="G7047" s="5">
        <v>17.147786268660099</v>
      </c>
      <c r="H7047">
        <v>613.596138307263</v>
      </c>
    </row>
    <row r="7048" spans="1:8" x14ac:dyDescent="0.25">
      <c r="A7048" s="4">
        <v>43394.583328472225</v>
      </c>
      <c r="B7048">
        <v>14</v>
      </c>
      <c r="C7048">
        <v>21</v>
      </c>
      <c r="D7048">
        <v>10</v>
      </c>
      <c r="E7048">
        <v>27.9</v>
      </c>
      <c r="F7048" s="5">
        <v>29.352898772574001</v>
      </c>
      <c r="G7048" s="5">
        <v>29.352898772574001</v>
      </c>
      <c r="H7048">
        <v>474.42543274438901</v>
      </c>
    </row>
    <row r="7049" spans="1:8" x14ac:dyDescent="0.25">
      <c r="A7049" s="4">
        <v>43394.624995138889</v>
      </c>
      <c r="B7049">
        <v>15</v>
      </c>
      <c r="C7049">
        <v>21</v>
      </c>
      <c r="D7049">
        <v>10</v>
      </c>
      <c r="E7049">
        <v>27.9</v>
      </c>
      <c r="F7049" s="5">
        <v>32.737704492042297</v>
      </c>
      <c r="G7049" s="5">
        <v>32.737704492042297</v>
      </c>
      <c r="H7049">
        <v>309.348186422585</v>
      </c>
    </row>
    <row r="7050" spans="1:8" x14ac:dyDescent="0.25">
      <c r="A7050" s="4">
        <v>43394.666661805553</v>
      </c>
      <c r="B7050">
        <v>16</v>
      </c>
      <c r="C7050">
        <v>21</v>
      </c>
      <c r="D7050">
        <v>10</v>
      </c>
      <c r="E7050">
        <v>27.9</v>
      </c>
      <c r="F7050" s="5">
        <v>20.776240587701999</v>
      </c>
      <c r="G7050" s="5">
        <v>20.776240587701999</v>
      </c>
      <c r="H7050">
        <v>145.156246109748</v>
      </c>
    </row>
    <row r="7051" spans="1:8" x14ac:dyDescent="0.25">
      <c r="A7051" s="4">
        <v>43394.708328472225</v>
      </c>
      <c r="B7051">
        <v>17</v>
      </c>
      <c r="C7051">
        <v>21</v>
      </c>
      <c r="D7051">
        <v>10</v>
      </c>
      <c r="E7051">
        <v>27.9</v>
      </c>
      <c r="F7051" s="5">
        <v>6.7403880372379703</v>
      </c>
      <c r="G7051" s="5">
        <v>6.7403880372379703</v>
      </c>
      <c r="H7051">
        <v>5.1841296394975398</v>
      </c>
    </row>
    <row r="7052" spans="1:8" x14ac:dyDescent="0.25">
      <c r="A7052" s="4">
        <v>43394.749995138889</v>
      </c>
      <c r="B7052">
        <v>18</v>
      </c>
      <c r="C7052">
        <v>21</v>
      </c>
      <c r="D7052">
        <v>10</v>
      </c>
      <c r="E7052">
        <v>27.9</v>
      </c>
      <c r="F7052" s="5">
        <v>5.07179613694111</v>
      </c>
      <c r="G7052" s="5">
        <v>5.07179613694111</v>
      </c>
      <c r="H7052">
        <v>0</v>
      </c>
    </row>
    <row r="7053" spans="1:8" x14ac:dyDescent="0.25">
      <c r="A7053" s="4">
        <v>43394.791661805553</v>
      </c>
      <c r="B7053">
        <v>19</v>
      </c>
      <c r="C7053">
        <v>21</v>
      </c>
      <c r="D7053">
        <v>10</v>
      </c>
      <c r="E7053">
        <v>27.9</v>
      </c>
      <c r="F7053" s="5">
        <v>37.306109718819997</v>
      </c>
      <c r="G7053" s="5">
        <v>37.306109718819997</v>
      </c>
      <c r="H7053">
        <v>0</v>
      </c>
    </row>
    <row r="7054" spans="1:8" x14ac:dyDescent="0.25">
      <c r="A7054" s="4">
        <v>43394.833328472225</v>
      </c>
      <c r="B7054">
        <v>20</v>
      </c>
      <c r="C7054">
        <v>21</v>
      </c>
      <c r="D7054">
        <v>10</v>
      </c>
      <c r="E7054">
        <v>27.9</v>
      </c>
      <c r="F7054" s="5">
        <v>50.650243464043001</v>
      </c>
      <c r="G7054" s="5">
        <v>50.650243464043001</v>
      </c>
      <c r="H7054">
        <v>0</v>
      </c>
    </row>
    <row r="7055" spans="1:8" x14ac:dyDescent="0.25">
      <c r="A7055" s="4">
        <v>43394.874995138889</v>
      </c>
      <c r="B7055">
        <v>21</v>
      </c>
      <c r="C7055">
        <v>21</v>
      </c>
      <c r="D7055">
        <v>10</v>
      </c>
      <c r="E7055">
        <v>27.9</v>
      </c>
      <c r="F7055" s="5">
        <v>46.149493153070601</v>
      </c>
      <c r="G7055" s="5">
        <v>46.149493153070601</v>
      </c>
      <c r="H7055">
        <v>0</v>
      </c>
    </row>
    <row r="7056" spans="1:8" x14ac:dyDescent="0.25">
      <c r="A7056" s="4">
        <v>43394.916661805553</v>
      </c>
      <c r="B7056">
        <v>22</v>
      </c>
      <c r="C7056">
        <v>21</v>
      </c>
      <c r="D7056">
        <v>10</v>
      </c>
      <c r="E7056">
        <v>27.9</v>
      </c>
      <c r="F7056" s="5">
        <v>49.987446392312599</v>
      </c>
      <c r="G7056" s="5">
        <v>49.987446392312599</v>
      </c>
      <c r="H7056">
        <v>0</v>
      </c>
    </row>
    <row r="7057" spans="1:8" x14ac:dyDescent="0.25">
      <c r="A7057" s="4">
        <v>43394.958328472225</v>
      </c>
      <c r="B7057">
        <v>23</v>
      </c>
      <c r="C7057">
        <v>21</v>
      </c>
      <c r="D7057">
        <v>10</v>
      </c>
      <c r="E7057">
        <v>27.9</v>
      </c>
      <c r="F7057" s="5">
        <v>46.552349018959902</v>
      </c>
      <c r="G7057" s="5">
        <v>46.552349018959902</v>
      </c>
      <c r="H7057">
        <v>0</v>
      </c>
    </row>
    <row r="7058" spans="1:8" x14ac:dyDescent="0.25">
      <c r="A7058" s="4">
        <v>43394.999995138889</v>
      </c>
      <c r="B7058">
        <v>0</v>
      </c>
      <c r="C7058">
        <v>22</v>
      </c>
      <c r="D7058">
        <v>10</v>
      </c>
      <c r="E7058">
        <v>27.9</v>
      </c>
      <c r="F7058" s="5">
        <v>36.415218877698798</v>
      </c>
      <c r="G7058" s="5">
        <v>36.415218877698798</v>
      </c>
      <c r="H7058">
        <v>0</v>
      </c>
    </row>
    <row r="7059" spans="1:8" x14ac:dyDescent="0.25">
      <c r="A7059" s="4">
        <v>43395.041661805553</v>
      </c>
      <c r="B7059">
        <v>1</v>
      </c>
      <c r="C7059">
        <v>22</v>
      </c>
      <c r="D7059">
        <v>10</v>
      </c>
      <c r="E7059">
        <v>27.9</v>
      </c>
      <c r="F7059" s="5">
        <v>33.4905098412329</v>
      </c>
      <c r="G7059" s="5">
        <v>33.4905098412329</v>
      </c>
      <c r="H7059">
        <v>0</v>
      </c>
    </row>
    <row r="7060" spans="1:8" x14ac:dyDescent="0.25">
      <c r="A7060" s="4">
        <v>43395.083328472225</v>
      </c>
      <c r="B7060">
        <v>2</v>
      </c>
      <c r="C7060">
        <v>22</v>
      </c>
      <c r="D7060">
        <v>10</v>
      </c>
      <c r="E7060">
        <v>27.9</v>
      </c>
      <c r="F7060" s="5">
        <v>37.386449324570897</v>
      </c>
      <c r="G7060" s="5">
        <v>37.386449324570897</v>
      </c>
      <c r="H7060">
        <v>0</v>
      </c>
    </row>
    <row r="7061" spans="1:8" x14ac:dyDescent="0.25">
      <c r="A7061" s="4">
        <v>43395.124995138889</v>
      </c>
      <c r="B7061">
        <v>3</v>
      </c>
      <c r="C7061">
        <v>22</v>
      </c>
      <c r="D7061">
        <v>10</v>
      </c>
      <c r="E7061">
        <v>27.9</v>
      </c>
      <c r="F7061" s="5">
        <v>42.016224190257198</v>
      </c>
      <c r="G7061" s="5">
        <v>42.016224190257198</v>
      </c>
      <c r="H7061">
        <v>0</v>
      </c>
    </row>
    <row r="7062" spans="1:8" x14ac:dyDescent="0.25">
      <c r="A7062" s="4">
        <v>43395.166661805553</v>
      </c>
      <c r="B7062">
        <v>4</v>
      </c>
      <c r="C7062">
        <v>22</v>
      </c>
      <c r="D7062">
        <v>10</v>
      </c>
      <c r="E7062">
        <v>27.9</v>
      </c>
      <c r="F7062" s="5">
        <v>33.712377927925601</v>
      </c>
      <c r="G7062" s="5">
        <v>33.712377927925601</v>
      </c>
      <c r="H7062">
        <v>0</v>
      </c>
    </row>
    <row r="7063" spans="1:8" x14ac:dyDescent="0.25">
      <c r="A7063" s="4">
        <v>43395.208328472225</v>
      </c>
      <c r="B7063">
        <v>5</v>
      </c>
      <c r="C7063">
        <v>22</v>
      </c>
      <c r="D7063">
        <v>10</v>
      </c>
      <c r="E7063">
        <v>27.9</v>
      </c>
      <c r="F7063" s="5">
        <v>5.1972035570554604</v>
      </c>
      <c r="G7063" s="5">
        <v>5.1972035570554604</v>
      </c>
      <c r="H7063">
        <v>0</v>
      </c>
    </row>
    <row r="7064" spans="1:8" x14ac:dyDescent="0.25">
      <c r="A7064" s="4">
        <v>43395.249995138889</v>
      </c>
      <c r="B7064">
        <v>6</v>
      </c>
      <c r="C7064">
        <v>22</v>
      </c>
      <c r="D7064">
        <v>10</v>
      </c>
      <c r="E7064">
        <v>27.9</v>
      </c>
      <c r="F7064" s="5">
        <v>0</v>
      </c>
      <c r="G7064" s="5">
        <v>0</v>
      </c>
      <c r="H7064">
        <v>90.842209931748599</v>
      </c>
    </row>
    <row r="7065" spans="1:8" x14ac:dyDescent="0.25">
      <c r="A7065" s="4">
        <v>43395.291661805553</v>
      </c>
      <c r="B7065">
        <v>7</v>
      </c>
      <c r="C7065">
        <v>22</v>
      </c>
      <c r="D7065">
        <v>10</v>
      </c>
      <c r="E7065">
        <v>27.9</v>
      </c>
      <c r="F7065" s="5">
        <v>0</v>
      </c>
      <c r="G7065" s="5">
        <v>0</v>
      </c>
      <c r="H7065">
        <v>248.86670181293599</v>
      </c>
    </row>
    <row r="7066" spans="1:8" x14ac:dyDescent="0.25">
      <c r="A7066" s="4">
        <v>43395.333328472225</v>
      </c>
      <c r="B7066">
        <v>8</v>
      </c>
      <c r="C7066">
        <v>22</v>
      </c>
      <c r="D7066">
        <v>10</v>
      </c>
      <c r="E7066">
        <v>27.9</v>
      </c>
      <c r="F7066" s="5">
        <v>0</v>
      </c>
      <c r="G7066" s="5">
        <v>0</v>
      </c>
      <c r="H7066">
        <v>416.87835738017901</v>
      </c>
    </row>
    <row r="7067" spans="1:8" x14ac:dyDescent="0.25">
      <c r="A7067" s="4">
        <v>43395.374995138889</v>
      </c>
      <c r="B7067">
        <v>9</v>
      </c>
      <c r="C7067">
        <v>22</v>
      </c>
      <c r="D7067">
        <v>10</v>
      </c>
      <c r="E7067">
        <v>27.9</v>
      </c>
      <c r="F7067" s="5">
        <v>0</v>
      </c>
      <c r="G7067" s="5">
        <v>0</v>
      </c>
      <c r="H7067">
        <v>568.60526696035095</v>
      </c>
    </row>
    <row r="7068" spans="1:8" x14ac:dyDescent="0.25">
      <c r="A7068" s="4">
        <v>43395.416661805553</v>
      </c>
      <c r="B7068">
        <v>10</v>
      </c>
      <c r="C7068">
        <v>22</v>
      </c>
      <c r="D7068">
        <v>10</v>
      </c>
      <c r="E7068">
        <v>27.9</v>
      </c>
      <c r="F7068" s="5">
        <v>0</v>
      </c>
      <c r="G7068" s="5">
        <v>0</v>
      </c>
      <c r="H7068">
        <v>678.12409298426599</v>
      </c>
    </row>
    <row r="7069" spans="1:8" x14ac:dyDescent="0.25">
      <c r="A7069" s="4">
        <v>43395.458328472225</v>
      </c>
      <c r="B7069">
        <v>11</v>
      </c>
      <c r="C7069">
        <v>22</v>
      </c>
      <c r="D7069">
        <v>10</v>
      </c>
      <c r="E7069">
        <v>27.9</v>
      </c>
      <c r="F7069" s="5">
        <v>1.80024095167551</v>
      </c>
      <c r="G7069" s="5">
        <v>1.80024095167551</v>
      </c>
      <c r="H7069">
        <v>725.80226189209498</v>
      </c>
    </row>
    <row r="7070" spans="1:8" x14ac:dyDescent="0.25">
      <c r="A7070" s="4">
        <v>43395.499995138889</v>
      </c>
      <c r="B7070">
        <v>12</v>
      </c>
      <c r="C7070">
        <v>22</v>
      </c>
      <c r="D7070">
        <v>10</v>
      </c>
      <c r="E7070">
        <v>27.9</v>
      </c>
      <c r="F7070" s="5">
        <v>4.7157566997316502</v>
      </c>
      <c r="G7070" s="5">
        <v>4.7157566997316502</v>
      </c>
      <c r="H7070">
        <v>702.89657777410002</v>
      </c>
    </row>
    <row r="7071" spans="1:8" x14ac:dyDescent="0.25">
      <c r="A7071" s="4">
        <v>43395.541661805553</v>
      </c>
      <c r="B7071">
        <v>13</v>
      </c>
      <c r="C7071">
        <v>22</v>
      </c>
      <c r="D7071">
        <v>10</v>
      </c>
      <c r="E7071">
        <v>27.9</v>
      </c>
      <c r="F7071" s="5">
        <v>15.6628125062274</v>
      </c>
      <c r="G7071" s="5">
        <v>15.6628125062274</v>
      </c>
      <c r="H7071">
        <v>613.62117159337902</v>
      </c>
    </row>
    <row r="7072" spans="1:8" x14ac:dyDescent="0.25">
      <c r="A7072" s="4">
        <v>43395.583328472225</v>
      </c>
      <c r="B7072">
        <v>14</v>
      </c>
      <c r="C7072">
        <v>22</v>
      </c>
      <c r="D7072">
        <v>10</v>
      </c>
      <c r="E7072">
        <v>27.9</v>
      </c>
      <c r="F7072" s="5">
        <v>26.1276551427223</v>
      </c>
      <c r="G7072" s="5">
        <v>26.1276551427223</v>
      </c>
      <c r="H7072">
        <v>474.14940667786999</v>
      </c>
    </row>
    <row r="7073" spans="1:8" x14ac:dyDescent="0.25">
      <c r="A7073" s="4">
        <v>43395.624995138889</v>
      </c>
      <c r="B7073">
        <v>15</v>
      </c>
      <c r="C7073">
        <v>22</v>
      </c>
      <c r="D7073">
        <v>10</v>
      </c>
      <c r="E7073">
        <v>27.9</v>
      </c>
      <c r="F7073" s="5">
        <v>26.274128930697501</v>
      </c>
      <c r="G7073" s="5">
        <v>26.274128930697501</v>
      </c>
      <c r="H7073">
        <v>308.80824631718099</v>
      </c>
    </row>
    <row r="7074" spans="1:8" x14ac:dyDescent="0.25">
      <c r="A7074" s="4">
        <v>43395.666661805553</v>
      </c>
      <c r="B7074">
        <v>16</v>
      </c>
      <c r="C7074">
        <v>22</v>
      </c>
      <c r="D7074">
        <v>10</v>
      </c>
      <c r="E7074">
        <v>27.9</v>
      </c>
      <c r="F7074" s="5">
        <v>19.100730053382101</v>
      </c>
      <c r="G7074" s="5">
        <v>19.100730053382101</v>
      </c>
      <c r="H7074">
        <v>144.448816772578</v>
      </c>
    </row>
    <row r="7075" spans="1:8" x14ac:dyDescent="0.25">
      <c r="A7075" s="4">
        <v>43395.708328472225</v>
      </c>
      <c r="B7075">
        <v>17</v>
      </c>
      <c r="C7075">
        <v>22</v>
      </c>
      <c r="D7075">
        <v>10</v>
      </c>
      <c r="E7075">
        <v>27.9</v>
      </c>
      <c r="F7075" s="5">
        <v>8.7092843698510602</v>
      </c>
      <c r="G7075" s="5">
        <v>8.7092843698510602</v>
      </c>
      <c r="H7075">
        <v>4.4409881054431999</v>
      </c>
    </row>
    <row r="7076" spans="1:8" x14ac:dyDescent="0.25">
      <c r="A7076" s="4">
        <v>43395.749995138889</v>
      </c>
      <c r="B7076">
        <v>18</v>
      </c>
      <c r="C7076">
        <v>22</v>
      </c>
      <c r="D7076">
        <v>10</v>
      </c>
      <c r="E7076">
        <v>27.9</v>
      </c>
      <c r="F7076" s="5">
        <v>5.4863467193051898</v>
      </c>
      <c r="G7076" s="5">
        <v>5.4863467193051898</v>
      </c>
      <c r="H7076">
        <v>0</v>
      </c>
    </row>
    <row r="7077" spans="1:8" x14ac:dyDescent="0.25">
      <c r="A7077" s="4">
        <v>43395.791661805553</v>
      </c>
      <c r="B7077">
        <v>19</v>
      </c>
      <c r="C7077">
        <v>22</v>
      </c>
      <c r="D7077">
        <v>10</v>
      </c>
      <c r="E7077">
        <v>27.9</v>
      </c>
      <c r="F7077" s="5">
        <v>34.486142454550198</v>
      </c>
      <c r="G7077" s="5">
        <v>34.486142454550198</v>
      </c>
      <c r="H7077">
        <v>0</v>
      </c>
    </row>
    <row r="7078" spans="1:8" x14ac:dyDescent="0.25">
      <c r="A7078" s="4">
        <v>43395.833328472225</v>
      </c>
      <c r="B7078">
        <v>20</v>
      </c>
      <c r="C7078">
        <v>22</v>
      </c>
      <c r="D7078">
        <v>10</v>
      </c>
      <c r="E7078">
        <v>27.9</v>
      </c>
      <c r="F7078" s="5">
        <v>38.8096068193801</v>
      </c>
      <c r="G7078" s="5">
        <v>38.8096068193801</v>
      </c>
      <c r="H7078">
        <v>0</v>
      </c>
    </row>
    <row r="7079" spans="1:8" x14ac:dyDescent="0.25">
      <c r="A7079" s="4">
        <v>43395.874995138889</v>
      </c>
      <c r="B7079">
        <v>21</v>
      </c>
      <c r="C7079">
        <v>22</v>
      </c>
      <c r="D7079">
        <v>10</v>
      </c>
      <c r="E7079">
        <v>27.9</v>
      </c>
      <c r="F7079" s="5">
        <v>48.489223974321497</v>
      </c>
      <c r="G7079" s="5">
        <v>48.489223974321497</v>
      </c>
      <c r="H7079">
        <v>0</v>
      </c>
    </row>
    <row r="7080" spans="1:8" x14ac:dyDescent="0.25">
      <c r="A7080" s="4">
        <v>43395.916661805553</v>
      </c>
      <c r="B7080">
        <v>22</v>
      </c>
      <c r="C7080">
        <v>22</v>
      </c>
      <c r="D7080">
        <v>10</v>
      </c>
      <c r="E7080">
        <v>27.9</v>
      </c>
      <c r="F7080" s="5">
        <v>47.103772606763002</v>
      </c>
      <c r="G7080" s="5">
        <v>47.103772606763002</v>
      </c>
      <c r="H7080">
        <v>0</v>
      </c>
    </row>
    <row r="7081" spans="1:8" x14ac:dyDescent="0.25">
      <c r="A7081" s="4">
        <v>43395.958328472225</v>
      </c>
      <c r="B7081">
        <v>23</v>
      </c>
      <c r="C7081">
        <v>22</v>
      </c>
      <c r="D7081">
        <v>10</v>
      </c>
      <c r="E7081">
        <v>27.9</v>
      </c>
      <c r="F7081" s="5">
        <v>46.240602039420203</v>
      </c>
      <c r="G7081" s="5">
        <v>46.240602039420203</v>
      </c>
      <c r="H7081">
        <v>0</v>
      </c>
    </row>
    <row r="7082" spans="1:8" x14ac:dyDescent="0.25">
      <c r="A7082" s="4">
        <v>43395.999995138889</v>
      </c>
      <c r="B7082">
        <v>0</v>
      </c>
      <c r="C7082">
        <v>23</v>
      </c>
      <c r="D7082">
        <v>10</v>
      </c>
      <c r="E7082">
        <v>27.9</v>
      </c>
      <c r="F7082" s="5">
        <v>44.5429635270117</v>
      </c>
      <c r="G7082" s="5">
        <v>44.5429635270117</v>
      </c>
      <c r="H7082">
        <v>0</v>
      </c>
    </row>
    <row r="7083" spans="1:8" x14ac:dyDescent="0.25">
      <c r="A7083" s="4">
        <v>43396.041661805553</v>
      </c>
      <c r="B7083">
        <v>1</v>
      </c>
      <c r="C7083">
        <v>23</v>
      </c>
      <c r="D7083">
        <v>10</v>
      </c>
      <c r="E7083">
        <v>27.9</v>
      </c>
      <c r="F7083" s="5">
        <v>36.148690166059303</v>
      </c>
      <c r="G7083" s="5">
        <v>36.148690166059303</v>
      </c>
      <c r="H7083">
        <v>0</v>
      </c>
    </row>
    <row r="7084" spans="1:8" x14ac:dyDescent="0.25">
      <c r="A7084" s="4">
        <v>43396.083328472225</v>
      </c>
      <c r="B7084">
        <v>2</v>
      </c>
      <c r="C7084">
        <v>23</v>
      </c>
      <c r="D7084">
        <v>10</v>
      </c>
      <c r="E7084">
        <v>27.9</v>
      </c>
      <c r="F7084" s="5">
        <v>42.3828521140831</v>
      </c>
      <c r="G7084" s="5">
        <v>42.3828521140831</v>
      </c>
      <c r="H7084">
        <v>0</v>
      </c>
    </row>
    <row r="7085" spans="1:8" x14ac:dyDescent="0.25">
      <c r="A7085" s="4">
        <v>43396.124995138889</v>
      </c>
      <c r="B7085">
        <v>3</v>
      </c>
      <c r="C7085">
        <v>23</v>
      </c>
      <c r="D7085">
        <v>10</v>
      </c>
      <c r="E7085">
        <v>27.9</v>
      </c>
      <c r="F7085" s="5">
        <v>41.126234968077299</v>
      </c>
      <c r="G7085" s="5">
        <v>41.126234968077299</v>
      </c>
      <c r="H7085">
        <v>0</v>
      </c>
    </row>
    <row r="7086" spans="1:8" x14ac:dyDescent="0.25">
      <c r="A7086" s="4">
        <v>43396.166661805553</v>
      </c>
      <c r="B7086">
        <v>4</v>
      </c>
      <c r="C7086">
        <v>23</v>
      </c>
      <c r="D7086">
        <v>10</v>
      </c>
      <c r="E7086">
        <v>27.9</v>
      </c>
      <c r="F7086" s="5">
        <v>25.087467214363201</v>
      </c>
      <c r="G7086" s="5">
        <v>25.087467214363201</v>
      </c>
      <c r="H7086">
        <v>0</v>
      </c>
    </row>
    <row r="7087" spans="1:8" x14ac:dyDescent="0.25">
      <c r="A7087" s="4">
        <v>43396.208328472225</v>
      </c>
      <c r="B7087">
        <v>5</v>
      </c>
      <c r="C7087">
        <v>23</v>
      </c>
      <c r="D7087">
        <v>10</v>
      </c>
      <c r="E7087">
        <v>27.9</v>
      </c>
      <c r="F7087" s="5">
        <v>6.7549734735718099</v>
      </c>
      <c r="G7087" s="5">
        <v>6.7549734735718099</v>
      </c>
      <c r="H7087">
        <v>0</v>
      </c>
    </row>
    <row r="7088" spans="1:8" x14ac:dyDescent="0.25">
      <c r="A7088" s="4">
        <v>43396.249995138889</v>
      </c>
      <c r="B7088">
        <v>6</v>
      </c>
      <c r="C7088">
        <v>23</v>
      </c>
      <c r="D7088">
        <v>10</v>
      </c>
      <c r="E7088">
        <v>27.9</v>
      </c>
      <c r="F7088" s="5">
        <v>0</v>
      </c>
      <c r="G7088" s="5">
        <v>0</v>
      </c>
      <c r="H7088">
        <v>90.655543918646799</v>
      </c>
    </row>
    <row r="7089" spans="1:8" x14ac:dyDescent="0.25">
      <c r="A7089" s="4">
        <v>43396.291661805553</v>
      </c>
      <c r="B7089">
        <v>7</v>
      </c>
      <c r="C7089">
        <v>23</v>
      </c>
      <c r="D7089">
        <v>10</v>
      </c>
      <c r="E7089">
        <v>27.9</v>
      </c>
      <c r="F7089" s="5">
        <v>0</v>
      </c>
      <c r="G7089" s="5">
        <v>0</v>
      </c>
      <c r="H7089">
        <v>248.883702596033</v>
      </c>
    </row>
    <row r="7090" spans="1:8" x14ac:dyDescent="0.25">
      <c r="A7090" s="4">
        <v>43396.333328472225</v>
      </c>
      <c r="B7090">
        <v>8</v>
      </c>
      <c r="C7090">
        <v>23</v>
      </c>
      <c r="D7090">
        <v>10</v>
      </c>
      <c r="E7090">
        <v>27.9</v>
      </c>
      <c r="F7090" s="5">
        <v>0</v>
      </c>
      <c r="G7090" s="5">
        <v>0</v>
      </c>
      <c r="H7090">
        <v>417.11921467806297</v>
      </c>
    </row>
    <row r="7091" spans="1:8" x14ac:dyDescent="0.25">
      <c r="A7091" s="4">
        <v>43396.374995138889</v>
      </c>
      <c r="B7091">
        <v>9</v>
      </c>
      <c r="C7091">
        <v>23</v>
      </c>
      <c r="D7091">
        <v>10</v>
      </c>
      <c r="E7091">
        <v>27.9</v>
      </c>
      <c r="F7091" s="5">
        <v>0</v>
      </c>
      <c r="G7091" s="5">
        <v>0</v>
      </c>
      <c r="H7091">
        <v>569.02809468101498</v>
      </c>
    </row>
    <row r="7092" spans="1:8" x14ac:dyDescent="0.25">
      <c r="A7092" s="4">
        <v>43396.416661805553</v>
      </c>
      <c r="B7092">
        <v>10</v>
      </c>
      <c r="C7092">
        <v>23</v>
      </c>
      <c r="D7092">
        <v>10</v>
      </c>
      <c r="E7092">
        <v>27.9</v>
      </c>
      <c r="F7092" s="5">
        <v>0</v>
      </c>
      <c r="G7092" s="5">
        <v>0</v>
      </c>
      <c r="H7092">
        <v>678.63324834742798</v>
      </c>
    </row>
    <row r="7093" spans="1:8" x14ac:dyDescent="0.25">
      <c r="A7093" s="4">
        <v>43396.458328472225</v>
      </c>
      <c r="B7093">
        <v>11</v>
      </c>
      <c r="C7093">
        <v>23</v>
      </c>
      <c r="D7093">
        <v>10</v>
      </c>
      <c r="E7093">
        <v>27.9</v>
      </c>
      <c r="F7093" s="5">
        <v>2.11246979178265</v>
      </c>
      <c r="G7093" s="5">
        <v>2.11246979178265</v>
      </c>
      <c r="H7093">
        <v>726.27140920866395</v>
      </c>
    </row>
    <row r="7094" spans="1:8" x14ac:dyDescent="0.25">
      <c r="A7094" s="4">
        <v>43396.499995138889</v>
      </c>
      <c r="B7094">
        <v>12</v>
      </c>
      <c r="C7094">
        <v>23</v>
      </c>
      <c r="D7094">
        <v>10</v>
      </c>
      <c r="E7094">
        <v>27.9</v>
      </c>
      <c r="F7094" s="5">
        <v>6.30736917497671</v>
      </c>
      <c r="G7094" s="5">
        <v>6.30736917497671</v>
      </c>
      <c r="H7094">
        <v>703.20049166859803</v>
      </c>
    </row>
    <row r="7095" spans="1:8" x14ac:dyDescent="0.25">
      <c r="A7095" s="4">
        <v>43396.541661805553</v>
      </c>
      <c r="B7095">
        <v>13</v>
      </c>
      <c r="C7095">
        <v>23</v>
      </c>
      <c r="D7095">
        <v>10</v>
      </c>
      <c r="E7095">
        <v>27.9</v>
      </c>
      <c r="F7095" s="5">
        <v>16.221543742232601</v>
      </c>
      <c r="G7095" s="5">
        <v>16.221543742232601</v>
      </c>
      <c r="H7095">
        <v>613.66789761140103</v>
      </c>
    </row>
    <row r="7096" spans="1:8" x14ac:dyDescent="0.25">
      <c r="A7096" s="4">
        <v>43396.583328472225</v>
      </c>
      <c r="B7096">
        <v>14</v>
      </c>
      <c r="C7096">
        <v>23</v>
      </c>
      <c r="D7096">
        <v>10</v>
      </c>
      <c r="E7096">
        <v>27.9</v>
      </c>
      <c r="F7096" s="5">
        <v>30.443945856763001</v>
      </c>
      <c r="G7096" s="5">
        <v>30.443945856763001</v>
      </c>
      <c r="H7096">
        <v>473.904256829801</v>
      </c>
    </row>
    <row r="7097" spans="1:8" x14ac:dyDescent="0.25">
      <c r="A7097" s="4">
        <v>43396.624995138889</v>
      </c>
      <c r="B7097">
        <v>15</v>
      </c>
      <c r="C7097">
        <v>23</v>
      </c>
      <c r="D7097">
        <v>10</v>
      </c>
      <c r="E7097">
        <v>27.9</v>
      </c>
      <c r="F7097" s="5">
        <v>35.083024827030997</v>
      </c>
      <c r="G7097" s="5">
        <v>35.083024827030997</v>
      </c>
      <c r="H7097">
        <v>308.30324383038902</v>
      </c>
    </row>
    <row r="7098" spans="1:8" x14ac:dyDescent="0.25">
      <c r="A7098" s="4">
        <v>43396.666661805553</v>
      </c>
      <c r="B7098">
        <v>16</v>
      </c>
      <c r="C7098">
        <v>23</v>
      </c>
      <c r="D7098">
        <v>10</v>
      </c>
      <c r="E7098">
        <v>27.9</v>
      </c>
      <c r="F7098" s="5">
        <v>18.640615761034301</v>
      </c>
      <c r="G7098" s="5">
        <v>18.640615761034301</v>
      </c>
      <c r="H7098">
        <v>143.77504910701401</v>
      </c>
    </row>
    <row r="7099" spans="1:8" x14ac:dyDescent="0.25">
      <c r="A7099" s="4">
        <v>43396.708328472225</v>
      </c>
      <c r="B7099">
        <v>17</v>
      </c>
      <c r="C7099">
        <v>23</v>
      </c>
      <c r="D7099">
        <v>10</v>
      </c>
      <c r="E7099">
        <v>27.9</v>
      </c>
      <c r="F7099" s="5">
        <v>8.0451297980705103</v>
      </c>
      <c r="G7099" s="5">
        <v>8.0451297980705103</v>
      </c>
      <c r="H7099">
        <v>3.7258536117282302</v>
      </c>
    </row>
    <row r="7100" spans="1:8" x14ac:dyDescent="0.25">
      <c r="A7100" s="4">
        <v>43396.749995138889</v>
      </c>
      <c r="B7100">
        <v>18</v>
      </c>
      <c r="C7100">
        <v>23</v>
      </c>
      <c r="D7100">
        <v>10</v>
      </c>
      <c r="E7100">
        <v>27.9</v>
      </c>
      <c r="F7100" s="5">
        <v>5.3686984520046801</v>
      </c>
      <c r="G7100" s="5">
        <v>5.3686984520046801</v>
      </c>
      <c r="H7100">
        <v>0</v>
      </c>
    </row>
    <row r="7101" spans="1:8" x14ac:dyDescent="0.25">
      <c r="A7101" s="4">
        <v>43396.791661805553</v>
      </c>
      <c r="B7101">
        <v>19</v>
      </c>
      <c r="C7101">
        <v>23</v>
      </c>
      <c r="D7101">
        <v>10</v>
      </c>
      <c r="E7101">
        <v>27.9</v>
      </c>
      <c r="F7101" s="5">
        <v>33.650327102937702</v>
      </c>
      <c r="G7101" s="5">
        <v>33.650327102937702</v>
      </c>
      <c r="H7101">
        <v>0</v>
      </c>
    </row>
    <row r="7102" spans="1:8" x14ac:dyDescent="0.25">
      <c r="A7102" s="4">
        <v>43396.833328472225</v>
      </c>
      <c r="B7102">
        <v>20</v>
      </c>
      <c r="C7102">
        <v>23</v>
      </c>
      <c r="D7102">
        <v>10</v>
      </c>
      <c r="E7102">
        <v>27.9</v>
      </c>
      <c r="F7102" s="5">
        <v>53.02369518794</v>
      </c>
      <c r="G7102" s="5">
        <v>53.02369518794</v>
      </c>
      <c r="H7102">
        <v>0</v>
      </c>
    </row>
    <row r="7103" spans="1:8" x14ac:dyDescent="0.25">
      <c r="A7103" s="4">
        <v>43396.874995138889</v>
      </c>
      <c r="B7103">
        <v>21</v>
      </c>
      <c r="C7103">
        <v>23</v>
      </c>
      <c r="D7103">
        <v>10</v>
      </c>
      <c r="E7103">
        <v>27.9</v>
      </c>
      <c r="F7103" s="5">
        <v>52.985156702095701</v>
      </c>
      <c r="G7103" s="5">
        <v>52.985156702095701</v>
      </c>
      <c r="H7103">
        <v>0</v>
      </c>
    </row>
    <row r="7104" spans="1:8" x14ac:dyDescent="0.25">
      <c r="A7104" s="4">
        <v>43396.916661805553</v>
      </c>
      <c r="B7104">
        <v>22</v>
      </c>
      <c r="C7104">
        <v>23</v>
      </c>
      <c r="D7104">
        <v>10</v>
      </c>
      <c r="E7104">
        <v>27.9</v>
      </c>
      <c r="F7104" s="5">
        <v>42.219809484471803</v>
      </c>
      <c r="G7104" s="5">
        <v>42.219809484471803</v>
      </c>
      <c r="H7104">
        <v>0</v>
      </c>
    </row>
    <row r="7105" spans="1:8" x14ac:dyDescent="0.25">
      <c r="A7105" s="4">
        <v>43396.958328472225</v>
      </c>
      <c r="B7105">
        <v>23</v>
      </c>
      <c r="C7105">
        <v>23</v>
      </c>
      <c r="D7105">
        <v>10</v>
      </c>
      <c r="E7105">
        <v>27.9</v>
      </c>
      <c r="F7105" s="5">
        <v>39.048060088973699</v>
      </c>
      <c r="G7105" s="5">
        <v>39.048060088973699</v>
      </c>
      <c r="H7105">
        <v>0</v>
      </c>
    </row>
    <row r="7106" spans="1:8" x14ac:dyDescent="0.25">
      <c r="A7106" s="4">
        <v>43396.999995138889</v>
      </c>
      <c r="B7106">
        <v>0</v>
      </c>
      <c r="C7106">
        <v>24</v>
      </c>
      <c r="D7106">
        <v>10</v>
      </c>
      <c r="E7106">
        <v>27.9</v>
      </c>
      <c r="F7106" s="5">
        <v>40.222983347303398</v>
      </c>
      <c r="G7106" s="5">
        <v>40.222983347303398</v>
      </c>
      <c r="H7106">
        <v>0</v>
      </c>
    </row>
    <row r="7107" spans="1:8" x14ac:dyDescent="0.25">
      <c r="A7107" s="4">
        <v>43397.041661805553</v>
      </c>
      <c r="B7107">
        <v>1</v>
      </c>
      <c r="C7107">
        <v>24</v>
      </c>
      <c r="D7107">
        <v>10</v>
      </c>
      <c r="E7107">
        <v>27.9</v>
      </c>
      <c r="F7107" s="5">
        <v>37.343903740574</v>
      </c>
      <c r="G7107" s="5">
        <v>37.343903740574</v>
      </c>
      <c r="H7107">
        <v>0</v>
      </c>
    </row>
    <row r="7108" spans="1:8" x14ac:dyDescent="0.25">
      <c r="A7108" s="4">
        <v>43397.083328472225</v>
      </c>
      <c r="B7108">
        <v>2</v>
      </c>
      <c r="C7108">
        <v>24</v>
      </c>
      <c r="D7108">
        <v>10</v>
      </c>
      <c r="E7108">
        <v>27.9</v>
      </c>
      <c r="F7108" s="5">
        <v>36.198791332776302</v>
      </c>
      <c r="G7108" s="5">
        <v>36.198791332776302</v>
      </c>
      <c r="H7108">
        <v>0</v>
      </c>
    </row>
    <row r="7109" spans="1:8" x14ac:dyDescent="0.25">
      <c r="A7109" s="4">
        <v>43397.124995138889</v>
      </c>
      <c r="B7109">
        <v>3</v>
      </c>
      <c r="C7109">
        <v>24</v>
      </c>
      <c r="D7109">
        <v>10</v>
      </c>
      <c r="E7109">
        <v>27.9</v>
      </c>
      <c r="F7109" s="5">
        <v>41.368835390830597</v>
      </c>
      <c r="G7109" s="5">
        <v>41.368835390830597</v>
      </c>
      <c r="H7109">
        <v>0</v>
      </c>
    </row>
    <row r="7110" spans="1:8" x14ac:dyDescent="0.25">
      <c r="A7110" s="4">
        <v>43397.166661805553</v>
      </c>
      <c r="B7110">
        <v>4</v>
      </c>
      <c r="C7110">
        <v>24</v>
      </c>
      <c r="D7110">
        <v>10</v>
      </c>
      <c r="E7110">
        <v>27.9</v>
      </c>
      <c r="F7110" s="5">
        <v>30.731216479345399</v>
      </c>
      <c r="G7110" s="5">
        <v>30.731216479345399</v>
      </c>
      <c r="H7110">
        <v>0</v>
      </c>
    </row>
    <row r="7111" spans="1:8" x14ac:dyDescent="0.25">
      <c r="A7111" s="4">
        <v>43397.208328472225</v>
      </c>
      <c r="B7111">
        <v>5</v>
      </c>
      <c r="C7111">
        <v>24</v>
      </c>
      <c r="D7111">
        <v>10</v>
      </c>
      <c r="E7111">
        <v>27.9</v>
      </c>
      <c r="F7111" s="5">
        <v>4.8369636239232001</v>
      </c>
      <c r="G7111" s="5">
        <v>4.8369636239232001</v>
      </c>
      <c r="H7111">
        <v>0</v>
      </c>
    </row>
    <row r="7112" spans="1:8" x14ac:dyDescent="0.25">
      <c r="A7112" s="4">
        <v>43397.249995138889</v>
      </c>
      <c r="B7112">
        <v>6</v>
      </c>
      <c r="C7112">
        <v>24</v>
      </c>
      <c r="D7112">
        <v>10</v>
      </c>
      <c r="E7112">
        <v>27.9</v>
      </c>
      <c r="F7112" s="5">
        <v>0</v>
      </c>
      <c r="G7112" s="5">
        <v>0</v>
      </c>
      <c r="H7112">
        <v>90.441340634454207</v>
      </c>
    </row>
    <row r="7113" spans="1:8" x14ac:dyDescent="0.25">
      <c r="A7113" s="4">
        <v>43397.291661805553</v>
      </c>
      <c r="B7113">
        <v>7</v>
      </c>
      <c r="C7113">
        <v>24</v>
      </c>
      <c r="D7113">
        <v>10</v>
      </c>
      <c r="E7113">
        <v>27.9</v>
      </c>
      <c r="F7113" s="5">
        <v>0</v>
      </c>
      <c r="G7113" s="5">
        <v>0</v>
      </c>
      <c r="H7113">
        <v>248.86768562152801</v>
      </c>
    </row>
    <row r="7114" spans="1:8" x14ac:dyDescent="0.25">
      <c r="A7114" s="4">
        <v>43397.333328472225</v>
      </c>
      <c r="B7114">
        <v>8</v>
      </c>
      <c r="C7114">
        <v>24</v>
      </c>
      <c r="D7114">
        <v>10</v>
      </c>
      <c r="E7114">
        <v>27.9</v>
      </c>
      <c r="F7114" s="5">
        <v>0</v>
      </c>
      <c r="G7114" s="5">
        <v>0</v>
      </c>
      <c r="H7114">
        <v>417.32625973559698</v>
      </c>
    </row>
    <row r="7115" spans="1:8" x14ac:dyDescent="0.25">
      <c r="A7115" s="4">
        <v>43397.374995138889</v>
      </c>
      <c r="B7115">
        <v>9</v>
      </c>
      <c r="C7115">
        <v>24</v>
      </c>
      <c r="D7115">
        <v>10</v>
      </c>
      <c r="E7115">
        <v>27.9</v>
      </c>
      <c r="F7115" s="5">
        <v>0</v>
      </c>
      <c r="G7115" s="5">
        <v>0</v>
      </c>
      <c r="H7115">
        <v>569.42184495184699</v>
      </c>
    </row>
    <row r="7116" spans="1:8" x14ac:dyDescent="0.25">
      <c r="A7116" s="4">
        <v>43397.416661805553</v>
      </c>
      <c r="B7116">
        <v>10</v>
      </c>
      <c r="C7116">
        <v>24</v>
      </c>
      <c r="D7116">
        <v>10</v>
      </c>
      <c r="E7116">
        <v>27.9</v>
      </c>
      <c r="F7116" s="5">
        <v>0</v>
      </c>
      <c r="G7116" s="5">
        <v>0</v>
      </c>
      <c r="H7116">
        <v>679.12321095104096</v>
      </c>
    </row>
    <row r="7117" spans="1:8" x14ac:dyDescent="0.25">
      <c r="A7117" s="4">
        <v>43397.458328472225</v>
      </c>
      <c r="B7117">
        <v>11</v>
      </c>
      <c r="C7117">
        <v>24</v>
      </c>
      <c r="D7117">
        <v>10</v>
      </c>
      <c r="E7117">
        <v>27.9</v>
      </c>
      <c r="F7117" s="5">
        <v>2.0350726949957698</v>
      </c>
      <c r="G7117" s="5">
        <v>2.0350726949957698</v>
      </c>
      <c r="H7117">
        <v>726.73483738705602</v>
      </c>
    </row>
    <row r="7118" spans="1:8" x14ac:dyDescent="0.25">
      <c r="A7118" s="4">
        <v>43397.499995138889</v>
      </c>
      <c r="B7118">
        <v>12</v>
      </c>
      <c r="C7118">
        <v>24</v>
      </c>
      <c r="D7118">
        <v>10</v>
      </c>
      <c r="E7118">
        <v>27.9</v>
      </c>
      <c r="F7118" s="5">
        <v>5.4768689867625797</v>
      </c>
      <c r="G7118" s="5">
        <v>5.4768689867625797</v>
      </c>
      <c r="H7118">
        <v>703.513350553892</v>
      </c>
    </row>
    <row r="7119" spans="1:8" x14ac:dyDescent="0.25">
      <c r="A7119" s="4">
        <v>43397.541661805553</v>
      </c>
      <c r="B7119">
        <v>13</v>
      </c>
      <c r="C7119">
        <v>24</v>
      </c>
      <c r="D7119">
        <v>10</v>
      </c>
      <c r="E7119">
        <v>27.9</v>
      </c>
      <c r="F7119" s="5">
        <v>14.5661318989689</v>
      </c>
      <c r="G7119" s="5">
        <v>14.5661318989689</v>
      </c>
      <c r="H7119">
        <v>613.73674745044696</v>
      </c>
    </row>
    <row r="7120" spans="1:8" x14ac:dyDescent="0.25">
      <c r="A7120" s="4">
        <v>43397.583328472225</v>
      </c>
      <c r="B7120">
        <v>14</v>
      </c>
      <c r="C7120">
        <v>24</v>
      </c>
      <c r="D7120">
        <v>10</v>
      </c>
      <c r="E7120">
        <v>27.9</v>
      </c>
      <c r="F7120" s="5">
        <v>28.961094784200899</v>
      </c>
      <c r="G7120" s="5">
        <v>28.961094784200899</v>
      </c>
      <c r="H7120">
        <v>473.69060270563898</v>
      </c>
    </row>
    <row r="7121" spans="1:8" x14ac:dyDescent="0.25">
      <c r="A7121" s="4">
        <v>43397.624995138889</v>
      </c>
      <c r="B7121">
        <v>15</v>
      </c>
      <c r="C7121">
        <v>24</v>
      </c>
      <c r="D7121">
        <v>10</v>
      </c>
      <c r="E7121">
        <v>27.9</v>
      </c>
      <c r="F7121" s="5">
        <v>31.131979762059601</v>
      </c>
      <c r="G7121" s="5">
        <v>31.131979762059601</v>
      </c>
      <c r="H7121">
        <v>307.83387423652903</v>
      </c>
    </row>
    <row r="7122" spans="1:8" x14ac:dyDescent="0.25">
      <c r="A7122" s="4">
        <v>43397.666661805553</v>
      </c>
      <c r="B7122">
        <v>16</v>
      </c>
      <c r="C7122">
        <v>24</v>
      </c>
      <c r="D7122">
        <v>10</v>
      </c>
      <c r="E7122">
        <v>27.9</v>
      </c>
      <c r="F7122" s="5">
        <v>20.4288789632492</v>
      </c>
      <c r="G7122" s="5">
        <v>20.4288789632492</v>
      </c>
      <c r="H7122">
        <v>143.13559153367001</v>
      </c>
    </row>
    <row r="7123" spans="1:8" x14ac:dyDescent="0.25">
      <c r="A7123" s="4">
        <v>43397.708328472225</v>
      </c>
      <c r="B7123">
        <v>17</v>
      </c>
      <c r="C7123">
        <v>24</v>
      </c>
      <c r="D7123">
        <v>10</v>
      </c>
      <c r="E7123">
        <v>27.9</v>
      </c>
      <c r="F7123" s="5">
        <v>6.8070309447708803</v>
      </c>
      <c r="G7123" s="5">
        <v>6.8070309447708803</v>
      </c>
      <c r="H7123">
        <v>3.0392239298400501</v>
      </c>
    </row>
    <row r="7124" spans="1:8" x14ac:dyDescent="0.25">
      <c r="A7124" s="4">
        <v>43397.749995138889</v>
      </c>
      <c r="B7124">
        <v>18</v>
      </c>
      <c r="C7124">
        <v>24</v>
      </c>
      <c r="D7124">
        <v>10</v>
      </c>
      <c r="E7124">
        <v>27.9</v>
      </c>
      <c r="F7124" s="5">
        <v>5.9280909965722799</v>
      </c>
      <c r="G7124" s="5">
        <v>5.9280909965722799</v>
      </c>
      <c r="H7124">
        <v>0</v>
      </c>
    </row>
    <row r="7125" spans="1:8" x14ac:dyDescent="0.25">
      <c r="A7125" s="4">
        <v>43397.791661805553</v>
      </c>
      <c r="B7125">
        <v>19</v>
      </c>
      <c r="C7125">
        <v>24</v>
      </c>
      <c r="D7125">
        <v>10</v>
      </c>
      <c r="E7125">
        <v>27.9</v>
      </c>
      <c r="F7125" s="5">
        <v>31.561818920975</v>
      </c>
      <c r="G7125" s="5">
        <v>31.561818920975</v>
      </c>
      <c r="H7125">
        <v>0</v>
      </c>
    </row>
    <row r="7126" spans="1:8" x14ac:dyDescent="0.25">
      <c r="A7126" s="4">
        <v>43397.833328472225</v>
      </c>
      <c r="B7126">
        <v>20</v>
      </c>
      <c r="C7126">
        <v>24</v>
      </c>
      <c r="D7126">
        <v>10</v>
      </c>
      <c r="E7126">
        <v>27.9</v>
      </c>
      <c r="F7126" s="5">
        <v>43.809420876173299</v>
      </c>
      <c r="G7126" s="5">
        <v>43.809420876173299</v>
      </c>
      <c r="H7126">
        <v>0</v>
      </c>
    </row>
    <row r="7127" spans="1:8" x14ac:dyDescent="0.25">
      <c r="A7127" s="4">
        <v>43397.874995138889</v>
      </c>
      <c r="B7127">
        <v>21</v>
      </c>
      <c r="C7127">
        <v>24</v>
      </c>
      <c r="D7127">
        <v>10</v>
      </c>
      <c r="E7127">
        <v>27.9</v>
      </c>
      <c r="F7127" s="5">
        <v>49.021704194622799</v>
      </c>
      <c r="G7127" s="5">
        <v>49.021704194622799</v>
      </c>
      <c r="H7127">
        <v>0</v>
      </c>
    </row>
    <row r="7128" spans="1:8" x14ac:dyDescent="0.25">
      <c r="A7128" s="4">
        <v>43397.916661805553</v>
      </c>
      <c r="B7128">
        <v>22</v>
      </c>
      <c r="C7128">
        <v>24</v>
      </c>
      <c r="D7128">
        <v>10</v>
      </c>
      <c r="E7128">
        <v>27.9</v>
      </c>
      <c r="F7128" s="5">
        <v>41.091916610095701</v>
      </c>
      <c r="G7128" s="5">
        <v>41.091916610095701</v>
      </c>
      <c r="H7128">
        <v>0</v>
      </c>
    </row>
    <row r="7129" spans="1:8" x14ac:dyDescent="0.25">
      <c r="A7129" s="4">
        <v>43397.958328472225</v>
      </c>
      <c r="B7129">
        <v>23</v>
      </c>
      <c r="C7129">
        <v>24</v>
      </c>
      <c r="D7129">
        <v>10</v>
      </c>
      <c r="E7129">
        <v>27.9</v>
      </c>
      <c r="F7129" s="5">
        <v>49.429984410924597</v>
      </c>
      <c r="G7129" s="5">
        <v>49.429984410924597</v>
      </c>
      <c r="H7129">
        <v>0</v>
      </c>
    </row>
    <row r="7130" spans="1:8" x14ac:dyDescent="0.25">
      <c r="A7130" s="4">
        <v>43397.999995138889</v>
      </c>
      <c r="B7130">
        <v>0</v>
      </c>
      <c r="C7130">
        <v>25</v>
      </c>
      <c r="D7130">
        <v>10</v>
      </c>
      <c r="E7130">
        <v>27.9</v>
      </c>
      <c r="F7130" s="5">
        <v>47.445081257517302</v>
      </c>
      <c r="G7130" s="5">
        <v>47.445081257517302</v>
      </c>
      <c r="H7130">
        <v>0</v>
      </c>
    </row>
    <row r="7131" spans="1:8" x14ac:dyDescent="0.25">
      <c r="A7131" s="4">
        <v>43398.041661805553</v>
      </c>
      <c r="B7131">
        <v>1</v>
      </c>
      <c r="C7131">
        <v>25</v>
      </c>
      <c r="D7131">
        <v>10</v>
      </c>
      <c r="E7131">
        <v>27.9</v>
      </c>
      <c r="F7131" s="5">
        <v>33.743705764228203</v>
      </c>
      <c r="G7131" s="5">
        <v>33.743705764228203</v>
      </c>
      <c r="H7131">
        <v>0</v>
      </c>
    </row>
    <row r="7132" spans="1:8" x14ac:dyDescent="0.25">
      <c r="A7132" s="4">
        <v>43398.083328472225</v>
      </c>
      <c r="B7132">
        <v>2</v>
      </c>
      <c r="C7132">
        <v>25</v>
      </c>
      <c r="D7132">
        <v>10</v>
      </c>
      <c r="E7132">
        <v>27.9</v>
      </c>
      <c r="F7132" s="5">
        <v>42.075974475150801</v>
      </c>
      <c r="G7132" s="5">
        <v>42.075974475150801</v>
      </c>
      <c r="H7132">
        <v>0</v>
      </c>
    </row>
    <row r="7133" spans="1:8" x14ac:dyDescent="0.25">
      <c r="A7133" s="4">
        <v>43398.124995138889</v>
      </c>
      <c r="B7133">
        <v>3</v>
      </c>
      <c r="C7133">
        <v>25</v>
      </c>
      <c r="D7133">
        <v>10</v>
      </c>
      <c r="E7133">
        <v>27.9</v>
      </c>
      <c r="F7133" s="5">
        <v>38.023494505937002</v>
      </c>
      <c r="G7133" s="5">
        <v>38.023494505937002</v>
      </c>
      <c r="H7133">
        <v>0</v>
      </c>
    </row>
    <row r="7134" spans="1:8" x14ac:dyDescent="0.25">
      <c r="A7134" s="4">
        <v>43398.166661805553</v>
      </c>
      <c r="B7134">
        <v>4</v>
      </c>
      <c r="C7134">
        <v>25</v>
      </c>
      <c r="D7134">
        <v>10</v>
      </c>
      <c r="E7134">
        <v>27.9</v>
      </c>
      <c r="F7134" s="5">
        <v>41.8959022448946</v>
      </c>
      <c r="G7134" s="5">
        <v>41.8959022448946</v>
      </c>
      <c r="H7134">
        <v>0</v>
      </c>
    </row>
    <row r="7135" spans="1:8" x14ac:dyDescent="0.25">
      <c r="A7135" s="4">
        <v>43398.208328472225</v>
      </c>
      <c r="B7135">
        <v>5</v>
      </c>
      <c r="C7135">
        <v>25</v>
      </c>
      <c r="D7135">
        <v>10</v>
      </c>
      <c r="E7135">
        <v>27.9</v>
      </c>
      <c r="F7135" s="5">
        <v>6.2531513379089203</v>
      </c>
      <c r="G7135" s="5">
        <v>6.2531513379089203</v>
      </c>
      <c r="H7135">
        <v>0</v>
      </c>
    </row>
    <row r="7136" spans="1:8" x14ac:dyDescent="0.25">
      <c r="A7136" s="4">
        <v>43398.249995138889</v>
      </c>
      <c r="B7136">
        <v>6</v>
      </c>
      <c r="C7136">
        <v>25</v>
      </c>
      <c r="D7136">
        <v>10</v>
      </c>
      <c r="E7136">
        <v>27.9</v>
      </c>
      <c r="F7136" s="5">
        <v>0</v>
      </c>
      <c r="G7136" s="5">
        <v>0</v>
      </c>
      <c r="H7136">
        <v>90.199274783981593</v>
      </c>
    </row>
    <row r="7137" spans="1:8" x14ac:dyDescent="0.25">
      <c r="A7137" s="4">
        <v>43398.291661805553</v>
      </c>
      <c r="B7137">
        <v>7</v>
      </c>
      <c r="C7137">
        <v>25</v>
      </c>
      <c r="D7137">
        <v>10</v>
      </c>
      <c r="E7137">
        <v>27.9</v>
      </c>
      <c r="F7137" s="5">
        <v>0</v>
      </c>
      <c r="G7137" s="5">
        <v>0</v>
      </c>
      <c r="H7137">
        <v>248.818179127099</v>
      </c>
    </row>
    <row r="7138" spans="1:8" x14ac:dyDescent="0.25">
      <c r="A7138" s="4">
        <v>43398.333328472225</v>
      </c>
      <c r="B7138">
        <v>8</v>
      </c>
      <c r="C7138">
        <v>25</v>
      </c>
      <c r="D7138">
        <v>10</v>
      </c>
      <c r="E7138">
        <v>27.9</v>
      </c>
      <c r="F7138" s="5">
        <v>0</v>
      </c>
      <c r="G7138" s="5">
        <v>0</v>
      </c>
      <c r="H7138">
        <v>417.49895159107001</v>
      </c>
    </row>
    <row r="7139" spans="1:8" x14ac:dyDescent="0.25">
      <c r="A7139" s="4">
        <v>43398.374995138889</v>
      </c>
      <c r="B7139">
        <v>9</v>
      </c>
      <c r="C7139">
        <v>25</v>
      </c>
      <c r="D7139">
        <v>10</v>
      </c>
      <c r="E7139">
        <v>27.9</v>
      </c>
      <c r="F7139" s="5">
        <v>0</v>
      </c>
      <c r="G7139" s="5">
        <v>0</v>
      </c>
      <c r="H7139">
        <v>569.78601371588002</v>
      </c>
    </row>
    <row r="7140" spans="1:8" x14ac:dyDescent="0.25">
      <c r="A7140" s="4">
        <v>43398.416661805553</v>
      </c>
      <c r="B7140">
        <v>10</v>
      </c>
      <c r="C7140">
        <v>25</v>
      </c>
      <c r="D7140">
        <v>10</v>
      </c>
      <c r="E7140">
        <v>27.9</v>
      </c>
      <c r="F7140" s="5">
        <v>0</v>
      </c>
      <c r="G7140" s="5">
        <v>0</v>
      </c>
      <c r="H7140">
        <v>679.593623080219</v>
      </c>
    </row>
    <row r="7141" spans="1:8" x14ac:dyDescent="0.25">
      <c r="A7141" s="4">
        <v>43398.458328472225</v>
      </c>
      <c r="B7141">
        <v>11</v>
      </c>
      <c r="C7141">
        <v>25</v>
      </c>
      <c r="D7141">
        <v>10</v>
      </c>
      <c r="E7141">
        <v>27.9</v>
      </c>
      <c r="F7141" s="5">
        <v>2.2503950667067598</v>
      </c>
      <c r="G7141" s="5">
        <v>2.2503950667067598</v>
      </c>
      <c r="H7141">
        <v>727.19242052764298</v>
      </c>
    </row>
    <row r="7142" spans="1:8" x14ac:dyDescent="0.25">
      <c r="A7142" s="4">
        <v>43398.499995138889</v>
      </c>
      <c r="B7142">
        <v>12</v>
      </c>
      <c r="C7142">
        <v>25</v>
      </c>
      <c r="D7142">
        <v>10</v>
      </c>
      <c r="E7142">
        <v>27.9</v>
      </c>
      <c r="F7142" s="5">
        <v>4.1021591506731703</v>
      </c>
      <c r="G7142" s="5">
        <v>4.1021591506731703</v>
      </c>
      <c r="H7142">
        <v>703.835299939332</v>
      </c>
    </row>
    <row r="7143" spans="1:8" x14ac:dyDescent="0.25">
      <c r="A7143" s="4">
        <v>43398.541661805553</v>
      </c>
      <c r="B7143">
        <v>13</v>
      </c>
      <c r="C7143">
        <v>25</v>
      </c>
      <c r="D7143">
        <v>10</v>
      </c>
      <c r="E7143">
        <v>27.9</v>
      </c>
      <c r="F7143" s="5">
        <v>14.9041522226024</v>
      </c>
      <c r="G7143" s="5">
        <v>14.9041522226024</v>
      </c>
      <c r="H7143">
        <v>613.82812101474497</v>
      </c>
    </row>
    <row r="7144" spans="1:8" x14ac:dyDescent="0.25">
      <c r="A7144" s="4">
        <v>43398.583328472225</v>
      </c>
      <c r="B7144">
        <v>14</v>
      </c>
      <c r="C7144">
        <v>25</v>
      </c>
      <c r="D7144">
        <v>10</v>
      </c>
      <c r="E7144">
        <v>27.9</v>
      </c>
      <c r="F7144" s="5">
        <v>31.148305954514999</v>
      </c>
      <c r="G7144" s="5">
        <v>31.148305954514999</v>
      </c>
      <c r="H7144">
        <v>473.50902832396002</v>
      </c>
    </row>
    <row r="7145" spans="1:8" x14ac:dyDescent="0.25">
      <c r="A7145" s="4">
        <v>43398.624995138889</v>
      </c>
      <c r="B7145">
        <v>15</v>
      </c>
      <c r="C7145">
        <v>25</v>
      </c>
      <c r="D7145">
        <v>10</v>
      </c>
      <c r="E7145">
        <v>27.9</v>
      </c>
      <c r="F7145" s="5">
        <v>32.9604434316186</v>
      </c>
      <c r="G7145" s="5">
        <v>32.9604434316186</v>
      </c>
      <c r="H7145">
        <v>307.40079872034102</v>
      </c>
    </row>
    <row r="7146" spans="1:8" x14ac:dyDescent="0.25">
      <c r="A7146" s="4">
        <v>43398.666661805553</v>
      </c>
      <c r="B7146">
        <v>16</v>
      </c>
      <c r="C7146">
        <v>25</v>
      </c>
      <c r="D7146">
        <v>10</v>
      </c>
      <c r="E7146">
        <v>27.9</v>
      </c>
      <c r="F7146" s="5">
        <v>19.944096595132301</v>
      </c>
      <c r="G7146" s="5">
        <v>19.944096595132301</v>
      </c>
      <c r="H7146">
        <v>142.53106434831801</v>
      </c>
    </row>
    <row r="7147" spans="1:8" x14ac:dyDescent="0.25">
      <c r="A7147" s="4">
        <v>43398.708328472225</v>
      </c>
      <c r="B7147">
        <v>17</v>
      </c>
      <c r="C7147">
        <v>25</v>
      </c>
      <c r="D7147">
        <v>10</v>
      </c>
      <c r="E7147">
        <v>27.9</v>
      </c>
      <c r="F7147" s="5">
        <v>7.5344413855843699</v>
      </c>
      <c r="G7147" s="5">
        <v>7.5344413855843699</v>
      </c>
      <c r="H7147">
        <v>2.3815771891472899</v>
      </c>
    </row>
    <row r="7148" spans="1:8" x14ac:dyDescent="0.25">
      <c r="A7148" s="4">
        <v>43398.749995138889</v>
      </c>
      <c r="B7148">
        <v>18</v>
      </c>
      <c r="C7148">
        <v>25</v>
      </c>
      <c r="D7148">
        <v>10</v>
      </c>
      <c r="E7148">
        <v>27.9</v>
      </c>
      <c r="F7148" s="5">
        <v>5.2935216069793301</v>
      </c>
      <c r="G7148" s="5">
        <v>5.2935216069793301</v>
      </c>
      <c r="H7148">
        <v>0</v>
      </c>
    </row>
    <row r="7149" spans="1:8" x14ac:dyDescent="0.25">
      <c r="A7149" s="4">
        <v>43398.791661805553</v>
      </c>
      <c r="B7149">
        <v>19</v>
      </c>
      <c r="C7149">
        <v>25</v>
      </c>
      <c r="D7149">
        <v>10</v>
      </c>
      <c r="E7149">
        <v>27.9</v>
      </c>
      <c r="F7149" s="5">
        <v>37.887344799512903</v>
      </c>
      <c r="G7149" s="5">
        <v>37.887344799512903</v>
      </c>
      <c r="H7149">
        <v>0</v>
      </c>
    </row>
    <row r="7150" spans="1:8" x14ac:dyDescent="0.25">
      <c r="A7150" s="4">
        <v>43398.833328472225</v>
      </c>
      <c r="B7150">
        <v>20</v>
      </c>
      <c r="C7150">
        <v>25</v>
      </c>
      <c r="D7150">
        <v>10</v>
      </c>
      <c r="E7150">
        <v>27.9</v>
      </c>
      <c r="F7150" s="5">
        <v>37.929209094369703</v>
      </c>
      <c r="G7150" s="5">
        <v>37.929209094369703</v>
      </c>
      <c r="H7150">
        <v>0</v>
      </c>
    </row>
    <row r="7151" spans="1:8" x14ac:dyDescent="0.25">
      <c r="A7151" s="4">
        <v>43398.874995138889</v>
      </c>
      <c r="B7151">
        <v>21</v>
      </c>
      <c r="C7151">
        <v>25</v>
      </c>
      <c r="D7151">
        <v>10</v>
      </c>
      <c r="E7151">
        <v>27.9</v>
      </c>
      <c r="F7151" s="5">
        <v>41.336109612188601</v>
      </c>
      <c r="G7151" s="5">
        <v>41.336109612188601</v>
      </c>
      <c r="H7151">
        <v>0</v>
      </c>
    </row>
    <row r="7152" spans="1:8" x14ac:dyDescent="0.25">
      <c r="A7152" s="4">
        <v>43398.916661805553</v>
      </c>
      <c r="B7152">
        <v>22</v>
      </c>
      <c r="C7152">
        <v>25</v>
      </c>
      <c r="D7152">
        <v>10</v>
      </c>
      <c r="E7152">
        <v>27.9</v>
      </c>
      <c r="F7152" s="5">
        <v>53.327927569403101</v>
      </c>
      <c r="G7152" s="5">
        <v>53.327927569403101</v>
      </c>
      <c r="H7152">
        <v>0</v>
      </c>
    </row>
    <row r="7153" spans="1:8" x14ac:dyDescent="0.25">
      <c r="A7153" s="4">
        <v>43398.958328472225</v>
      </c>
      <c r="B7153">
        <v>23</v>
      </c>
      <c r="C7153">
        <v>25</v>
      </c>
      <c r="D7153">
        <v>10</v>
      </c>
      <c r="E7153">
        <v>27.9</v>
      </c>
      <c r="F7153" s="5">
        <v>40.8498935322772</v>
      </c>
      <c r="G7153" s="5">
        <v>40.8498935322772</v>
      </c>
      <c r="H7153">
        <v>0</v>
      </c>
    </row>
    <row r="7154" spans="1:8" x14ac:dyDescent="0.25">
      <c r="A7154" s="4">
        <v>43398.999995138889</v>
      </c>
      <c r="B7154">
        <v>0</v>
      </c>
      <c r="C7154">
        <v>26</v>
      </c>
      <c r="D7154">
        <v>10</v>
      </c>
      <c r="E7154">
        <v>27.9</v>
      </c>
      <c r="F7154" s="5">
        <v>36.075954063969498</v>
      </c>
      <c r="G7154" s="5">
        <v>36.075954063969498</v>
      </c>
      <c r="H7154">
        <v>0</v>
      </c>
    </row>
    <row r="7155" spans="1:8" x14ac:dyDescent="0.25">
      <c r="A7155" s="4">
        <v>43399.041661805553</v>
      </c>
      <c r="B7155">
        <v>1</v>
      </c>
      <c r="C7155">
        <v>26</v>
      </c>
      <c r="D7155">
        <v>10</v>
      </c>
      <c r="E7155">
        <v>27.9</v>
      </c>
      <c r="F7155" s="5">
        <v>41.176627848913</v>
      </c>
      <c r="G7155" s="5">
        <v>41.176627848913</v>
      </c>
      <c r="H7155">
        <v>0</v>
      </c>
    </row>
    <row r="7156" spans="1:8" x14ac:dyDescent="0.25">
      <c r="A7156" s="4">
        <v>43399.083328472225</v>
      </c>
      <c r="B7156">
        <v>2</v>
      </c>
      <c r="C7156">
        <v>26</v>
      </c>
      <c r="D7156">
        <v>10</v>
      </c>
      <c r="E7156">
        <v>27.9</v>
      </c>
      <c r="F7156" s="5">
        <v>35.847114529668097</v>
      </c>
      <c r="G7156" s="5">
        <v>35.847114529668097</v>
      </c>
      <c r="H7156">
        <v>0</v>
      </c>
    </row>
    <row r="7157" spans="1:8" x14ac:dyDescent="0.25">
      <c r="A7157" s="4">
        <v>43399.124995138889</v>
      </c>
      <c r="B7157">
        <v>3</v>
      </c>
      <c r="C7157">
        <v>26</v>
      </c>
      <c r="D7157">
        <v>10</v>
      </c>
      <c r="E7157">
        <v>27.9</v>
      </c>
      <c r="F7157" s="5">
        <v>34.278270889302398</v>
      </c>
      <c r="G7157" s="5">
        <v>34.278270889302398</v>
      </c>
      <c r="H7157">
        <v>0</v>
      </c>
    </row>
    <row r="7158" spans="1:8" x14ac:dyDescent="0.25">
      <c r="A7158" s="4">
        <v>43399.166661805553</v>
      </c>
      <c r="B7158">
        <v>4</v>
      </c>
      <c r="C7158">
        <v>26</v>
      </c>
      <c r="D7158">
        <v>10</v>
      </c>
      <c r="E7158">
        <v>27.9</v>
      </c>
      <c r="F7158" s="5">
        <v>33.524843543241602</v>
      </c>
      <c r="G7158" s="5">
        <v>33.524843543241602</v>
      </c>
      <c r="H7158">
        <v>0</v>
      </c>
    </row>
    <row r="7159" spans="1:8" x14ac:dyDescent="0.25">
      <c r="A7159" s="4">
        <v>43399.208328472225</v>
      </c>
      <c r="B7159">
        <v>5</v>
      </c>
      <c r="C7159">
        <v>26</v>
      </c>
      <c r="D7159">
        <v>10</v>
      </c>
      <c r="E7159">
        <v>27.9</v>
      </c>
      <c r="F7159" s="5">
        <v>6.5182119006420303</v>
      </c>
      <c r="G7159" s="5">
        <v>6.5182119006420303</v>
      </c>
      <c r="H7159">
        <v>0</v>
      </c>
    </row>
    <row r="7160" spans="1:8" x14ac:dyDescent="0.25">
      <c r="A7160" s="4">
        <v>43399.249995138889</v>
      </c>
      <c r="B7160">
        <v>6</v>
      </c>
      <c r="C7160">
        <v>26</v>
      </c>
      <c r="D7160">
        <v>10</v>
      </c>
      <c r="E7160">
        <v>27.9</v>
      </c>
      <c r="F7160" s="5">
        <v>0</v>
      </c>
      <c r="G7160" s="5">
        <v>0</v>
      </c>
      <c r="H7160">
        <v>89.929059326829403</v>
      </c>
    </row>
    <row r="7161" spans="1:8" x14ac:dyDescent="0.25">
      <c r="A7161" s="4">
        <v>43399.291661805553</v>
      </c>
      <c r="B7161">
        <v>7</v>
      </c>
      <c r="C7161">
        <v>26</v>
      </c>
      <c r="D7161">
        <v>10</v>
      </c>
      <c r="E7161">
        <v>27.9</v>
      </c>
      <c r="F7161" s="5">
        <v>0</v>
      </c>
      <c r="G7161" s="5">
        <v>0</v>
      </c>
      <c r="H7161">
        <v>248.73475073751001</v>
      </c>
    </row>
    <row r="7162" spans="1:8" x14ac:dyDescent="0.25">
      <c r="A7162" s="4">
        <v>43399.333328472225</v>
      </c>
      <c r="B7162">
        <v>8</v>
      </c>
      <c r="C7162">
        <v>26</v>
      </c>
      <c r="D7162">
        <v>10</v>
      </c>
      <c r="E7162">
        <v>27.9</v>
      </c>
      <c r="F7162" s="5">
        <v>0</v>
      </c>
      <c r="G7162" s="5">
        <v>0</v>
      </c>
      <c r="H7162">
        <v>417.63678349600002</v>
      </c>
    </row>
    <row r="7163" spans="1:8" x14ac:dyDescent="0.25">
      <c r="A7163" s="4">
        <v>43399.374995138889</v>
      </c>
      <c r="B7163">
        <v>9</v>
      </c>
      <c r="C7163">
        <v>26</v>
      </c>
      <c r="D7163">
        <v>10</v>
      </c>
      <c r="E7163">
        <v>27.9</v>
      </c>
      <c r="F7163" s="5">
        <v>0</v>
      </c>
      <c r="G7163" s="5">
        <v>0</v>
      </c>
      <c r="H7163">
        <v>570.12012016412405</v>
      </c>
    </row>
    <row r="7164" spans="1:8" x14ac:dyDescent="0.25">
      <c r="A7164" s="4">
        <v>43399.416661805553</v>
      </c>
      <c r="B7164">
        <v>10</v>
      </c>
      <c r="C7164">
        <v>26</v>
      </c>
      <c r="D7164">
        <v>10</v>
      </c>
      <c r="E7164">
        <v>27.9</v>
      </c>
      <c r="F7164" s="5">
        <v>0</v>
      </c>
      <c r="G7164" s="5">
        <v>0</v>
      </c>
      <c r="H7164">
        <v>680.04413534274795</v>
      </c>
    </row>
    <row r="7165" spans="1:8" x14ac:dyDescent="0.25">
      <c r="A7165" s="4">
        <v>43399.458328472225</v>
      </c>
      <c r="B7165">
        <v>11</v>
      </c>
      <c r="C7165">
        <v>26</v>
      </c>
      <c r="D7165">
        <v>10</v>
      </c>
      <c r="E7165">
        <v>27.9</v>
      </c>
      <c r="F7165" s="5">
        <v>2.1300946616329801</v>
      </c>
      <c r="G7165" s="5">
        <v>2.1300946616329801</v>
      </c>
      <c r="H7165">
        <v>727.64402490077805</v>
      </c>
    </row>
    <row r="7166" spans="1:8" x14ac:dyDescent="0.25">
      <c r="A7166" s="4">
        <v>43399.499995138889</v>
      </c>
      <c r="B7166">
        <v>12</v>
      </c>
      <c r="C7166">
        <v>26</v>
      </c>
      <c r="D7166">
        <v>10</v>
      </c>
      <c r="E7166">
        <v>27.9</v>
      </c>
      <c r="F7166" s="5">
        <v>5.0097162096400201</v>
      </c>
      <c r="G7166" s="5">
        <v>5.0097162096400201</v>
      </c>
      <c r="H7166">
        <v>704.16646311222803</v>
      </c>
    </row>
    <row r="7167" spans="1:8" x14ac:dyDescent="0.25">
      <c r="A7167" s="4">
        <v>43399.541661805553</v>
      </c>
      <c r="B7167">
        <v>13</v>
      </c>
      <c r="C7167">
        <v>26</v>
      </c>
      <c r="D7167">
        <v>10</v>
      </c>
      <c r="E7167">
        <v>27.9</v>
      </c>
      <c r="F7167" s="5">
        <v>17.868565566925</v>
      </c>
      <c r="G7167" s="5">
        <v>17.868565566925</v>
      </c>
      <c r="H7167">
        <v>613.94238588927999</v>
      </c>
    </row>
    <row r="7168" spans="1:8" x14ac:dyDescent="0.25">
      <c r="A7168" s="4">
        <v>43399.583328472225</v>
      </c>
      <c r="B7168">
        <v>14</v>
      </c>
      <c r="C7168">
        <v>26</v>
      </c>
      <c r="D7168">
        <v>10</v>
      </c>
      <c r="E7168">
        <v>27.9</v>
      </c>
      <c r="F7168" s="5">
        <v>29.5813653832274</v>
      </c>
      <c r="G7168" s="5">
        <v>29.5813653832274</v>
      </c>
      <c r="H7168">
        <v>473.36008107302501</v>
      </c>
    </row>
    <row r="7169" spans="1:8" x14ac:dyDescent="0.25">
      <c r="A7169" s="4">
        <v>43399.624995138889</v>
      </c>
      <c r="B7169">
        <v>15</v>
      </c>
      <c r="C7169">
        <v>26</v>
      </c>
      <c r="D7169">
        <v>10</v>
      </c>
      <c r="E7169">
        <v>27.9</v>
      </c>
      <c r="F7169" s="5">
        <v>26.069589167581501</v>
      </c>
      <c r="G7169" s="5">
        <v>26.069589167581501</v>
      </c>
      <c r="H7169">
        <v>307.00464344293999</v>
      </c>
    </row>
    <row r="7170" spans="1:8" x14ac:dyDescent="0.25">
      <c r="A7170" s="4">
        <v>43399.666661805553</v>
      </c>
      <c r="B7170">
        <v>16</v>
      </c>
      <c r="C7170">
        <v>26</v>
      </c>
      <c r="D7170">
        <v>10</v>
      </c>
      <c r="E7170">
        <v>27.9</v>
      </c>
      <c r="F7170" s="5">
        <v>18.750039874264498</v>
      </c>
      <c r="G7170" s="5">
        <v>18.750039874264498</v>
      </c>
      <c r="H7170">
        <v>141.962059153984</v>
      </c>
    </row>
    <row r="7171" spans="1:8" x14ac:dyDescent="0.25">
      <c r="A7171" s="4">
        <v>43399.708328472225</v>
      </c>
      <c r="B7171">
        <v>17</v>
      </c>
      <c r="C7171">
        <v>26</v>
      </c>
      <c r="D7171">
        <v>10</v>
      </c>
      <c r="E7171">
        <v>27.9</v>
      </c>
      <c r="F7171" s="5">
        <v>7.7662636406092096</v>
      </c>
      <c r="G7171" s="5">
        <v>7.7662636406092096</v>
      </c>
      <c r="H7171">
        <v>1.7533717343802599</v>
      </c>
    </row>
    <row r="7172" spans="1:8" x14ac:dyDescent="0.25">
      <c r="A7172" s="4">
        <v>43399.749995138889</v>
      </c>
      <c r="B7172">
        <v>18</v>
      </c>
      <c r="C7172">
        <v>26</v>
      </c>
      <c r="D7172">
        <v>10</v>
      </c>
      <c r="E7172">
        <v>27.9</v>
      </c>
      <c r="F7172" s="5">
        <v>4.8941363422111204</v>
      </c>
      <c r="G7172" s="5">
        <v>4.8941363422111204</v>
      </c>
      <c r="H7172">
        <v>0</v>
      </c>
    </row>
    <row r="7173" spans="1:8" x14ac:dyDescent="0.25">
      <c r="A7173" s="4">
        <v>43399.791661805553</v>
      </c>
      <c r="B7173">
        <v>19</v>
      </c>
      <c r="C7173">
        <v>26</v>
      </c>
      <c r="D7173">
        <v>10</v>
      </c>
      <c r="E7173">
        <v>27.9</v>
      </c>
      <c r="F7173" s="5">
        <v>35.892497958422297</v>
      </c>
      <c r="G7173" s="5">
        <v>35.892497958422297</v>
      </c>
      <c r="H7173">
        <v>0</v>
      </c>
    </row>
    <row r="7174" spans="1:8" x14ac:dyDescent="0.25">
      <c r="A7174" s="4">
        <v>43399.833328472225</v>
      </c>
      <c r="B7174">
        <v>20</v>
      </c>
      <c r="C7174">
        <v>26</v>
      </c>
      <c r="D7174">
        <v>10</v>
      </c>
      <c r="E7174">
        <v>27.9</v>
      </c>
      <c r="F7174" s="5">
        <v>45.131420725657598</v>
      </c>
      <c r="G7174" s="5">
        <v>45.131420725657598</v>
      </c>
      <c r="H7174">
        <v>0</v>
      </c>
    </row>
    <row r="7175" spans="1:8" x14ac:dyDescent="0.25">
      <c r="A7175" s="4">
        <v>43399.874995138889</v>
      </c>
      <c r="B7175">
        <v>21</v>
      </c>
      <c r="C7175">
        <v>26</v>
      </c>
      <c r="D7175">
        <v>10</v>
      </c>
      <c r="E7175">
        <v>27.9</v>
      </c>
      <c r="F7175" s="5">
        <v>45.678974292998397</v>
      </c>
      <c r="G7175" s="5">
        <v>45.678974292998397</v>
      </c>
      <c r="H7175">
        <v>0</v>
      </c>
    </row>
    <row r="7176" spans="1:8" x14ac:dyDescent="0.25">
      <c r="A7176" s="4">
        <v>43399.916661805553</v>
      </c>
      <c r="B7176">
        <v>22</v>
      </c>
      <c r="C7176">
        <v>26</v>
      </c>
      <c r="D7176">
        <v>10</v>
      </c>
      <c r="E7176">
        <v>27.9</v>
      </c>
      <c r="F7176" s="5">
        <v>48.857001913587297</v>
      </c>
      <c r="G7176" s="5">
        <v>48.857001913587297</v>
      </c>
      <c r="H7176">
        <v>0</v>
      </c>
    </row>
    <row r="7177" spans="1:8" x14ac:dyDescent="0.25">
      <c r="A7177" s="4">
        <v>43399.958328472225</v>
      </c>
      <c r="B7177">
        <v>23</v>
      </c>
      <c r="C7177">
        <v>26</v>
      </c>
      <c r="D7177">
        <v>10</v>
      </c>
      <c r="E7177">
        <v>27.9</v>
      </c>
      <c r="F7177" s="5">
        <v>36.399921501679401</v>
      </c>
      <c r="G7177" s="5">
        <v>36.399921501679401</v>
      </c>
      <c r="H7177">
        <v>0</v>
      </c>
    </row>
    <row r="7178" spans="1:8" x14ac:dyDescent="0.25">
      <c r="A7178" s="4">
        <v>43399.999995138889</v>
      </c>
      <c r="B7178">
        <v>0</v>
      </c>
      <c r="C7178">
        <v>27</v>
      </c>
      <c r="D7178">
        <v>10</v>
      </c>
      <c r="E7178">
        <v>27.9</v>
      </c>
      <c r="F7178" s="5">
        <v>41.039332803652798</v>
      </c>
      <c r="G7178" s="5">
        <v>41.039332803652798</v>
      </c>
      <c r="H7178">
        <v>0</v>
      </c>
    </row>
    <row r="7179" spans="1:8" x14ac:dyDescent="0.25">
      <c r="A7179" s="4">
        <v>43400.041661805553</v>
      </c>
      <c r="B7179">
        <v>1</v>
      </c>
      <c r="C7179">
        <v>27</v>
      </c>
      <c r="D7179">
        <v>10</v>
      </c>
      <c r="E7179">
        <v>27.9</v>
      </c>
      <c r="F7179" s="5">
        <v>43.760610801648603</v>
      </c>
      <c r="G7179" s="5">
        <v>43.760610801648603</v>
      </c>
      <c r="H7179">
        <v>0</v>
      </c>
    </row>
    <row r="7180" spans="1:8" x14ac:dyDescent="0.25">
      <c r="A7180" s="4">
        <v>43400.083328472225</v>
      </c>
      <c r="B7180">
        <v>2</v>
      </c>
      <c r="C7180">
        <v>27</v>
      </c>
      <c r="D7180">
        <v>10</v>
      </c>
      <c r="E7180">
        <v>27.9</v>
      </c>
      <c r="F7180" s="5">
        <v>32.995953852144901</v>
      </c>
      <c r="G7180" s="5">
        <v>32.995953852144901</v>
      </c>
      <c r="H7180">
        <v>0</v>
      </c>
    </row>
    <row r="7181" spans="1:8" x14ac:dyDescent="0.25">
      <c r="A7181" s="4">
        <v>43400.124995138889</v>
      </c>
      <c r="B7181">
        <v>3</v>
      </c>
      <c r="C7181">
        <v>27</v>
      </c>
      <c r="D7181">
        <v>10</v>
      </c>
      <c r="E7181">
        <v>27.9</v>
      </c>
      <c r="F7181" s="5">
        <v>41.710582009277701</v>
      </c>
      <c r="G7181" s="5">
        <v>41.710582009277701</v>
      </c>
      <c r="H7181">
        <v>0</v>
      </c>
    </row>
    <row r="7182" spans="1:8" x14ac:dyDescent="0.25">
      <c r="A7182" s="4">
        <v>43400.166661805553</v>
      </c>
      <c r="B7182">
        <v>4</v>
      </c>
      <c r="C7182">
        <v>27</v>
      </c>
      <c r="D7182">
        <v>10</v>
      </c>
      <c r="E7182">
        <v>27.9</v>
      </c>
      <c r="F7182" s="5">
        <v>28.495982022566199</v>
      </c>
      <c r="G7182" s="5">
        <v>28.495982022566199</v>
      </c>
      <c r="H7182">
        <v>0</v>
      </c>
    </row>
    <row r="7183" spans="1:8" x14ac:dyDescent="0.25">
      <c r="A7183" s="4">
        <v>43400.208328472225</v>
      </c>
      <c r="B7183">
        <v>5</v>
      </c>
      <c r="C7183">
        <v>27</v>
      </c>
      <c r="D7183">
        <v>10</v>
      </c>
      <c r="E7183">
        <v>27.9</v>
      </c>
      <c r="F7183" s="5">
        <v>5.8358203852115498</v>
      </c>
      <c r="G7183" s="5">
        <v>5.8358203852115498</v>
      </c>
      <c r="H7183">
        <v>0</v>
      </c>
    </row>
    <row r="7184" spans="1:8" x14ac:dyDescent="0.25">
      <c r="A7184" s="4">
        <v>43400.249995138889</v>
      </c>
      <c r="B7184">
        <v>6</v>
      </c>
      <c r="C7184">
        <v>27</v>
      </c>
      <c r="D7184">
        <v>10</v>
      </c>
      <c r="E7184">
        <v>27.9</v>
      </c>
      <c r="F7184" s="5">
        <v>0</v>
      </c>
      <c r="G7184" s="5">
        <v>0</v>
      </c>
      <c r="H7184">
        <v>89.630446368186597</v>
      </c>
    </row>
    <row r="7185" spans="1:8" x14ac:dyDescent="0.25">
      <c r="A7185" s="4">
        <v>43400.291661805553</v>
      </c>
      <c r="B7185">
        <v>7</v>
      </c>
      <c r="C7185">
        <v>27</v>
      </c>
      <c r="D7185">
        <v>10</v>
      </c>
      <c r="E7185">
        <v>27.9</v>
      </c>
      <c r="F7185" s="5">
        <v>0</v>
      </c>
      <c r="G7185" s="5">
        <v>0</v>
      </c>
      <c r="H7185">
        <v>248.61700843631399</v>
      </c>
    </row>
    <row r="7186" spans="1:8" x14ac:dyDescent="0.25">
      <c r="A7186" s="4">
        <v>43400.333328472225</v>
      </c>
      <c r="B7186">
        <v>8</v>
      </c>
      <c r="C7186">
        <v>27</v>
      </c>
      <c r="D7186">
        <v>10</v>
      </c>
      <c r="E7186">
        <v>27.9</v>
      </c>
      <c r="F7186" s="5">
        <v>0</v>
      </c>
      <c r="G7186" s="5">
        <v>0</v>
      </c>
      <c r="H7186">
        <v>417.73928375512401</v>
      </c>
    </row>
    <row r="7187" spans="1:8" x14ac:dyDescent="0.25">
      <c r="A7187" s="4">
        <v>43400.374995138889</v>
      </c>
      <c r="B7187">
        <v>9</v>
      </c>
      <c r="C7187">
        <v>27</v>
      </c>
      <c r="D7187">
        <v>10</v>
      </c>
      <c r="E7187">
        <v>27.9</v>
      </c>
      <c r="F7187" s="5">
        <v>0</v>
      </c>
      <c r="G7187" s="5">
        <v>0</v>
      </c>
      <c r="H7187">
        <v>570.42370724712998</v>
      </c>
    </row>
    <row r="7188" spans="1:8" x14ac:dyDescent="0.25">
      <c r="A7188" s="4">
        <v>43400.416661805553</v>
      </c>
      <c r="B7188">
        <v>10</v>
      </c>
      <c r="C7188">
        <v>27</v>
      </c>
      <c r="D7188">
        <v>10</v>
      </c>
      <c r="E7188">
        <v>27.9</v>
      </c>
      <c r="F7188" s="5">
        <v>0</v>
      </c>
      <c r="G7188" s="5">
        <v>0</v>
      </c>
      <c r="H7188">
        <v>680.47440672204903</v>
      </c>
    </row>
    <row r="7189" spans="1:8" x14ac:dyDescent="0.25">
      <c r="A7189" s="4">
        <v>43400.458328472225</v>
      </c>
      <c r="B7189">
        <v>11</v>
      </c>
      <c r="C7189">
        <v>27</v>
      </c>
      <c r="D7189">
        <v>10</v>
      </c>
      <c r="E7189">
        <v>27.9</v>
      </c>
      <c r="F7189" s="5">
        <v>2.1209807280446999</v>
      </c>
      <c r="G7189" s="5">
        <v>2.1209807280446999</v>
      </c>
      <c r="H7189">
        <v>728.08950851173995</v>
      </c>
    </row>
    <row r="7190" spans="1:8" x14ac:dyDescent="0.25">
      <c r="A7190" s="4">
        <v>43400.499995138889</v>
      </c>
      <c r="B7190">
        <v>12</v>
      </c>
      <c r="C7190">
        <v>27</v>
      </c>
      <c r="D7190">
        <v>10</v>
      </c>
      <c r="E7190">
        <v>27.9</v>
      </c>
      <c r="F7190" s="5">
        <v>5.1256480270879399</v>
      </c>
      <c r="G7190" s="5">
        <v>5.1256480270879399</v>
      </c>
      <c r="H7190">
        <v>704.50694029489205</v>
      </c>
    </row>
    <row r="7191" spans="1:8" x14ac:dyDescent="0.25">
      <c r="A7191" s="4">
        <v>43400.541661805553</v>
      </c>
      <c r="B7191">
        <v>13</v>
      </c>
      <c r="C7191">
        <v>27</v>
      </c>
      <c r="D7191">
        <v>10</v>
      </c>
      <c r="E7191">
        <v>27.9</v>
      </c>
      <c r="F7191" s="5">
        <v>13.2145057410092</v>
      </c>
      <c r="G7191" s="5">
        <v>13.2145057410092</v>
      </c>
      <c r="H7191">
        <v>614.07987625942803</v>
      </c>
    </row>
    <row r="7192" spans="1:8" x14ac:dyDescent="0.25">
      <c r="A7192" s="4">
        <v>43400.583328472225</v>
      </c>
      <c r="B7192">
        <v>14</v>
      </c>
      <c r="C7192">
        <v>27</v>
      </c>
      <c r="D7192">
        <v>10</v>
      </c>
      <c r="E7192">
        <v>27.9</v>
      </c>
      <c r="F7192" s="5">
        <v>36.114043821388599</v>
      </c>
      <c r="G7192" s="5">
        <v>36.114043821388599</v>
      </c>
      <c r="H7192">
        <v>473.24427061179699</v>
      </c>
    </row>
    <row r="7193" spans="1:8" x14ac:dyDescent="0.25">
      <c r="A7193" s="4">
        <v>43400.624995138889</v>
      </c>
      <c r="B7193">
        <v>15</v>
      </c>
      <c r="C7193">
        <v>27</v>
      </c>
      <c r="D7193">
        <v>10</v>
      </c>
      <c r="E7193">
        <v>27.9</v>
      </c>
      <c r="F7193" s="5">
        <v>27.604582188018899</v>
      </c>
      <c r="G7193" s="5">
        <v>27.604582188018899</v>
      </c>
      <c r="H7193">
        <v>306.64599863733099</v>
      </c>
    </row>
    <row r="7194" spans="1:8" x14ac:dyDescent="0.25">
      <c r="A7194" s="4">
        <v>43400.666661805553</v>
      </c>
      <c r="B7194">
        <v>16</v>
      </c>
      <c r="C7194">
        <v>27</v>
      </c>
      <c r="D7194">
        <v>10</v>
      </c>
      <c r="E7194">
        <v>27.9</v>
      </c>
      <c r="F7194" s="5">
        <v>20.792421620672101</v>
      </c>
      <c r="G7194" s="5">
        <v>20.792421620672101</v>
      </c>
      <c r="H7194">
        <v>141.429138306667</v>
      </c>
    </row>
    <row r="7195" spans="1:8" x14ac:dyDescent="0.25">
      <c r="A7195" s="4">
        <v>43400.708328472225</v>
      </c>
      <c r="B7195">
        <v>17</v>
      </c>
      <c r="C7195">
        <v>27</v>
      </c>
      <c r="D7195">
        <v>10</v>
      </c>
      <c r="E7195">
        <v>27.9</v>
      </c>
      <c r="F7195" s="5">
        <v>6.7114231182030197</v>
      </c>
      <c r="G7195" s="5">
        <v>6.7114231182030197</v>
      </c>
      <c r="H7195">
        <v>1.1550459838763101</v>
      </c>
    </row>
    <row r="7196" spans="1:8" x14ac:dyDescent="0.25">
      <c r="A7196" s="4">
        <v>43400.749995138889</v>
      </c>
      <c r="B7196">
        <v>18</v>
      </c>
      <c r="C7196">
        <v>27</v>
      </c>
      <c r="D7196">
        <v>10</v>
      </c>
      <c r="E7196">
        <v>27.9</v>
      </c>
      <c r="F7196" s="5">
        <v>5.3535863100585397</v>
      </c>
      <c r="G7196" s="5">
        <v>5.3535863100585397</v>
      </c>
      <c r="H7196">
        <v>0</v>
      </c>
    </row>
    <row r="7197" spans="1:8" x14ac:dyDescent="0.25">
      <c r="A7197" s="4">
        <v>43400.791661805553</v>
      </c>
      <c r="B7197">
        <v>19</v>
      </c>
      <c r="C7197">
        <v>27</v>
      </c>
      <c r="D7197">
        <v>10</v>
      </c>
      <c r="E7197">
        <v>27.9</v>
      </c>
      <c r="F7197" s="5">
        <v>31.242494073832098</v>
      </c>
      <c r="G7197" s="5">
        <v>31.242494073832098</v>
      </c>
      <c r="H7197">
        <v>0</v>
      </c>
    </row>
    <row r="7198" spans="1:8" x14ac:dyDescent="0.25">
      <c r="A7198" s="4">
        <v>43400.833328472225</v>
      </c>
      <c r="B7198">
        <v>20</v>
      </c>
      <c r="C7198">
        <v>27</v>
      </c>
      <c r="D7198">
        <v>10</v>
      </c>
      <c r="E7198">
        <v>27.9</v>
      </c>
      <c r="F7198" s="5">
        <v>43.473192509777697</v>
      </c>
      <c r="G7198" s="5">
        <v>43.473192509777697</v>
      </c>
      <c r="H7198">
        <v>0</v>
      </c>
    </row>
    <row r="7199" spans="1:8" x14ac:dyDescent="0.25">
      <c r="A7199" s="4">
        <v>43400.874995138889</v>
      </c>
      <c r="B7199">
        <v>21</v>
      </c>
      <c r="C7199">
        <v>27</v>
      </c>
      <c r="D7199">
        <v>10</v>
      </c>
      <c r="E7199">
        <v>27.9</v>
      </c>
      <c r="F7199" s="5">
        <v>44.544580460217297</v>
      </c>
      <c r="G7199" s="5">
        <v>44.544580460217297</v>
      </c>
      <c r="H7199">
        <v>0</v>
      </c>
    </row>
    <row r="7200" spans="1:8" x14ac:dyDescent="0.25">
      <c r="A7200" s="4">
        <v>43400.916661805553</v>
      </c>
      <c r="B7200">
        <v>22</v>
      </c>
      <c r="C7200">
        <v>27</v>
      </c>
      <c r="D7200">
        <v>10</v>
      </c>
      <c r="E7200">
        <v>27.9</v>
      </c>
      <c r="F7200" s="5">
        <v>47.053559605576602</v>
      </c>
      <c r="G7200" s="5">
        <v>47.053559605576602</v>
      </c>
      <c r="H7200">
        <v>0</v>
      </c>
    </row>
    <row r="7201" spans="1:8" x14ac:dyDescent="0.25">
      <c r="A7201" s="4">
        <v>43400.958328472225</v>
      </c>
      <c r="B7201">
        <v>23</v>
      </c>
      <c r="C7201">
        <v>27</v>
      </c>
      <c r="D7201">
        <v>10</v>
      </c>
      <c r="E7201">
        <v>27.9</v>
      </c>
      <c r="F7201" s="5">
        <v>35.762514334377599</v>
      </c>
      <c r="G7201" s="5">
        <v>35.762514334377599</v>
      </c>
      <c r="H7201">
        <v>0</v>
      </c>
    </row>
    <row r="7202" spans="1:8" x14ac:dyDescent="0.25">
      <c r="A7202" s="4">
        <v>43400.999995138889</v>
      </c>
      <c r="B7202">
        <v>0</v>
      </c>
      <c r="C7202">
        <v>28</v>
      </c>
      <c r="D7202">
        <v>10</v>
      </c>
      <c r="E7202">
        <v>27.9</v>
      </c>
      <c r="F7202" s="5">
        <v>42.689060238925798</v>
      </c>
      <c r="G7202" s="5">
        <v>42.689060238925798</v>
      </c>
      <c r="H7202">
        <v>0</v>
      </c>
    </row>
    <row r="7203" spans="1:8" x14ac:dyDescent="0.25">
      <c r="A7203" s="4">
        <v>43401.041661805553</v>
      </c>
      <c r="B7203">
        <v>1</v>
      </c>
      <c r="C7203">
        <v>28</v>
      </c>
      <c r="D7203">
        <v>10</v>
      </c>
      <c r="E7203">
        <v>27.9</v>
      </c>
      <c r="F7203" s="5">
        <v>34.576452389631903</v>
      </c>
      <c r="G7203" s="5">
        <v>34.576452389631903</v>
      </c>
      <c r="H7203">
        <v>0</v>
      </c>
    </row>
    <row r="7204" spans="1:8" x14ac:dyDescent="0.25">
      <c r="A7204" s="4">
        <v>43401.083328472225</v>
      </c>
      <c r="B7204">
        <v>2</v>
      </c>
      <c r="C7204">
        <v>28</v>
      </c>
      <c r="D7204">
        <v>10</v>
      </c>
      <c r="E7204">
        <v>27.9</v>
      </c>
      <c r="F7204" s="5">
        <v>37.056684471356597</v>
      </c>
      <c r="G7204" s="5">
        <v>37.056684471356597</v>
      </c>
      <c r="H7204">
        <v>0</v>
      </c>
    </row>
    <row r="7205" spans="1:8" x14ac:dyDescent="0.25">
      <c r="A7205" s="4">
        <v>43401.124995138889</v>
      </c>
      <c r="B7205">
        <v>3</v>
      </c>
      <c r="C7205">
        <v>28</v>
      </c>
      <c r="D7205">
        <v>10</v>
      </c>
      <c r="E7205">
        <v>27.9</v>
      </c>
      <c r="F7205" s="5">
        <v>41.9614458984978</v>
      </c>
      <c r="G7205" s="5">
        <v>41.9614458984978</v>
      </c>
      <c r="H7205">
        <v>0</v>
      </c>
    </row>
    <row r="7206" spans="1:8" x14ac:dyDescent="0.25">
      <c r="A7206" s="4">
        <v>43401.166661805553</v>
      </c>
      <c r="B7206">
        <v>4</v>
      </c>
      <c r="C7206">
        <v>28</v>
      </c>
      <c r="D7206">
        <v>10</v>
      </c>
      <c r="E7206">
        <v>27.9</v>
      </c>
      <c r="F7206" s="5">
        <v>37.803431788917599</v>
      </c>
      <c r="G7206" s="5">
        <v>37.803431788917599</v>
      </c>
      <c r="H7206">
        <v>0</v>
      </c>
    </row>
    <row r="7207" spans="1:8" x14ac:dyDescent="0.25">
      <c r="A7207" s="4">
        <v>43401.208328472225</v>
      </c>
      <c r="B7207">
        <v>5</v>
      </c>
      <c r="C7207">
        <v>28</v>
      </c>
      <c r="D7207">
        <v>10</v>
      </c>
      <c r="E7207">
        <v>27.9</v>
      </c>
      <c r="F7207" s="5">
        <v>7.1506527138670801</v>
      </c>
      <c r="G7207" s="5">
        <v>7.1506527138670801</v>
      </c>
      <c r="H7207">
        <v>0</v>
      </c>
    </row>
    <row r="7208" spans="1:8" x14ac:dyDescent="0.25">
      <c r="A7208" s="4">
        <v>43401.249995138889</v>
      </c>
      <c r="B7208">
        <v>6</v>
      </c>
      <c r="C7208">
        <v>28</v>
      </c>
      <c r="D7208">
        <v>10</v>
      </c>
      <c r="E7208">
        <v>27.9</v>
      </c>
      <c r="F7208" s="5">
        <v>0</v>
      </c>
      <c r="G7208" s="5">
        <v>0</v>
      </c>
      <c r="H7208">
        <v>89.303227989108905</v>
      </c>
    </row>
    <row r="7209" spans="1:8" x14ac:dyDescent="0.25">
      <c r="A7209" s="4">
        <v>43401.291661805553</v>
      </c>
      <c r="B7209">
        <v>7</v>
      </c>
      <c r="C7209">
        <v>28</v>
      </c>
      <c r="D7209">
        <v>10</v>
      </c>
      <c r="E7209">
        <v>27.9</v>
      </c>
      <c r="F7209" s="5">
        <v>0</v>
      </c>
      <c r="G7209" s="5">
        <v>0</v>
      </c>
      <c r="H7209">
        <v>248.46460149143499</v>
      </c>
    </row>
    <row r="7210" spans="1:8" x14ac:dyDescent="0.25">
      <c r="A7210" s="4">
        <v>43401.333328472225</v>
      </c>
      <c r="B7210">
        <v>8</v>
      </c>
      <c r="C7210">
        <v>28</v>
      </c>
      <c r="D7210">
        <v>10</v>
      </c>
      <c r="E7210">
        <v>27.9</v>
      </c>
      <c r="F7210" s="5">
        <v>0</v>
      </c>
      <c r="G7210" s="5">
        <v>0</v>
      </c>
      <c r="H7210">
        <v>417.806016543216</v>
      </c>
    </row>
    <row r="7211" spans="1:8" x14ac:dyDescent="0.25">
      <c r="A7211" s="4">
        <v>43401.374995138889</v>
      </c>
      <c r="B7211">
        <v>9</v>
      </c>
      <c r="C7211">
        <v>28</v>
      </c>
      <c r="D7211">
        <v>10</v>
      </c>
      <c r="E7211">
        <v>27.9</v>
      </c>
      <c r="F7211" s="5">
        <v>0</v>
      </c>
      <c r="G7211" s="5">
        <v>0</v>
      </c>
      <c r="H7211">
        <v>570.69634219044701</v>
      </c>
    </row>
    <row r="7212" spans="1:8" x14ac:dyDescent="0.25">
      <c r="A7212" s="4">
        <v>43401.416661805553</v>
      </c>
      <c r="B7212">
        <v>10</v>
      </c>
      <c r="C7212">
        <v>28</v>
      </c>
      <c r="D7212">
        <v>10</v>
      </c>
      <c r="E7212">
        <v>27.9</v>
      </c>
      <c r="F7212" s="5">
        <v>0</v>
      </c>
      <c r="G7212" s="5">
        <v>0</v>
      </c>
      <c r="H7212">
        <v>680.88410465977495</v>
      </c>
    </row>
    <row r="7213" spans="1:8" x14ac:dyDescent="0.25">
      <c r="A7213" s="4">
        <v>43401.458328472225</v>
      </c>
      <c r="B7213">
        <v>11</v>
      </c>
      <c r="C7213">
        <v>28</v>
      </c>
      <c r="D7213">
        <v>10</v>
      </c>
      <c r="E7213">
        <v>27.9</v>
      </c>
      <c r="F7213" s="5">
        <v>2.1570344862983299</v>
      </c>
      <c r="G7213" s="5">
        <v>2.1570344862983299</v>
      </c>
      <c r="H7213">
        <v>728.52872071469005</v>
      </c>
    </row>
    <row r="7214" spans="1:8" x14ac:dyDescent="0.25">
      <c r="A7214" s="4">
        <v>43401.499995138889</v>
      </c>
      <c r="B7214">
        <v>12</v>
      </c>
      <c r="C7214">
        <v>28</v>
      </c>
      <c r="D7214">
        <v>10</v>
      </c>
      <c r="E7214">
        <v>27.9</v>
      </c>
      <c r="F7214" s="5">
        <v>4.48821909474887</v>
      </c>
      <c r="G7214" s="5">
        <v>4.48821909474887</v>
      </c>
      <c r="H7214">
        <v>704.85680786024898</v>
      </c>
    </row>
    <row r="7215" spans="1:8" x14ac:dyDescent="0.25">
      <c r="A7215" s="4">
        <v>43401.541661805553</v>
      </c>
      <c r="B7215">
        <v>13</v>
      </c>
      <c r="C7215">
        <v>28</v>
      </c>
      <c r="D7215">
        <v>10</v>
      </c>
      <c r="E7215">
        <v>27.9</v>
      </c>
      <c r="F7215" s="5">
        <v>15.210889422339401</v>
      </c>
      <c r="G7215" s="5">
        <v>15.210889422339401</v>
      </c>
      <c r="H7215">
        <v>614.24089188782898</v>
      </c>
    </row>
    <row r="7216" spans="1:8" x14ac:dyDescent="0.25">
      <c r="A7216" s="4">
        <v>43401.583328472225</v>
      </c>
      <c r="B7216">
        <v>14</v>
      </c>
      <c r="C7216">
        <v>28</v>
      </c>
      <c r="D7216">
        <v>10</v>
      </c>
      <c r="E7216">
        <v>27.9</v>
      </c>
      <c r="F7216" s="5">
        <v>29.669775305182998</v>
      </c>
      <c r="G7216" s="5">
        <v>29.669775305182998</v>
      </c>
      <c r="H7216">
        <v>473.16206781752197</v>
      </c>
    </row>
    <row r="7217" spans="1:8" x14ac:dyDescent="0.25">
      <c r="A7217" s="4">
        <v>43401.624995138889</v>
      </c>
      <c r="B7217">
        <v>15</v>
      </c>
      <c r="C7217">
        <v>28</v>
      </c>
      <c r="D7217">
        <v>10</v>
      </c>
      <c r="E7217">
        <v>27.9</v>
      </c>
      <c r="F7217" s="5">
        <v>30.027386740665701</v>
      </c>
      <c r="G7217" s="5">
        <v>30.027386740665701</v>
      </c>
      <c r="H7217">
        <v>306.325417734084</v>
      </c>
    </row>
    <row r="7218" spans="1:8" x14ac:dyDescent="0.25">
      <c r="A7218" s="4">
        <v>43401.666661805553</v>
      </c>
      <c r="B7218">
        <v>16</v>
      </c>
      <c r="C7218">
        <v>28</v>
      </c>
      <c r="D7218">
        <v>10</v>
      </c>
      <c r="E7218">
        <v>27.9</v>
      </c>
      <c r="F7218" s="5">
        <v>19.267159394077101</v>
      </c>
      <c r="G7218" s="5">
        <v>19.267159394077101</v>
      </c>
      <c r="H7218">
        <v>140.93283437380401</v>
      </c>
    </row>
    <row r="7219" spans="1:8" x14ac:dyDescent="0.25">
      <c r="A7219" s="4">
        <v>43401.708328472225</v>
      </c>
      <c r="B7219">
        <v>17</v>
      </c>
      <c r="C7219">
        <v>28</v>
      </c>
      <c r="D7219">
        <v>10</v>
      </c>
      <c r="E7219">
        <v>27.9</v>
      </c>
      <c r="F7219" s="5">
        <v>6.86001486181316</v>
      </c>
      <c r="G7219" s="5">
        <v>6.86001486181316</v>
      </c>
      <c r="H7219">
        <v>0.587018286632915</v>
      </c>
    </row>
    <row r="7220" spans="1:8" x14ac:dyDescent="0.25">
      <c r="A7220" s="4">
        <v>43401.749995138889</v>
      </c>
      <c r="B7220">
        <v>18</v>
      </c>
      <c r="C7220">
        <v>28</v>
      </c>
      <c r="D7220">
        <v>10</v>
      </c>
      <c r="E7220">
        <v>27.9</v>
      </c>
      <c r="F7220" s="5">
        <v>3.9071009776294101</v>
      </c>
      <c r="G7220" s="5">
        <v>3.9071009776294101</v>
      </c>
      <c r="H7220">
        <v>0</v>
      </c>
    </row>
    <row r="7221" spans="1:8" x14ac:dyDescent="0.25">
      <c r="A7221" s="4">
        <v>43401.791661805553</v>
      </c>
      <c r="B7221">
        <v>19</v>
      </c>
      <c r="C7221">
        <v>28</v>
      </c>
      <c r="D7221">
        <v>10</v>
      </c>
      <c r="E7221">
        <v>27.9</v>
      </c>
      <c r="F7221" s="5">
        <v>42.124433383689301</v>
      </c>
      <c r="G7221" s="5">
        <v>42.124433383689301</v>
      </c>
      <c r="H7221">
        <v>0</v>
      </c>
    </row>
    <row r="7222" spans="1:8" x14ac:dyDescent="0.25">
      <c r="A7222" s="4">
        <v>43401.833328472225</v>
      </c>
      <c r="B7222">
        <v>20</v>
      </c>
      <c r="C7222">
        <v>28</v>
      </c>
      <c r="D7222">
        <v>10</v>
      </c>
      <c r="E7222">
        <v>27.9</v>
      </c>
      <c r="F7222" s="5">
        <v>49.794766833243898</v>
      </c>
      <c r="G7222" s="5">
        <v>49.794766833243898</v>
      </c>
      <c r="H7222">
        <v>0</v>
      </c>
    </row>
    <row r="7223" spans="1:8" x14ac:dyDescent="0.25">
      <c r="A7223" s="4">
        <v>43401.874995138889</v>
      </c>
      <c r="B7223">
        <v>21</v>
      </c>
      <c r="C7223">
        <v>28</v>
      </c>
      <c r="D7223">
        <v>10</v>
      </c>
      <c r="E7223">
        <v>27.9</v>
      </c>
      <c r="F7223" s="5">
        <v>36.343207376419798</v>
      </c>
      <c r="G7223" s="5">
        <v>36.343207376419798</v>
      </c>
      <c r="H7223">
        <v>0</v>
      </c>
    </row>
    <row r="7224" spans="1:8" x14ac:dyDescent="0.25">
      <c r="A7224" s="4">
        <v>43401.916661805553</v>
      </c>
      <c r="B7224">
        <v>22</v>
      </c>
      <c r="C7224">
        <v>28</v>
      </c>
      <c r="D7224">
        <v>10</v>
      </c>
      <c r="E7224">
        <v>27.9</v>
      </c>
      <c r="F7224" s="5">
        <v>45.132580819002598</v>
      </c>
      <c r="G7224" s="5">
        <v>45.132580819002598</v>
      </c>
      <c r="H7224">
        <v>0</v>
      </c>
    </row>
    <row r="7225" spans="1:8" x14ac:dyDescent="0.25">
      <c r="A7225" s="4">
        <v>43401.958328472225</v>
      </c>
      <c r="B7225">
        <v>23</v>
      </c>
      <c r="C7225">
        <v>28</v>
      </c>
      <c r="D7225">
        <v>10</v>
      </c>
      <c r="E7225">
        <v>27.9</v>
      </c>
      <c r="F7225" s="5">
        <v>46.550966137001097</v>
      </c>
      <c r="G7225" s="5">
        <v>46.550966137001097</v>
      </c>
      <c r="H7225">
        <v>0</v>
      </c>
    </row>
    <row r="7226" spans="1:8" x14ac:dyDescent="0.25">
      <c r="A7226" s="4">
        <v>43401.999995138889</v>
      </c>
      <c r="B7226">
        <v>0</v>
      </c>
      <c r="C7226">
        <v>29</v>
      </c>
      <c r="D7226">
        <v>10</v>
      </c>
      <c r="E7226">
        <v>27.9</v>
      </c>
      <c r="F7226" s="5">
        <v>40.699588417456702</v>
      </c>
      <c r="G7226" s="5">
        <v>40.699588417456702</v>
      </c>
      <c r="H7226">
        <v>0</v>
      </c>
    </row>
    <row r="7227" spans="1:8" x14ac:dyDescent="0.25">
      <c r="A7227" s="4">
        <v>43402.041661805553</v>
      </c>
      <c r="B7227">
        <v>1</v>
      </c>
      <c r="C7227">
        <v>29</v>
      </c>
      <c r="D7227">
        <v>10</v>
      </c>
      <c r="E7227">
        <v>27.9</v>
      </c>
      <c r="F7227" s="5">
        <v>34.636701140979397</v>
      </c>
      <c r="G7227" s="5">
        <v>34.636701140979397</v>
      </c>
      <c r="H7227">
        <v>0</v>
      </c>
    </row>
    <row r="7228" spans="1:8" x14ac:dyDescent="0.25">
      <c r="A7228" s="4">
        <v>43402.083328472225</v>
      </c>
      <c r="B7228">
        <v>2</v>
      </c>
      <c r="C7228">
        <v>29</v>
      </c>
      <c r="D7228">
        <v>10</v>
      </c>
      <c r="E7228">
        <v>27.9</v>
      </c>
      <c r="F7228" s="5">
        <v>39.962628640028697</v>
      </c>
      <c r="G7228" s="5">
        <v>39.962628640028697</v>
      </c>
      <c r="H7228">
        <v>0</v>
      </c>
    </row>
    <row r="7229" spans="1:8" x14ac:dyDescent="0.25">
      <c r="A7229" s="4">
        <v>43402.124995138889</v>
      </c>
      <c r="B7229">
        <v>3</v>
      </c>
      <c r="C7229">
        <v>29</v>
      </c>
      <c r="D7229">
        <v>10</v>
      </c>
      <c r="E7229">
        <v>27.9</v>
      </c>
      <c r="F7229" s="5">
        <v>37.187858313265203</v>
      </c>
      <c r="G7229" s="5">
        <v>37.187858313265203</v>
      </c>
      <c r="H7229">
        <v>0</v>
      </c>
    </row>
    <row r="7230" spans="1:8" x14ac:dyDescent="0.25">
      <c r="A7230" s="4">
        <v>43402.166661805553</v>
      </c>
      <c r="B7230">
        <v>4</v>
      </c>
      <c r="C7230">
        <v>29</v>
      </c>
      <c r="D7230">
        <v>10</v>
      </c>
      <c r="E7230">
        <v>27.9</v>
      </c>
      <c r="F7230" s="5">
        <v>32.9743898313884</v>
      </c>
      <c r="G7230" s="5">
        <v>32.9743898313884</v>
      </c>
      <c r="H7230">
        <v>0</v>
      </c>
    </row>
    <row r="7231" spans="1:8" x14ac:dyDescent="0.25">
      <c r="A7231" s="4">
        <v>43402.208328472225</v>
      </c>
      <c r="B7231">
        <v>5</v>
      </c>
      <c r="C7231">
        <v>29</v>
      </c>
      <c r="D7231">
        <v>10</v>
      </c>
      <c r="E7231">
        <v>27.9</v>
      </c>
      <c r="F7231" s="5">
        <v>6.7095632701266696</v>
      </c>
      <c r="G7231" s="5">
        <v>6.7095632701266696</v>
      </c>
      <c r="H7231">
        <v>0</v>
      </c>
    </row>
    <row r="7232" spans="1:8" x14ac:dyDescent="0.25">
      <c r="A7232" s="4">
        <v>43402.249995138889</v>
      </c>
      <c r="B7232">
        <v>6</v>
      </c>
      <c r="C7232">
        <v>29</v>
      </c>
      <c r="D7232">
        <v>10</v>
      </c>
      <c r="E7232">
        <v>27.9</v>
      </c>
      <c r="F7232" s="5">
        <v>0</v>
      </c>
      <c r="G7232" s="5">
        <v>0</v>
      </c>
      <c r="H7232">
        <v>88.947237013487594</v>
      </c>
    </row>
    <row r="7233" spans="1:8" x14ac:dyDescent="0.25">
      <c r="A7233" s="4">
        <v>43402.291661805553</v>
      </c>
      <c r="B7233">
        <v>7</v>
      </c>
      <c r="C7233">
        <v>29</v>
      </c>
      <c r="D7233">
        <v>10</v>
      </c>
      <c r="E7233">
        <v>27.9</v>
      </c>
      <c r="F7233" s="5">
        <v>0</v>
      </c>
      <c r="G7233" s="5">
        <v>0</v>
      </c>
      <c r="H7233">
        <v>248.27722133248599</v>
      </c>
    </row>
    <row r="7234" spans="1:8" x14ac:dyDescent="0.25">
      <c r="A7234" s="4">
        <v>43402.333328472225</v>
      </c>
      <c r="B7234">
        <v>8</v>
      </c>
      <c r="C7234">
        <v>29</v>
      </c>
      <c r="D7234">
        <v>10</v>
      </c>
      <c r="E7234">
        <v>27.9</v>
      </c>
      <c r="F7234" s="5">
        <v>0</v>
      </c>
      <c r="G7234" s="5">
        <v>0</v>
      </c>
      <c r="H7234">
        <v>417.83658269785798</v>
      </c>
    </row>
    <row r="7235" spans="1:8" x14ac:dyDescent="0.25">
      <c r="A7235" s="4">
        <v>43402.374995138889</v>
      </c>
      <c r="B7235">
        <v>9</v>
      </c>
      <c r="C7235">
        <v>29</v>
      </c>
      <c r="D7235">
        <v>10</v>
      </c>
      <c r="E7235">
        <v>27.9</v>
      </c>
      <c r="F7235" s="5">
        <v>0</v>
      </c>
      <c r="G7235" s="5">
        <v>0</v>
      </c>
      <c r="H7235">
        <v>570.93761701465405</v>
      </c>
    </row>
    <row r="7236" spans="1:8" x14ac:dyDescent="0.25">
      <c r="A7236" s="4">
        <v>43402.416661805553</v>
      </c>
      <c r="B7236">
        <v>10</v>
      </c>
      <c r="C7236">
        <v>29</v>
      </c>
      <c r="D7236">
        <v>10</v>
      </c>
      <c r="E7236">
        <v>27.9</v>
      </c>
      <c r="F7236" s="5">
        <v>0</v>
      </c>
      <c r="G7236" s="5">
        <v>0</v>
      </c>
      <c r="H7236">
        <v>681.27290517021299</v>
      </c>
    </row>
    <row r="7237" spans="1:8" x14ac:dyDescent="0.25">
      <c r="A7237" s="4">
        <v>43402.458328472225</v>
      </c>
      <c r="B7237">
        <v>11</v>
      </c>
      <c r="C7237">
        <v>29</v>
      </c>
      <c r="D7237">
        <v>10</v>
      </c>
      <c r="E7237">
        <v>27.9</v>
      </c>
      <c r="F7237" s="5">
        <v>2.05815582640582</v>
      </c>
      <c r="G7237" s="5">
        <v>2.05815582640582</v>
      </c>
      <c r="H7237">
        <v>728.96150187886303</v>
      </c>
    </row>
    <row r="7238" spans="1:8" x14ac:dyDescent="0.25">
      <c r="A7238" s="4">
        <v>43402.499995138889</v>
      </c>
      <c r="B7238">
        <v>12</v>
      </c>
      <c r="C7238">
        <v>29</v>
      </c>
      <c r="D7238">
        <v>10</v>
      </c>
      <c r="E7238">
        <v>27.9</v>
      </c>
      <c r="F7238" s="5">
        <v>5.1245920755413898</v>
      </c>
      <c r="G7238" s="5">
        <v>5.1245920755413898</v>
      </c>
      <c r="H7238">
        <v>705.21611760957796</v>
      </c>
    </row>
    <row r="7239" spans="1:8" x14ac:dyDescent="0.25">
      <c r="A7239" s="4">
        <v>43402.541661805553</v>
      </c>
      <c r="B7239">
        <v>13</v>
      </c>
      <c r="C7239">
        <v>29</v>
      </c>
      <c r="D7239">
        <v>10</v>
      </c>
      <c r="E7239">
        <v>27.9</v>
      </c>
      <c r="F7239" s="5">
        <v>14.5509776360357</v>
      </c>
      <c r="G7239" s="5">
        <v>14.5509776360357</v>
      </c>
      <c r="H7239">
        <v>614.42569715164404</v>
      </c>
    </row>
    <row r="7240" spans="1:8" x14ac:dyDescent="0.25">
      <c r="A7240" s="4">
        <v>43402.583328472225</v>
      </c>
      <c r="B7240">
        <v>14</v>
      </c>
      <c r="C7240">
        <v>29</v>
      </c>
      <c r="D7240">
        <v>10</v>
      </c>
      <c r="E7240">
        <v>27.9</v>
      </c>
      <c r="F7240" s="5">
        <v>27.485142068698899</v>
      </c>
      <c r="G7240" s="5">
        <v>27.485142068698899</v>
      </c>
      <c r="H7240">
        <v>473.11390378193499</v>
      </c>
    </row>
    <row r="7241" spans="1:8" x14ac:dyDescent="0.25">
      <c r="A7241" s="4">
        <v>43402.624995138889</v>
      </c>
      <c r="B7241">
        <v>15</v>
      </c>
      <c r="C7241">
        <v>29</v>
      </c>
      <c r="D7241">
        <v>10</v>
      </c>
      <c r="E7241">
        <v>27.9</v>
      </c>
      <c r="F7241" s="5">
        <v>32.320053823216298</v>
      </c>
      <c r="G7241" s="5">
        <v>32.320053823216298</v>
      </c>
      <c r="H7241">
        <v>306.04341651781101</v>
      </c>
    </row>
    <row r="7242" spans="1:8" x14ac:dyDescent="0.25">
      <c r="A7242" s="4">
        <v>43402.666661805553</v>
      </c>
      <c r="B7242">
        <v>16</v>
      </c>
      <c r="C7242">
        <v>29</v>
      </c>
      <c r="D7242">
        <v>10</v>
      </c>
      <c r="E7242">
        <v>27.9</v>
      </c>
      <c r="F7242" s="5">
        <v>20.3114162189115</v>
      </c>
      <c r="G7242" s="5">
        <v>20.3114162189115</v>
      </c>
      <c r="H7242">
        <v>140.473649604679</v>
      </c>
    </row>
    <row r="7243" spans="1:8" x14ac:dyDescent="0.25">
      <c r="A7243" s="4">
        <v>43402.708328472225</v>
      </c>
      <c r="B7243">
        <v>17</v>
      </c>
      <c r="C7243">
        <v>29</v>
      </c>
      <c r="D7243">
        <v>10</v>
      </c>
      <c r="E7243">
        <v>27.9</v>
      </c>
      <c r="F7243" s="5">
        <v>6.9360062434757497</v>
      </c>
      <c r="G7243" s="5">
        <v>6.9360062434757497</v>
      </c>
      <c r="H7243">
        <v>4.9686776249489598E-2</v>
      </c>
    </row>
    <row r="7244" spans="1:8" x14ac:dyDescent="0.25">
      <c r="A7244" s="4">
        <v>43402.749995138889</v>
      </c>
      <c r="B7244">
        <v>18</v>
      </c>
      <c r="C7244">
        <v>29</v>
      </c>
      <c r="D7244">
        <v>10</v>
      </c>
      <c r="E7244">
        <v>27.9</v>
      </c>
      <c r="F7244" s="5">
        <v>4.7918754654165703</v>
      </c>
      <c r="G7244" s="5">
        <v>4.7918754654165703</v>
      </c>
      <c r="H7244">
        <v>0</v>
      </c>
    </row>
    <row r="7245" spans="1:8" x14ac:dyDescent="0.25">
      <c r="A7245" s="4">
        <v>43402.791661805553</v>
      </c>
      <c r="B7245">
        <v>19</v>
      </c>
      <c r="C7245">
        <v>29</v>
      </c>
      <c r="D7245">
        <v>10</v>
      </c>
      <c r="E7245">
        <v>27.9</v>
      </c>
      <c r="F7245" s="5">
        <v>35.572189445112798</v>
      </c>
      <c r="G7245" s="5">
        <v>35.572189445112798</v>
      </c>
      <c r="H7245">
        <v>0</v>
      </c>
    </row>
    <row r="7246" spans="1:8" x14ac:dyDescent="0.25">
      <c r="A7246" s="4">
        <v>43402.833328472225</v>
      </c>
      <c r="B7246">
        <v>20</v>
      </c>
      <c r="C7246">
        <v>29</v>
      </c>
      <c r="D7246">
        <v>10</v>
      </c>
      <c r="E7246">
        <v>27.9</v>
      </c>
      <c r="F7246" s="5">
        <v>52.309394363119502</v>
      </c>
      <c r="G7246" s="5">
        <v>52.309394363119502</v>
      </c>
      <c r="H7246">
        <v>0</v>
      </c>
    </row>
    <row r="7247" spans="1:8" x14ac:dyDescent="0.25">
      <c r="A7247" s="4">
        <v>43402.874995138889</v>
      </c>
      <c r="B7247">
        <v>21</v>
      </c>
      <c r="C7247">
        <v>29</v>
      </c>
      <c r="D7247">
        <v>10</v>
      </c>
      <c r="E7247">
        <v>27.9</v>
      </c>
      <c r="F7247" s="5">
        <v>44.109152175466399</v>
      </c>
      <c r="G7247" s="5">
        <v>44.109152175466399</v>
      </c>
      <c r="H7247">
        <v>0</v>
      </c>
    </row>
    <row r="7248" spans="1:8" x14ac:dyDescent="0.25">
      <c r="A7248" s="4">
        <v>43402.916661805553</v>
      </c>
      <c r="B7248">
        <v>22</v>
      </c>
      <c r="C7248">
        <v>29</v>
      </c>
      <c r="D7248">
        <v>10</v>
      </c>
      <c r="E7248">
        <v>27.9</v>
      </c>
      <c r="F7248" s="5">
        <v>45.312749308935402</v>
      </c>
      <c r="G7248" s="5">
        <v>45.312749308935402</v>
      </c>
      <c r="H7248">
        <v>0</v>
      </c>
    </row>
    <row r="7249" spans="1:8" x14ac:dyDescent="0.25">
      <c r="A7249" s="4">
        <v>43402.958328472225</v>
      </c>
      <c r="B7249">
        <v>23</v>
      </c>
      <c r="C7249">
        <v>29</v>
      </c>
      <c r="D7249">
        <v>10</v>
      </c>
      <c r="E7249">
        <v>27.9</v>
      </c>
      <c r="F7249" s="5">
        <v>48.407390896954297</v>
      </c>
      <c r="G7249" s="5">
        <v>48.407390896954297</v>
      </c>
      <c r="H7249">
        <v>0</v>
      </c>
    </row>
    <row r="7250" spans="1:8" x14ac:dyDescent="0.25">
      <c r="A7250" s="4">
        <v>43402.999995138889</v>
      </c>
      <c r="B7250">
        <v>0</v>
      </c>
      <c r="C7250">
        <v>30</v>
      </c>
      <c r="D7250">
        <v>10</v>
      </c>
      <c r="E7250">
        <v>27.9</v>
      </c>
      <c r="F7250" s="5">
        <v>38.262743319152499</v>
      </c>
      <c r="G7250" s="5">
        <v>38.262743319152499</v>
      </c>
      <c r="H7250">
        <v>0</v>
      </c>
    </row>
    <row r="7251" spans="1:8" x14ac:dyDescent="0.25">
      <c r="A7251" s="4">
        <v>43403.041661805553</v>
      </c>
      <c r="B7251">
        <v>1</v>
      </c>
      <c r="C7251">
        <v>30</v>
      </c>
      <c r="D7251">
        <v>10</v>
      </c>
      <c r="E7251">
        <v>27.9</v>
      </c>
      <c r="F7251" s="5">
        <v>34.1506217393963</v>
      </c>
      <c r="G7251" s="5">
        <v>34.1506217393963</v>
      </c>
      <c r="H7251">
        <v>0</v>
      </c>
    </row>
    <row r="7252" spans="1:8" x14ac:dyDescent="0.25">
      <c r="A7252" s="4">
        <v>43403.083328472225</v>
      </c>
      <c r="B7252">
        <v>2</v>
      </c>
      <c r="C7252">
        <v>30</v>
      </c>
      <c r="D7252">
        <v>10</v>
      </c>
      <c r="E7252">
        <v>27.9</v>
      </c>
      <c r="F7252" s="5">
        <v>39.001781744230897</v>
      </c>
      <c r="G7252" s="5">
        <v>39.001781744230897</v>
      </c>
      <c r="H7252">
        <v>0</v>
      </c>
    </row>
    <row r="7253" spans="1:8" x14ac:dyDescent="0.25">
      <c r="A7253" s="4">
        <v>43403.124995138889</v>
      </c>
      <c r="B7253">
        <v>3</v>
      </c>
      <c r="C7253">
        <v>30</v>
      </c>
      <c r="D7253">
        <v>10</v>
      </c>
      <c r="E7253">
        <v>27.9</v>
      </c>
      <c r="F7253" s="5">
        <v>38.383193462704497</v>
      </c>
      <c r="G7253" s="5">
        <v>38.383193462704497</v>
      </c>
      <c r="H7253">
        <v>0</v>
      </c>
    </row>
    <row r="7254" spans="1:8" x14ac:dyDescent="0.25">
      <c r="A7254" s="4">
        <v>43403.166661805553</v>
      </c>
      <c r="B7254">
        <v>4</v>
      </c>
      <c r="C7254">
        <v>30</v>
      </c>
      <c r="D7254">
        <v>10</v>
      </c>
      <c r="E7254">
        <v>27.9</v>
      </c>
      <c r="F7254" s="5">
        <v>32.096229014473003</v>
      </c>
      <c r="G7254" s="5">
        <v>32.096229014473003</v>
      </c>
      <c r="H7254">
        <v>0</v>
      </c>
    </row>
    <row r="7255" spans="1:8" x14ac:dyDescent="0.25">
      <c r="A7255" s="4">
        <v>43403.208328472225</v>
      </c>
      <c r="B7255">
        <v>5</v>
      </c>
      <c r="C7255">
        <v>30</v>
      </c>
      <c r="D7255">
        <v>10</v>
      </c>
      <c r="E7255">
        <v>27.9</v>
      </c>
      <c r="F7255" s="5">
        <v>6.7356677837902597</v>
      </c>
      <c r="G7255" s="5">
        <v>6.7356677837902597</v>
      </c>
      <c r="H7255">
        <v>0</v>
      </c>
    </row>
    <row r="7256" spans="1:8" x14ac:dyDescent="0.25">
      <c r="A7256" s="4">
        <v>43403.249995138889</v>
      </c>
      <c r="B7256">
        <v>6</v>
      </c>
      <c r="C7256">
        <v>30</v>
      </c>
      <c r="D7256">
        <v>10</v>
      </c>
      <c r="E7256">
        <v>27.9</v>
      </c>
      <c r="F7256" s="5">
        <v>0</v>
      </c>
      <c r="G7256" s="5">
        <v>0</v>
      </c>
      <c r="H7256">
        <v>88.562347709007895</v>
      </c>
    </row>
    <row r="7257" spans="1:8" x14ac:dyDescent="0.25">
      <c r="A7257" s="4">
        <v>43403.291661805553</v>
      </c>
      <c r="B7257">
        <v>7</v>
      </c>
      <c r="C7257">
        <v>30</v>
      </c>
      <c r="D7257">
        <v>10</v>
      </c>
      <c r="E7257">
        <v>27.9</v>
      </c>
      <c r="F7257" s="5">
        <v>0</v>
      </c>
      <c r="G7257" s="5">
        <v>0</v>
      </c>
      <c r="H7257">
        <v>248.054602377696</v>
      </c>
    </row>
    <row r="7258" spans="1:8" x14ac:dyDescent="0.25">
      <c r="A7258" s="4">
        <v>43403.333328472225</v>
      </c>
      <c r="B7258">
        <v>8</v>
      </c>
      <c r="C7258">
        <v>30</v>
      </c>
      <c r="D7258">
        <v>10</v>
      </c>
      <c r="E7258">
        <v>27.9</v>
      </c>
      <c r="F7258" s="5">
        <v>0</v>
      </c>
      <c r="G7258" s="5">
        <v>0</v>
      </c>
      <c r="H7258">
        <v>417.83062048720899</v>
      </c>
    </row>
    <row r="7259" spans="1:8" x14ac:dyDescent="0.25">
      <c r="A7259" s="4">
        <v>43403.374995138889</v>
      </c>
      <c r="B7259">
        <v>9</v>
      </c>
      <c r="C7259">
        <v>30</v>
      </c>
      <c r="D7259">
        <v>10</v>
      </c>
      <c r="E7259">
        <v>27.9</v>
      </c>
      <c r="F7259" s="5">
        <v>0</v>
      </c>
      <c r="G7259" s="5">
        <v>0</v>
      </c>
      <c r="H7259">
        <v>571.14714906049801</v>
      </c>
    </row>
    <row r="7260" spans="1:8" x14ac:dyDescent="0.25">
      <c r="A7260" s="4">
        <v>43403.416661805553</v>
      </c>
      <c r="B7260">
        <v>10</v>
      </c>
      <c r="C7260">
        <v>30</v>
      </c>
      <c r="D7260">
        <v>10</v>
      </c>
      <c r="E7260">
        <v>27.9</v>
      </c>
      <c r="F7260" s="5">
        <v>0</v>
      </c>
      <c r="G7260" s="5">
        <v>0</v>
      </c>
      <c r="H7260">
        <v>681.64049298846396</v>
      </c>
    </row>
    <row r="7261" spans="1:8" x14ac:dyDescent="0.25">
      <c r="A7261" s="4">
        <v>43403.458328472225</v>
      </c>
      <c r="B7261">
        <v>11</v>
      </c>
      <c r="C7261">
        <v>30</v>
      </c>
      <c r="D7261">
        <v>10</v>
      </c>
      <c r="E7261">
        <v>27.9</v>
      </c>
      <c r="F7261" s="5">
        <v>2.1923326991832002</v>
      </c>
      <c r="G7261" s="5">
        <v>2.1923326991832002</v>
      </c>
      <c r="H7261">
        <v>729.38768310999205</v>
      </c>
    </row>
    <row r="7262" spans="1:8" x14ac:dyDescent="0.25">
      <c r="A7262" s="4">
        <v>43403.499995138889</v>
      </c>
      <c r="B7262">
        <v>12</v>
      </c>
      <c r="C7262">
        <v>30</v>
      </c>
      <c r="D7262">
        <v>10</v>
      </c>
      <c r="E7262">
        <v>27.9</v>
      </c>
      <c r="F7262" s="5">
        <v>5.2197353940562898</v>
      </c>
      <c r="G7262" s="5">
        <v>5.2197353940562898</v>
      </c>
      <c r="H7262">
        <v>705.58489611578295</v>
      </c>
    </row>
    <row r="7263" spans="1:8" x14ac:dyDescent="0.25">
      <c r="A7263" s="4">
        <v>43403.541661805553</v>
      </c>
      <c r="B7263">
        <v>13</v>
      </c>
      <c r="C7263">
        <v>30</v>
      </c>
      <c r="D7263">
        <v>10</v>
      </c>
      <c r="E7263">
        <v>27.9</v>
      </c>
      <c r="F7263" s="5">
        <v>16.0824982567467</v>
      </c>
      <c r="G7263" s="5">
        <v>16.0824982567467</v>
      </c>
      <c r="H7263">
        <v>614.63452014323605</v>
      </c>
    </row>
    <row r="7264" spans="1:8" x14ac:dyDescent="0.25">
      <c r="A7264" s="4">
        <v>43403.583328472225</v>
      </c>
      <c r="B7264">
        <v>14</v>
      </c>
      <c r="C7264">
        <v>30</v>
      </c>
      <c r="D7264">
        <v>10</v>
      </c>
      <c r="E7264">
        <v>27.9</v>
      </c>
      <c r="F7264" s="5">
        <v>21.6221048337156</v>
      </c>
      <c r="G7264" s="5">
        <v>21.6221048337156</v>
      </c>
      <c r="H7264">
        <v>473.10016885817203</v>
      </c>
    </row>
    <row r="7265" spans="1:8" x14ac:dyDescent="0.25">
      <c r="A7265" s="4">
        <v>43403.624995138889</v>
      </c>
      <c r="B7265">
        <v>15</v>
      </c>
      <c r="C7265">
        <v>30</v>
      </c>
      <c r="D7265">
        <v>10</v>
      </c>
      <c r="E7265">
        <v>27.9</v>
      </c>
      <c r="F7265" s="5">
        <v>31.4424726706645</v>
      </c>
      <c r="G7265" s="5">
        <v>31.4424726706645</v>
      </c>
      <c r="H7265">
        <v>305.80047231511099</v>
      </c>
    </row>
    <row r="7266" spans="1:8" x14ac:dyDescent="0.25">
      <c r="A7266" s="4">
        <v>43403.666661805553</v>
      </c>
      <c r="B7266">
        <v>16</v>
      </c>
      <c r="C7266">
        <v>30</v>
      </c>
      <c r="D7266">
        <v>10</v>
      </c>
      <c r="E7266">
        <v>27.9</v>
      </c>
      <c r="F7266" s="5">
        <v>21.833628127989499</v>
      </c>
      <c r="G7266" s="5">
        <v>21.833628127989499</v>
      </c>
      <c r="H7266">
        <v>140.05205541201701</v>
      </c>
    </row>
    <row r="7267" spans="1:8" x14ac:dyDescent="0.25">
      <c r="A7267" s="4">
        <v>43403.708328472225</v>
      </c>
      <c r="B7267">
        <v>17</v>
      </c>
      <c r="C7267">
        <v>30</v>
      </c>
      <c r="D7267">
        <v>10</v>
      </c>
      <c r="E7267">
        <v>27.9</v>
      </c>
      <c r="F7267" s="5">
        <v>7.3533427654601002</v>
      </c>
      <c r="G7267" s="5">
        <v>7.3533427654601002</v>
      </c>
      <c r="H7267">
        <v>0</v>
      </c>
    </row>
    <row r="7268" spans="1:8" x14ac:dyDescent="0.25">
      <c r="A7268" s="4">
        <v>43403.749995138889</v>
      </c>
      <c r="B7268">
        <v>18</v>
      </c>
      <c r="C7268">
        <v>30</v>
      </c>
      <c r="D7268">
        <v>10</v>
      </c>
      <c r="E7268">
        <v>27.9</v>
      </c>
      <c r="F7268" s="5">
        <v>4.1097283243513099</v>
      </c>
      <c r="G7268" s="5">
        <v>4.1097283243513099</v>
      </c>
      <c r="H7268">
        <v>0</v>
      </c>
    </row>
    <row r="7269" spans="1:8" x14ac:dyDescent="0.25">
      <c r="A7269" s="4">
        <v>43403.791661805553</v>
      </c>
      <c r="B7269">
        <v>19</v>
      </c>
      <c r="C7269">
        <v>30</v>
      </c>
      <c r="D7269">
        <v>10</v>
      </c>
      <c r="E7269">
        <v>27.9</v>
      </c>
      <c r="F7269" s="5">
        <v>30.904198065378001</v>
      </c>
      <c r="G7269" s="5">
        <v>30.904198065378001</v>
      </c>
      <c r="H7269">
        <v>0</v>
      </c>
    </row>
    <row r="7270" spans="1:8" x14ac:dyDescent="0.25">
      <c r="A7270" s="4">
        <v>43403.833328472225</v>
      </c>
      <c r="B7270">
        <v>20</v>
      </c>
      <c r="C7270">
        <v>30</v>
      </c>
      <c r="D7270">
        <v>10</v>
      </c>
      <c r="E7270">
        <v>27.9</v>
      </c>
      <c r="F7270" s="5">
        <v>42.678853497520997</v>
      </c>
      <c r="G7270" s="5">
        <v>42.678853497520997</v>
      </c>
      <c r="H7270">
        <v>0</v>
      </c>
    </row>
    <row r="7271" spans="1:8" x14ac:dyDescent="0.25">
      <c r="A7271" s="4">
        <v>43403.874995138889</v>
      </c>
      <c r="B7271">
        <v>21</v>
      </c>
      <c r="C7271">
        <v>30</v>
      </c>
      <c r="D7271">
        <v>10</v>
      </c>
      <c r="E7271">
        <v>27.9</v>
      </c>
      <c r="F7271" s="5">
        <v>43.414337500334199</v>
      </c>
      <c r="G7271" s="5">
        <v>43.414337500334199</v>
      </c>
      <c r="H7271">
        <v>0</v>
      </c>
    </row>
    <row r="7272" spans="1:8" x14ac:dyDescent="0.25">
      <c r="A7272" s="4">
        <v>43403.916661805553</v>
      </c>
      <c r="B7272">
        <v>22</v>
      </c>
      <c r="C7272">
        <v>30</v>
      </c>
      <c r="D7272">
        <v>10</v>
      </c>
      <c r="E7272">
        <v>27.9</v>
      </c>
      <c r="F7272" s="5">
        <v>48.748506854760201</v>
      </c>
      <c r="G7272" s="5">
        <v>48.748506854760201</v>
      </c>
      <c r="H7272">
        <v>0</v>
      </c>
    </row>
    <row r="7273" spans="1:8" x14ac:dyDescent="0.25">
      <c r="A7273" s="4">
        <v>43403.958328472225</v>
      </c>
      <c r="B7273">
        <v>23</v>
      </c>
      <c r="C7273">
        <v>30</v>
      </c>
      <c r="D7273">
        <v>10</v>
      </c>
      <c r="E7273">
        <v>27.9</v>
      </c>
      <c r="F7273" s="5">
        <v>44.731114913572199</v>
      </c>
      <c r="G7273" s="5">
        <v>44.731114913572199</v>
      </c>
      <c r="H7273">
        <v>0</v>
      </c>
    </row>
    <row r="7274" spans="1:8" x14ac:dyDescent="0.25">
      <c r="A7274" s="4">
        <v>43403.999995138889</v>
      </c>
      <c r="B7274">
        <v>0</v>
      </c>
      <c r="C7274">
        <v>31</v>
      </c>
      <c r="D7274">
        <v>10</v>
      </c>
      <c r="E7274">
        <v>27.9</v>
      </c>
      <c r="F7274" s="5">
        <v>43.773295116286697</v>
      </c>
      <c r="G7274" s="5">
        <v>43.773295116286697</v>
      </c>
      <c r="H7274">
        <v>0</v>
      </c>
    </row>
    <row r="7275" spans="1:8" x14ac:dyDescent="0.25">
      <c r="A7275" s="4">
        <v>43404.041661805553</v>
      </c>
      <c r="B7275">
        <v>1</v>
      </c>
      <c r="C7275">
        <v>31</v>
      </c>
      <c r="D7275">
        <v>10</v>
      </c>
      <c r="E7275">
        <v>27.9</v>
      </c>
      <c r="F7275" s="5">
        <v>35.343472489134903</v>
      </c>
      <c r="G7275" s="5">
        <v>35.343472489134903</v>
      </c>
      <c r="H7275">
        <v>0</v>
      </c>
    </row>
    <row r="7276" spans="1:8" x14ac:dyDescent="0.25">
      <c r="A7276" s="4">
        <v>43404.083328472225</v>
      </c>
      <c r="B7276">
        <v>2</v>
      </c>
      <c r="C7276">
        <v>31</v>
      </c>
      <c r="D7276">
        <v>10</v>
      </c>
      <c r="E7276">
        <v>27.9</v>
      </c>
      <c r="F7276" s="5">
        <v>40.248572367428501</v>
      </c>
      <c r="G7276" s="5">
        <v>40.248572367428501</v>
      </c>
      <c r="H7276">
        <v>0</v>
      </c>
    </row>
    <row r="7277" spans="1:8" x14ac:dyDescent="0.25">
      <c r="A7277" s="4">
        <v>43404.124995138889</v>
      </c>
      <c r="B7277">
        <v>3</v>
      </c>
      <c r="C7277">
        <v>31</v>
      </c>
      <c r="D7277">
        <v>10</v>
      </c>
      <c r="E7277">
        <v>27.9</v>
      </c>
      <c r="F7277" s="5">
        <v>38.516711590254701</v>
      </c>
      <c r="G7277" s="5">
        <v>38.516711590254701</v>
      </c>
      <c r="H7277">
        <v>0</v>
      </c>
    </row>
    <row r="7278" spans="1:8" x14ac:dyDescent="0.25">
      <c r="A7278" s="4">
        <v>43404.166661805553</v>
      </c>
      <c r="B7278">
        <v>4</v>
      </c>
      <c r="C7278">
        <v>31</v>
      </c>
      <c r="D7278">
        <v>10</v>
      </c>
      <c r="E7278">
        <v>27.9</v>
      </c>
      <c r="F7278" s="5">
        <v>33.794939423773798</v>
      </c>
      <c r="G7278" s="5">
        <v>33.794939423773798</v>
      </c>
      <c r="H7278">
        <v>0</v>
      </c>
    </row>
    <row r="7279" spans="1:8" x14ac:dyDescent="0.25">
      <c r="A7279" s="4">
        <v>43404.208328472225</v>
      </c>
      <c r="B7279">
        <v>5</v>
      </c>
      <c r="C7279">
        <v>31</v>
      </c>
      <c r="D7279">
        <v>10</v>
      </c>
      <c r="E7279">
        <v>27.9</v>
      </c>
      <c r="F7279" s="5">
        <v>5.70978381472555</v>
      </c>
      <c r="G7279" s="5">
        <v>5.70978381472555</v>
      </c>
      <c r="H7279">
        <v>0</v>
      </c>
    </row>
    <row r="7280" spans="1:8" x14ac:dyDescent="0.25">
      <c r="A7280" s="4">
        <v>43404.249995138889</v>
      </c>
      <c r="B7280">
        <v>6</v>
      </c>
      <c r="C7280">
        <v>31</v>
      </c>
      <c r="D7280">
        <v>10</v>
      </c>
      <c r="E7280">
        <v>27.9</v>
      </c>
      <c r="F7280" s="5">
        <v>0</v>
      </c>
      <c r="G7280" s="5">
        <v>0</v>
      </c>
      <c r="H7280">
        <v>88.148476419472402</v>
      </c>
    </row>
    <row r="7281" spans="1:8" x14ac:dyDescent="0.25">
      <c r="A7281" s="4">
        <v>43404.291661805553</v>
      </c>
      <c r="B7281">
        <v>7</v>
      </c>
      <c r="C7281">
        <v>31</v>
      </c>
      <c r="D7281">
        <v>10</v>
      </c>
      <c r="E7281">
        <v>27.9</v>
      </c>
      <c r="F7281" s="5">
        <v>0</v>
      </c>
      <c r="G7281" s="5">
        <v>0</v>
      </c>
      <c r="H7281">
        <v>247.796522808313</v>
      </c>
    </row>
    <row r="7282" spans="1:8" x14ac:dyDescent="0.25">
      <c r="A7282" s="4">
        <v>43404.333328472225</v>
      </c>
      <c r="B7282">
        <v>8</v>
      </c>
      <c r="C7282">
        <v>31</v>
      </c>
      <c r="D7282">
        <v>10</v>
      </c>
      <c r="E7282">
        <v>27.9</v>
      </c>
      <c r="F7282" s="5">
        <v>0</v>
      </c>
      <c r="G7282" s="5">
        <v>0</v>
      </c>
      <c r="H7282">
        <v>417.78780635168403</v>
      </c>
    </row>
    <row r="7283" spans="1:8" x14ac:dyDescent="0.25">
      <c r="A7283" s="4">
        <v>43404.374995138889</v>
      </c>
      <c r="B7283">
        <v>9</v>
      </c>
      <c r="C7283">
        <v>31</v>
      </c>
      <c r="D7283">
        <v>10</v>
      </c>
      <c r="E7283">
        <v>27.9</v>
      </c>
      <c r="F7283" s="5">
        <v>0</v>
      </c>
      <c r="G7283" s="5">
        <v>0</v>
      </c>
      <c r="H7283">
        <v>571.32458151945104</v>
      </c>
    </row>
    <row r="7284" spans="1:8" x14ac:dyDescent="0.25">
      <c r="A7284" s="4">
        <v>43404.416661805553</v>
      </c>
      <c r="B7284">
        <v>10</v>
      </c>
      <c r="C7284">
        <v>31</v>
      </c>
      <c r="D7284">
        <v>10</v>
      </c>
      <c r="E7284">
        <v>27.9</v>
      </c>
      <c r="F7284" s="5">
        <v>0</v>
      </c>
      <c r="G7284" s="5">
        <v>0</v>
      </c>
      <c r="H7284">
        <v>681.98656175412498</v>
      </c>
    </row>
    <row r="7285" spans="1:8" x14ac:dyDescent="0.25">
      <c r="A7285" s="4">
        <v>43404.458328472225</v>
      </c>
      <c r="B7285">
        <v>11</v>
      </c>
      <c r="C7285">
        <v>31</v>
      </c>
      <c r="D7285">
        <v>10</v>
      </c>
      <c r="E7285">
        <v>27.9</v>
      </c>
      <c r="F7285" s="5">
        <v>2.2047803414014702</v>
      </c>
      <c r="G7285" s="5">
        <v>2.2047803414014702</v>
      </c>
      <c r="H7285">
        <v>729.80708602976199</v>
      </c>
    </row>
    <row r="7286" spans="1:8" x14ac:dyDescent="0.25">
      <c r="A7286" s="4">
        <v>43404.499995138889</v>
      </c>
      <c r="B7286">
        <v>12</v>
      </c>
      <c r="C7286">
        <v>31</v>
      </c>
      <c r="D7286">
        <v>10</v>
      </c>
      <c r="E7286">
        <v>27.9</v>
      </c>
      <c r="F7286" s="5">
        <v>4.40647720361941</v>
      </c>
      <c r="G7286" s="5">
        <v>4.40647720361941</v>
      </c>
      <c r="H7286">
        <v>705.96314413542495</v>
      </c>
    </row>
    <row r="7287" spans="1:8" x14ac:dyDescent="0.25">
      <c r="A7287" s="4">
        <v>43404.541661805553</v>
      </c>
      <c r="B7287">
        <v>13</v>
      </c>
      <c r="C7287">
        <v>31</v>
      </c>
      <c r="D7287">
        <v>10</v>
      </c>
      <c r="E7287">
        <v>27.9</v>
      </c>
      <c r="F7287" s="5">
        <v>14.5153199697743</v>
      </c>
      <c r="G7287" s="5">
        <v>14.5153199697743</v>
      </c>
      <c r="H7287">
        <v>614.86755183725097</v>
      </c>
    </row>
    <row r="7288" spans="1:8" x14ac:dyDescent="0.25">
      <c r="A7288" s="4">
        <v>43404.583328472225</v>
      </c>
      <c r="B7288">
        <v>14</v>
      </c>
      <c r="C7288">
        <v>31</v>
      </c>
      <c r="D7288">
        <v>10</v>
      </c>
      <c r="E7288">
        <v>27.9</v>
      </c>
      <c r="F7288" s="5">
        <v>36.648025929557001</v>
      </c>
      <c r="G7288" s="5">
        <v>36.648025929557001</v>
      </c>
      <c r="H7288">
        <v>473.121211760395</v>
      </c>
    </row>
    <row r="7289" spans="1:8" x14ac:dyDescent="0.25">
      <c r="A7289" s="4">
        <v>43404.624995138889</v>
      </c>
      <c r="B7289">
        <v>15</v>
      </c>
      <c r="C7289">
        <v>31</v>
      </c>
      <c r="D7289">
        <v>10</v>
      </c>
      <c r="E7289">
        <v>27.9</v>
      </c>
      <c r="F7289" s="5">
        <v>30.4715257681952</v>
      </c>
      <c r="G7289" s="5">
        <v>30.4715257681952</v>
      </c>
      <c r="H7289">
        <v>305.59702321472599</v>
      </c>
    </row>
    <row r="7290" spans="1:8" x14ac:dyDescent="0.25">
      <c r="A7290" s="4">
        <v>43404.666661805553</v>
      </c>
      <c r="B7290">
        <v>16</v>
      </c>
      <c r="C7290">
        <v>31</v>
      </c>
      <c r="D7290">
        <v>10</v>
      </c>
      <c r="E7290">
        <v>27.9</v>
      </c>
      <c r="F7290" s="5">
        <v>21.5245084231044</v>
      </c>
      <c r="G7290" s="5">
        <v>21.5245084231044</v>
      </c>
      <c r="H7290">
        <v>139.668491864142</v>
      </c>
    </row>
    <row r="7291" spans="1:8" x14ac:dyDescent="0.25">
      <c r="A7291" s="4">
        <v>43404.708328472225</v>
      </c>
      <c r="B7291">
        <v>17</v>
      </c>
      <c r="C7291">
        <v>31</v>
      </c>
      <c r="D7291">
        <v>10</v>
      </c>
      <c r="E7291">
        <v>27.9</v>
      </c>
      <c r="F7291" s="5">
        <v>7.4376143737599998</v>
      </c>
      <c r="G7291" s="5">
        <v>7.4376143737599998</v>
      </c>
      <c r="H7291">
        <v>0</v>
      </c>
    </row>
    <row r="7292" spans="1:8" x14ac:dyDescent="0.25">
      <c r="A7292" s="4">
        <v>43404.749995138889</v>
      </c>
      <c r="B7292">
        <v>18</v>
      </c>
      <c r="C7292">
        <v>31</v>
      </c>
      <c r="D7292">
        <v>10</v>
      </c>
      <c r="E7292">
        <v>27.9</v>
      </c>
      <c r="F7292" s="5">
        <v>4.68165156353278</v>
      </c>
      <c r="G7292" s="5">
        <v>4.68165156353278</v>
      </c>
      <c r="H7292">
        <v>0</v>
      </c>
    </row>
    <row r="7293" spans="1:8" x14ac:dyDescent="0.25">
      <c r="A7293" s="4">
        <v>43404.791661805553</v>
      </c>
      <c r="B7293">
        <v>19</v>
      </c>
      <c r="C7293">
        <v>31</v>
      </c>
      <c r="D7293">
        <v>10</v>
      </c>
      <c r="E7293">
        <v>27.9</v>
      </c>
      <c r="F7293" s="5">
        <v>31.457551635948899</v>
      </c>
      <c r="G7293" s="5">
        <v>31.457551635948899</v>
      </c>
      <c r="H7293">
        <v>0</v>
      </c>
    </row>
    <row r="7294" spans="1:8" x14ac:dyDescent="0.25">
      <c r="A7294" s="4">
        <v>43404.833328472225</v>
      </c>
      <c r="B7294">
        <v>20</v>
      </c>
      <c r="C7294">
        <v>31</v>
      </c>
      <c r="D7294">
        <v>10</v>
      </c>
      <c r="E7294">
        <v>27.9</v>
      </c>
      <c r="F7294" s="5">
        <v>46.760074877416699</v>
      </c>
      <c r="G7294" s="5">
        <v>46.760074877416699</v>
      </c>
      <c r="H7294">
        <v>0</v>
      </c>
    </row>
    <row r="7295" spans="1:8" x14ac:dyDescent="0.25">
      <c r="A7295" s="4">
        <v>43404.874995138889</v>
      </c>
      <c r="B7295">
        <v>21</v>
      </c>
      <c r="C7295">
        <v>31</v>
      </c>
      <c r="D7295">
        <v>10</v>
      </c>
      <c r="E7295">
        <v>27.9</v>
      </c>
      <c r="F7295" s="5">
        <v>46.339432302329101</v>
      </c>
      <c r="G7295" s="5">
        <v>46.339432302329101</v>
      </c>
      <c r="H7295">
        <v>0</v>
      </c>
    </row>
    <row r="7296" spans="1:8" x14ac:dyDescent="0.25">
      <c r="A7296" s="4">
        <v>43404.916661805553</v>
      </c>
      <c r="B7296">
        <v>22</v>
      </c>
      <c r="C7296">
        <v>31</v>
      </c>
      <c r="D7296">
        <v>10</v>
      </c>
      <c r="E7296">
        <v>27.9</v>
      </c>
      <c r="F7296" s="5">
        <v>47.003480785645202</v>
      </c>
      <c r="G7296" s="5">
        <v>47.003480785645202</v>
      </c>
      <c r="H7296">
        <v>0</v>
      </c>
    </row>
    <row r="7297" spans="1:8" x14ac:dyDescent="0.25">
      <c r="A7297" s="4">
        <v>43404.958328472225</v>
      </c>
      <c r="B7297">
        <v>23</v>
      </c>
      <c r="C7297">
        <v>31</v>
      </c>
      <c r="D7297">
        <v>10</v>
      </c>
      <c r="E7297">
        <v>27.9</v>
      </c>
      <c r="F7297" s="5">
        <v>45.891692193473403</v>
      </c>
      <c r="G7297" s="5">
        <v>45.891692193473403</v>
      </c>
      <c r="H7297">
        <v>0</v>
      </c>
    </row>
    <row r="7298" spans="1:8" x14ac:dyDescent="0.25">
      <c r="A7298" s="4">
        <v>43404.999995138889</v>
      </c>
      <c r="B7298">
        <v>0</v>
      </c>
      <c r="C7298">
        <v>1</v>
      </c>
      <c r="D7298">
        <v>11</v>
      </c>
      <c r="E7298">
        <v>27.8</v>
      </c>
      <c r="F7298" s="5">
        <v>42.522653077313599</v>
      </c>
      <c r="G7298" s="5">
        <v>42.522653077313599</v>
      </c>
      <c r="H7298">
        <v>0</v>
      </c>
    </row>
    <row r="7299" spans="1:8" x14ac:dyDescent="0.25">
      <c r="A7299" s="4">
        <v>43405.041661805553</v>
      </c>
      <c r="B7299">
        <v>1</v>
      </c>
      <c r="C7299">
        <v>1</v>
      </c>
      <c r="D7299">
        <v>11</v>
      </c>
      <c r="E7299">
        <v>27.8</v>
      </c>
      <c r="F7299" s="5">
        <v>40.306213946367201</v>
      </c>
      <c r="G7299" s="5">
        <v>40.306213946367201</v>
      </c>
      <c r="H7299">
        <v>0</v>
      </c>
    </row>
    <row r="7300" spans="1:8" x14ac:dyDescent="0.25">
      <c r="A7300" s="4">
        <v>43405.083328472225</v>
      </c>
      <c r="B7300">
        <v>2</v>
      </c>
      <c r="C7300">
        <v>1</v>
      </c>
      <c r="D7300">
        <v>11</v>
      </c>
      <c r="E7300">
        <v>27.8</v>
      </c>
      <c r="F7300" s="5">
        <v>35.100012357832199</v>
      </c>
      <c r="G7300" s="5">
        <v>35.100012357832199</v>
      </c>
      <c r="H7300">
        <v>0</v>
      </c>
    </row>
    <row r="7301" spans="1:8" x14ac:dyDescent="0.25">
      <c r="A7301" s="4">
        <v>43405.124995138889</v>
      </c>
      <c r="B7301">
        <v>3</v>
      </c>
      <c r="C7301">
        <v>1</v>
      </c>
      <c r="D7301">
        <v>11</v>
      </c>
      <c r="E7301">
        <v>27.8</v>
      </c>
      <c r="F7301" s="5">
        <v>36.962399300641202</v>
      </c>
      <c r="G7301" s="5">
        <v>36.962399300641202</v>
      </c>
      <c r="H7301">
        <v>0</v>
      </c>
    </row>
    <row r="7302" spans="1:8" x14ac:dyDescent="0.25">
      <c r="A7302" s="4">
        <v>43405.166661805553</v>
      </c>
      <c r="B7302">
        <v>4</v>
      </c>
      <c r="C7302">
        <v>1</v>
      </c>
      <c r="D7302">
        <v>11</v>
      </c>
      <c r="E7302">
        <v>27.8</v>
      </c>
      <c r="F7302" s="5">
        <v>35.692224496425197</v>
      </c>
      <c r="G7302" s="5">
        <v>35.692224496425197</v>
      </c>
      <c r="H7302">
        <v>0</v>
      </c>
    </row>
    <row r="7303" spans="1:8" x14ac:dyDescent="0.25">
      <c r="A7303" s="4">
        <v>43405.208328472225</v>
      </c>
      <c r="B7303">
        <v>5</v>
      </c>
      <c r="C7303">
        <v>1</v>
      </c>
      <c r="D7303">
        <v>11</v>
      </c>
      <c r="E7303">
        <v>27.8</v>
      </c>
      <c r="F7303" s="5">
        <v>6.7264757290097901</v>
      </c>
      <c r="G7303" s="5">
        <v>6.7264757290097901</v>
      </c>
      <c r="H7303">
        <v>0</v>
      </c>
    </row>
    <row r="7304" spans="1:8" x14ac:dyDescent="0.25">
      <c r="A7304" s="4">
        <v>43405.249995138889</v>
      </c>
      <c r="B7304">
        <v>6</v>
      </c>
      <c r="C7304">
        <v>1</v>
      </c>
      <c r="D7304">
        <v>11</v>
      </c>
      <c r="E7304">
        <v>27.8</v>
      </c>
      <c r="F7304" s="5">
        <v>0</v>
      </c>
      <c r="G7304" s="5">
        <v>0</v>
      </c>
      <c r="H7304">
        <v>86.731701143445505</v>
      </c>
    </row>
    <row r="7305" spans="1:8" x14ac:dyDescent="0.25">
      <c r="A7305" s="4">
        <v>43405.291661805553</v>
      </c>
      <c r="B7305">
        <v>7</v>
      </c>
      <c r="C7305">
        <v>1</v>
      </c>
      <c r="D7305">
        <v>11</v>
      </c>
      <c r="E7305">
        <v>27.8</v>
      </c>
      <c r="F7305" s="5">
        <v>0</v>
      </c>
      <c r="G7305" s="5">
        <v>0</v>
      </c>
      <c r="H7305">
        <v>244.75453922188899</v>
      </c>
    </row>
    <row r="7306" spans="1:8" x14ac:dyDescent="0.25">
      <c r="A7306" s="4">
        <v>43405.333328472225</v>
      </c>
      <c r="B7306">
        <v>8</v>
      </c>
      <c r="C7306">
        <v>1</v>
      </c>
      <c r="D7306">
        <v>11</v>
      </c>
      <c r="E7306">
        <v>27.8</v>
      </c>
      <c r="F7306" s="5">
        <v>0</v>
      </c>
      <c r="G7306" s="5">
        <v>0</v>
      </c>
      <c r="H7306">
        <v>413.06963616893802</v>
      </c>
    </row>
    <row r="7307" spans="1:8" x14ac:dyDescent="0.25">
      <c r="A7307" s="4">
        <v>43405.374995138889</v>
      </c>
      <c r="B7307">
        <v>9</v>
      </c>
      <c r="C7307">
        <v>1</v>
      </c>
      <c r="D7307">
        <v>11</v>
      </c>
      <c r="E7307">
        <v>27.8</v>
      </c>
      <c r="F7307" s="5">
        <v>0</v>
      </c>
      <c r="G7307" s="5">
        <v>0</v>
      </c>
      <c r="H7307">
        <v>565.12399744694198</v>
      </c>
    </row>
    <row r="7308" spans="1:8" x14ac:dyDescent="0.25">
      <c r="A7308" s="4">
        <v>43405.416661805553</v>
      </c>
      <c r="B7308">
        <v>10</v>
      </c>
      <c r="C7308">
        <v>1</v>
      </c>
      <c r="D7308">
        <v>11</v>
      </c>
      <c r="E7308">
        <v>27.8</v>
      </c>
      <c r="F7308" s="5">
        <v>0</v>
      </c>
      <c r="G7308" s="5">
        <v>0</v>
      </c>
      <c r="H7308">
        <v>674.73444896482602</v>
      </c>
    </row>
    <row r="7309" spans="1:8" x14ac:dyDescent="0.25">
      <c r="A7309" s="4">
        <v>43405.458328472225</v>
      </c>
      <c r="B7309">
        <v>11</v>
      </c>
      <c r="C7309">
        <v>1</v>
      </c>
      <c r="D7309">
        <v>11</v>
      </c>
      <c r="E7309">
        <v>27.8</v>
      </c>
      <c r="F7309" s="5">
        <v>2.0868512626546099</v>
      </c>
      <c r="G7309" s="5">
        <v>2.0868512626546099</v>
      </c>
      <c r="H7309">
        <v>722.11118003479498</v>
      </c>
    </row>
    <row r="7310" spans="1:8" x14ac:dyDescent="0.25">
      <c r="A7310" s="4">
        <v>43405.499995138889</v>
      </c>
      <c r="B7310">
        <v>12</v>
      </c>
      <c r="C7310">
        <v>1</v>
      </c>
      <c r="D7310">
        <v>11</v>
      </c>
      <c r="E7310">
        <v>27.8</v>
      </c>
      <c r="F7310" s="5">
        <v>5.1378545876231296</v>
      </c>
      <c r="G7310" s="5">
        <v>5.1378545876231296</v>
      </c>
      <c r="H7310">
        <v>698.507530916429</v>
      </c>
    </row>
    <row r="7311" spans="1:8" x14ac:dyDescent="0.25">
      <c r="A7311" s="4">
        <v>43405.541661805553</v>
      </c>
      <c r="B7311">
        <v>13</v>
      </c>
      <c r="C7311">
        <v>1</v>
      </c>
      <c r="D7311">
        <v>11</v>
      </c>
      <c r="E7311">
        <v>27.8</v>
      </c>
      <c r="F7311" s="5">
        <v>13.9439262457976</v>
      </c>
      <c r="G7311" s="5">
        <v>13.9439262457976</v>
      </c>
      <c r="H7311">
        <v>608.29461056814</v>
      </c>
    </row>
    <row r="7312" spans="1:8" x14ac:dyDescent="0.25">
      <c r="A7312" s="4">
        <v>43405.583328472225</v>
      </c>
      <c r="B7312">
        <v>14</v>
      </c>
      <c r="C7312">
        <v>1</v>
      </c>
      <c r="D7312">
        <v>11</v>
      </c>
      <c r="E7312">
        <v>27.8</v>
      </c>
      <c r="F7312" s="5">
        <v>30.645415782668501</v>
      </c>
      <c r="G7312" s="5">
        <v>30.645415782668501</v>
      </c>
      <c r="H7312">
        <v>467.92318726770702</v>
      </c>
    </row>
    <row r="7313" spans="1:8" x14ac:dyDescent="0.25">
      <c r="A7313" s="4">
        <v>43405.624995138889</v>
      </c>
      <c r="B7313">
        <v>15</v>
      </c>
      <c r="C7313">
        <v>1</v>
      </c>
      <c r="D7313">
        <v>11</v>
      </c>
      <c r="E7313">
        <v>27.8</v>
      </c>
      <c r="F7313" s="5">
        <v>35.162206007937002</v>
      </c>
      <c r="G7313" s="5">
        <v>35.162206007937002</v>
      </c>
      <c r="H7313">
        <v>302.041940372868</v>
      </c>
    </row>
    <row r="7314" spans="1:8" x14ac:dyDescent="0.25">
      <c r="A7314" s="4">
        <v>43405.666661805553</v>
      </c>
      <c r="B7314">
        <v>16</v>
      </c>
      <c r="C7314">
        <v>1</v>
      </c>
      <c r="D7314">
        <v>11</v>
      </c>
      <c r="E7314">
        <v>27.8</v>
      </c>
      <c r="F7314" s="5">
        <v>22.2471826822682</v>
      </c>
      <c r="G7314" s="5">
        <v>22.2471826822682</v>
      </c>
      <c r="H7314">
        <v>137.77632337947401</v>
      </c>
    </row>
    <row r="7315" spans="1:8" x14ac:dyDescent="0.25">
      <c r="A7315" s="4">
        <v>43405.708328472225</v>
      </c>
      <c r="B7315">
        <v>17</v>
      </c>
      <c r="C7315">
        <v>1</v>
      </c>
      <c r="D7315">
        <v>11</v>
      </c>
      <c r="E7315">
        <v>27.8</v>
      </c>
      <c r="F7315" s="5">
        <v>8.6827154250920096</v>
      </c>
      <c r="G7315" s="5">
        <v>8.6827154250920096</v>
      </c>
      <c r="H7315">
        <v>0</v>
      </c>
    </row>
    <row r="7316" spans="1:8" x14ac:dyDescent="0.25">
      <c r="A7316" s="4">
        <v>43405.749995138889</v>
      </c>
      <c r="B7316">
        <v>18</v>
      </c>
      <c r="C7316">
        <v>1</v>
      </c>
      <c r="D7316">
        <v>11</v>
      </c>
      <c r="E7316">
        <v>27.8</v>
      </c>
      <c r="F7316" s="5">
        <v>5.1646540012153803</v>
      </c>
      <c r="G7316" s="5">
        <v>5.1646540012153803</v>
      </c>
      <c r="H7316">
        <v>0</v>
      </c>
    </row>
    <row r="7317" spans="1:8" x14ac:dyDescent="0.25">
      <c r="A7317" s="4">
        <v>43405.791661805553</v>
      </c>
      <c r="B7317">
        <v>19</v>
      </c>
      <c r="C7317">
        <v>1</v>
      </c>
      <c r="D7317">
        <v>11</v>
      </c>
      <c r="E7317">
        <v>27.8</v>
      </c>
      <c r="F7317" s="5">
        <v>34.895308493297399</v>
      </c>
      <c r="G7317" s="5">
        <v>34.895308493297399</v>
      </c>
      <c r="H7317">
        <v>0</v>
      </c>
    </row>
    <row r="7318" spans="1:8" x14ac:dyDescent="0.25">
      <c r="A7318" s="4">
        <v>43405.833328472225</v>
      </c>
      <c r="B7318">
        <v>20</v>
      </c>
      <c r="C7318">
        <v>1</v>
      </c>
      <c r="D7318">
        <v>11</v>
      </c>
      <c r="E7318">
        <v>27.8</v>
      </c>
      <c r="F7318" s="5">
        <v>44.0689681913911</v>
      </c>
      <c r="G7318" s="5">
        <v>44.0689681913911</v>
      </c>
      <c r="H7318">
        <v>0</v>
      </c>
    </row>
    <row r="7319" spans="1:8" x14ac:dyDescent="0.25">
      <c r="A7319" s="4">
        <v>43405.874995138889</v>
      </c>
      <c r="B7319">
        <v>21</v>
      </c>
      <c r="C7319">
        <v>1</v>
      </c>
      <c r="D7319">
        <v>11</v>
      </c>
      <c r="E7319">
        <v>27.8</v>
      </c>
      <c r="F7319" s="5">
        <v>53.318347345190503</v>
      </c>
      <c r="G7319" s="5">
        <v>53.318347345190503</v>
      </c>
      <c r="H7319">
        <v>0</v>
      </c>
    </row>
    <row r="7320" spans="1:8" x14ac:dyDescent="0.25">
      <c r="A7320" s="4">
        <v>43405.916661805553</v>
      </c>
      <c r="B7320">
        <v>22</v>
      </c>
      <c r="C7320">
        <v>1</v>
      </c>
      <c r="D7320">
        <v>11</v>
      </c>
      <c r="E7320">
        <v>27.8</v>
      </c>
      <c r="F7320" s="5">
        <v>44.0431817003821</v>
      </c>
      <c r="G7320" s="5">
        <v>44.0431817003821</v>
      </c>
      <c r="H7320">
        <v>0</v>
      </c>
    </row>
    <row r="7321" spans="1:8" x14ac:dyDescent="0.25">
      <c r="A7321" s="4">
        <v>43405.958328472225</v>
      </c>
      <c r="B7321">
        <v>23</v>
      </c>
      <c r="C7321">
        <v>1</v>
      </c>
      <c r="D7321">
        <v>11</v>
      </c>
      <c r="E7321">
        <v>27.8</v>
      </c>
      <c r="F7321" s="5">
        <v>44.832997863275899</v>
      </c>
      <c r="G7321" s="5">
        <v>44.832997863275899</v>
      </c>
      <c r="H7321">
        <v>0</v>
      </c>
    </row>
    <row r="7322" spans="1:8" x14ac:dyDescent="0.25">
      <c r="A7322" s="4">
        <v>43405.999995138889</v>
      </c>
      <c r="B7322">
        <v>0</v>
      </c>
      <c r="C7322">
        <v>2</v>
      </c>
      <c r="D7322">
        <v>11</v>
      </c>
      <c r="E7322">
        <v>27.8</v>
      </c>
      <c r="F7322" s="5">
        <v>40.351267699285799</v>
      </c>
      <c r="G7322" s="5">
        <v>40.351267699285799</v>
      </c>
      <c r="H7322">
        <v>0</v>
      </c>
    </row>
    <row r="7323" spans="1:8" x14ac:dyDescent="0.25">
      <c r="A7323" s="4">
        <v>43406.041661805553</v>
      </c>
      <c r="B7323">
        <v>1</v>
      </c>
      <c r="C7323">
        <v>2</v>
      </c>
      <c r="D7323">
        <v>11</v>
      </c>
      <c r="E7323">
        <v>27.8</v>
      </c>
      <c r="F7323" s="5">
        <v>38.965897829135301</v>
      </c>
      <c r="G7323" s="5">
        <v>38.965897829135301</v>
      </c>
      <c r="H7323">
        <v>0</v>
      </c>
    </row>
    <row r="7324" spans="1:8" x14ac:dyDescent="0.25">
      <c r="A7324" s="4">
        <v>43406.083328472225</v>
      </c>
      <c r="B7324">
        <v>2</v>
      </c>
      <c r="C7324">
        <v>2</v>
      </c>
      <c r="D7324">
        <v>11</v>
      </c>
      <c r="E7324">
        <v>27.8</v>
      </c>
      <c r="F7324" s="5">
        <v>43.469168274621097</v>
      </c>
      <c r="G7324" s="5">
        <v>43.469168274621097</v>
      </c>
      <c r="H7324">
        <v>0</v>
      </c>
    </row>
    <row r="7325" spans="1:8" x14ac:dyDescent="0.25">
      <c r="A7325" s="4">
        <v>43406.124995138889</v>
      </c>
      <c r="B7325">
        <v>3</v>
      </c>
      <c r="C7325">
        <v>2</v>
      </c>
      <c r="D7325">
        <v>11</v>
      </c>
      <c r="E7325">
        <v>27.8</v>
      </c>
      <c r="F7325" s="5">
        <v>39.512401560280097</v>
      </c>
      <c r="G7325" s="5">
        <v>39.512401560280097</v>
      </c>
      <c r="H7325">
        <v>0</v>
      </c>
    </row>
    <row r="7326" spans="1:8" x14ac:dyDescent="0.25">
      <c r="A7326" s="4">
        <v>43406.166661805553</v>
      </c>
      <c r="B7326">
        <v>4</v>
      </c>
      <c r="C7326">
        <v>2</v>
      </c>
      <c r="D7326">
        <v>11</v>
      </c>
      <c r="E7326">
        <v>27.8</v>
      </c>
      <c r="F7326" s="5">
        <v>31.113770051637001</v>
      </c>
      <c r="G7326" s="5">
        <v>31.113770051637001</v>
      </c>
      <c r="H7326">
        <v>0</v>
      </c>
    </row>
    <row r="7327" spans="1:8" x14ac:dyDescent="0.25">
      <c r="A7327" s="4">
        <v>43406.208328472225</v>
      </c>
      <c r="B7327">
        <v>5</v>
      </c>
      <c r="C7327">
        <v>2</v>
      </c>
      <c r="D7327">
        <v>11</v>
      </c>
      <c r="E7327">
        <v>27.8</v>
      </c>
      <c r="F7327" s="5">
        <v>6.5993127696953202</v>
      </c>
      <c r="G7327" s="5">
        <v>6.5993127696953202</v>
      </c>
      <c r="H7327">
        <v>0</v>
      </c>
    </row>
    <row r="7328" spans="1:8" x14ac:dyDescent="0.25">
      <c r="A7328" s="4">
        <v>43406.249995138889</v>
      </c>
      <c r="B7328">
        <v>6</v>
      </c>
      <c r="C7328">
        <v>2</v>
      </c>
      <c r="D7328">
        <v>11</v>
      </c>
      <c r="E7328">
        <v>27.8</v>
      </c>
      <c r="F7328" s="5">
        <v>0</v>
      </c>
      <c r="G7328" s="5">
        <v>0</v>
      </c>
      <c r="H7328">
        <v>86.265026088565804</v>
      </c>
    </row>
    <row r="7329" spans="1:8" x14ac:dyDescent="0.25">
      <c r="A7329" s="4">
        <v>43406.291661805553</v>
      </c>
      <c r="B7329">
        <v>7</v>
      </c>
      <c r="C7329">
        <v>2</v>
      </c>
      <c r="D7329">
        <v>11</v>
      </c>
      <c r="E7329">
        <v>27.8</v>
      </c>
      <c r="F7329" s="5">
        <v>0</v>
      </c>
      <c r="G7329" s="5">
        <v>0</v>
      </c>
      <c r="H7329">
        <v>244.42871018507</v>
      </c>
    </row>
    <row r="7330" spans="1:8" x14ac:dyDescent="0.25">
      <c r="A7330" s="4">
        <v>43406.333328472225</v>
      </c>
      <c r="B7330">
        <v>8</v>
      </c>
      <c r="C7330">
        <v>2</v>
      </c>
      <c r="D7330">
        <v>11</v>
      </c>
      <c r="E7330">
        <v>27.8</v>
      </c>
      <c r="F7330" s="5">
        <v>0</v>
      </c>
      <c r="G7330" s="5">
        <v>0</v>
      </c>
      <c r="H7330">
        <v>412.95360659427399</v>
      </c>
    </row>
    <row r="7331" spans="1:8" x14ac:dyDescent="0.25">
      <c r="A7331" s="4">
        <v>43406.374995138889</v>
      </c>
      <c r="B7331">
        <v>9</v>
      </c>
      <c r="C7331">
        <v>2</v>
      </c>
      <c r="D7331">
        <v>11</v>
      </c>
      <c r="E7331">
        <v>27.8</v>
      </c>
      <c r="F7331" s="5">
        <v>0</v>
      </c>
      <c r="G7331" s="5">
        <v>0</v>
      </c>
      <c r="H7331">
        <v>565.23501976345699</v>
      </c>
    </row>
    <row r="7332" spans="1:8" x14ac:dyDescent="0.25">
      <c r="A7332" s="4">
        <v>43406.416661805553</v>
      </c>
      <c r="B7332">
        <v>10</v>
      </c>
      <c r="C7332">
        <v>2</v>
      </c>
      <c r="D7332">
        <v>11</v>
      </c>
      <c r="E7332">
        <v>27.8</v>
      </c>
      <c r="F7332" s="5">
        <v>0</v>
      </c>
      <c r="G7332" s="5">
        <v>0</v>
      </c>
      <c r="H7332">
        <v>675.033242254774</v>
      </c>
    </row>
    <row r="7333" spans="1:8" x14ac:dyDescent="0.25">
      <c r="A7333" s="4">
        <v>43406.458328472225</v>
      </c>
      <c r="B7333">
        <v>11</v>
      </c>
      <c r="C7333">
        <v>2</v>
      </c>
      <c r="D7333">
        <v>11</v>
      </c>
      <c r="E7333">
        <v>27.8</v>
      </c>
      <c r="F7333" s="5">
        <v>2.1078301427008999</v>
      </c>
      <c r="G7333" s="5">
        <v>2.1078301427008999</v>
      </c>
      <c r="H7333">
        <v>722.51195238629498</v>
      </c>
    </row>
    <row r="7334" spans="1:8" x14ac:dyDescent="0.25">
      <c r="A7334" s="4">
        <v>43406.499995138889</v>
      </c>
      <c r="B7334">
        <v>12</v>
      </c>
      <c r="C7334">
        <v>2</v>
      </c>
      <c r="D7334">
        <v>11</v>
      </c>
      <c r="E7334">
        <v>27.8</v>
      </c>
      <c r="F7334" s="5">
        <v>4.82490479307969</v>
      </c>
      <c r="G7334" s="5">
        <v>4.82490479307969</v>
      </c>
      <c r="H7334">
        <v>698.90020525349996</v>
      </c>
    </row>
    <row r="7335" spans="1:8" x14ac:dyDescent="0.25">
      <c r="A7335" s="4">
        <v>43406.541661805553</v>
      </c>
      <c r="B7335">
        <v>13</v>
      </c>
      <c r="C7335">
        <v>2</v>
      </c>
      <c r="D7335">
        <v>11</v>
      </c>
      <c r="E7335">
        <v>27.8</v>
      </c>
      <c r="F7335" s="5">
        <v>15.9215283767883</v>
      </c>
      <c r="G7335" s="5">
        <v>15.9215283767883</v>
      </c>
      <c r="H7335">
        <v>608.57335049693404</v>
      </c>
    </row>
    <row r="7336" spans="1:8" x14ac:dyDescent="0.25">
      <c r="A7336" s="4">
        <v>43406.583328472225</v>
      </c>
      <c r="B7336">
        <v>14</v>
      </c>
      <c r="C7336">
        <v>2</v>
      </c>
      <c r="D7336">
        <v>11</v>
      </c>
      <c r="E7336">
        <v>27.8</v>
      </c>
      <c r="F7336" s="5">
        <v>31.884192283998001</v>
      </c>
      <c r="G7336" s="5">
        <v>31.884192283998001</v>
      </c>
      <c r="H7336">
        <v>468.01364551203397</v>
      </c>
    </row>
    <row r="7337" spans="1:8" x14ac:dyDescent="0.25">
      <c r="A7337" s="4">
        <v>43406.624995138889</v>
      </c>
      <c r="B7337">
        <v>15</v>
      </c>
      <c r="C7337">
        <v>2</v>
      </c>
      <c r="D7337">
        <v>11</v>
      </c>
      <c r="E7337">
        <v>27.8</v>
      </c>
      <c r="F7337" s="5">
        <v>32.7486162199652</v>
      </c>
      <c r="G7337" s="5">
        <v>32.7486162199652</v>
      </c>
      <c r="H7337">
        <v>301.92000427061902</v>
      </c>
    </row>
    <row r="7338" spans="1:8" x14ac:dyDescent="0.25">
      <c r="A7338" s="4">
        <v>43406.666661805553</v>
      </c>
      <c r="B7338">
        <v>16</v>
      </c>
      <c r="C7338">
        <v>2</v>
      </c>
      <c r="D7338">
        <v>11</v>
      </c>
      <c r="E7338">
        <v>27.8</v>
      </c>
      <c r="F7338" s="5">
        <v>18.258665621835501</v>
      </c>
      <c r="G7338" s="5">
        <v>18.258665621835501</v>
      </c>
      <c r="H7338">
        <v>137.473414727868</v>
      </c>
    </row>
    <row r="7339" spans="1:8" x14ac:dyDescent="0.25">
      <c r="A7339" s="4">
        <v>43406.708328472225</v>
      </c>
      <c r="B7339">
        <v>17</v>
      </c>
      <c r="C7339">
        <v>2</v>
      </c>
      <c r="D7339">
        <v>11</v>
      </c>
      <c r="E7339">
        <v>27.8</v>
      </c>
      <c r="F7339" s="5">
        <v>8.8233729737113293</v>
      </c>
      <c r="G7339" s="5">
        <v>8.8233729737113293</v>
      </c>
      <c r="H7339">
        <v>0</v>
      </c>
    </row>
    <row r="7340" spans="1:8" x14ac:dyDescent="0.25">
      <c r="A7340" s="4">
        <v>43406.749995138889</v>
      </c>
      <c r="B7340">
        <v>18</v>
      </c>
      <c r="C7340">
        <v>2</v>
      </c>
      <c r="D7340">
        <v>11</v>
      </c>
      <c r="E7340">
        <v>27.8</v>
      </c>
      <c r="F7340" s="5">
        <v>5.1397557321812499</v>
      </c>
      <c r="G7340" s="5">
        <v>5.1397557321812499</v>
      </c>
      <c r="H7340">
        <v>0</v>
      </c>
    </row>
    <row r="7341" spans="1:8" x14ac:dyDescent="0.25">
      <c r="A7341" s="4">
        <v>43406.791661805553</v>
      </c>
      <c r="B7341">
        <v>19</v>
      </c>
      <c r="C7341">
        <v>2</v>
      </c>
      <c r="D7341">
        <v>11</v>
      </c>
      <c r="E7341">
        <v>27.8</v>
      </c>
      <c r="F7341" s="5">
        <v>28.382917653670599</v>
      </c>
      <c r="G7341" s="5">
        <v>28.382917653670599</v>
      </c>
      <c r="H7341">
        <v>0</v>
      </c>
    </row>
    <row r="7342" spans="1:8" x14ac:dyDescent="0.25">
      <c r="A7342" s="4">
        <v>43406.833328472225</v>
      </c>
      <c r="B7342">
        <v>20</v>
      </c>
      <c r="C7342">
        <v>2</v>
      </c>
      <c r="D7342">
        <v>11</v>
      </c>
      <c r="E7342">
        <v>27.8</v>
      </c>
      <c r="F7342" s="5">
        <v>45.762769648361598</v>
      </c>
      <c r="G7342" s="5">
        <v>45.762769648361598</v>
      </c>
      <c r="H7342">
        <v>0</v>
      </c>
    </row>
    <row r="7343" spans="1:8" x14ac:dyDescent="0.25">
      <c r="A7343" s="4">
        <v>43406.874995138889</v>
      </c>
      <c r="B7343">
        <v>21</v>
      </c>
      <c r="C7343">
        <v>2</v>
      </c>
      <c r="D7343">
        <v>11</v>
      </c>
      <c r="E7343">
        <v>27.8</v>
      </c>
      <c r="F7343" s="5">
        <v>34.797080797536502</v>
      </c>
      <c r="G7343" s="5">
        <v>34.797080797536502</v>
      </c>
      <c r="H7343">
        <v>0</v>
      </c>
    </row>
    <row r="7344" spans="1:8" x14ac:dyDescent="0.25">
      <c r="A7344" s="4">
        <v>43406.916661805553</v>
      </c>
      <c r="B7344">
        <v>22</v>
      </c>
      <c r="C7344">
        <v>2</v>
      </c>
      <c r="D7344">
        <v>11</v>
      </c>
      <c r="E7344">
        <v>27.8</v>
      </c>
      <c r="F7344" s="5">
        <v>52.203481266685898</v>
      </c>
      <c r="G7344" s="5">
        <v>52.203481266685898</v>
      </c>
      <c r="H7344">
        <v>0</v>
      </c>
    </row>
    <row r="7345" spans="1:8" x14ac:dyDescent="0.25">
      <c r="A7345" s="4">
        <v>43406.958328472225</v>
      </c>
      <c r="B7345">
        <v>23</v>
      </c>
      <c r="C7345">
        <v>2</v>
      </c>
      <c r="D7345">
        <v>11</v>
      </c>
      <c r="E7345">
        <v>27.8</v>
      </c>
      <c r="F7345" s="5">
        <v>45.108908060376699</v>
      </c>
      <c r="G7345" s="5">
        <v>45.108908060376699</v>
      </c>
      <c r="H7345">
        <v>0</v>
      </c>
    </row>
    <row r="7346" spans="1:8" x14ac:dyDescent="0.25">
      <c r="A7346" s="4">
        <v>43406.999995138889</v>
      </c>
      <c r="B7346">
        <v>0</v>
      </c>
      <c r="C7346">
        <v>3</v>
      </c>
      <c r="D7346">
        <v>11</v>
      </c>
      <c r="E7346">
        <v>27.8</v>
      </c>
      <c r="F7346" s="5">
        <v>40.613326819571903</v>
      </c>
      <c r="G7346" s="5">
        <v>40.613326819571903</v>
      </c>
      <c r="H7346">
        <v>0</v>
      </c>
    </row>
    <row r="7347" spans="1:8" x14ac:dyDescent="0.25">
      <c r="A7347" s="4">
        <v>43407.041661805553</v>
      </c>
      <c r="B7347">
        <v>1</v>
      </c>
      <c r="C7347">
        <v>3</v>
      </c>
      <c r="D7347">
        <v>11</v>
      </c>
      <c r="E7347">
        <v>27.8</v>
      </c>
      <c r="F7347" s="5">
        <v>38.277875447293503</v>
      </c>
      <c r="G7347" s="5">
        <v>38.277875447293503</v>
      </c>
      <c r="H7347">
        <v>0</v>
      </c>
    </row>
    <row r="7348" spans="1:8" x14ac:dyDescent="0.25">
      <c r="A7348" s="4">
        <v>43407.083328472225</v>
      </c>
      <c r="B7348">
        <v>2</v>
      </c>
      <c r="C7348">
        <v>3</v>
      </c>
      <c r="D7348">
        <v>11</v>
      </c>
      <c r="E7348">
        <v>27.8</v>
      </c>
      <c r="F7348" s="5">
        <v>36.430849664815597</v>
      </c>
      <c r="G7348" s="5">
        <v>36.430849664815597</v>
      </c>
      <c r="H7348">
        <v>0</v>
      </c>
    </row>
    <row r="7349" spans="1:8" x14ac:dyDescent="0.25">
      <c r="A7349" s="4">
        <v>43407.124995138889</v>
      </c>
      <c r="B7349">
        <v>3</v>
      </c>
      <c r="C7349">
        <v>3</v>
      </c>
      <c r="D7349">
        <v>11</v>
      </c>
      <c r="E7349">
        <v>27.8</v>
      </c>
      <c r="F7349" s="5">
        <v>32.772141100920699</v>
      </c>
      <c r="G7349" s="5">
        <v>32.772141100920699</v>
      </c>
      <c r="H7349">
        <v>0</v>
      </c>
    </row>
    <row r="7350" spans="1:8" x14ac:dyDescent="0.25">
      <c r="A7350" s="4">
        <v>43407.166661805553</v>
      </c>
      <c r="B7350">
        <v>4</v>
      </c>
      <c r="C7350">
        <v>3</v>
      </c>
      <c r="D7350">
        <v>11</v>
      </c>
      <c r="E7350">
        <v>27.8</v>
      </c>
      <c r="F7350" s="5">
        <v>35.406465788850099</v>
      </c>
      <c r="G7350" s="5">
        <v>35.406465788850099</v>
      </c>
      <c r="H7350">
        <v>0</v>
      </c>
    </row>
    <row r="7351" spans="1:8" x14ac:dyDescent="0.25">
      <c r="A7351" s="4">
        <v>43407.208328472225</v>
      </c>
      <c r="B7351">
        <v>5</v>
      </c>
      <c r="C7351">
        <v>3</v>
      </c>
      <c r="D7351">
        <v>11</v>
      </c>
      <c r="E7351">
        <v>27.8</v>
      </c>
      <c r="F7351" s="5">
        <v>5.4478859726077902</v>
      </c>
      <c r="G7351" s="5">
        <v>5.4478859726077902</v>
      </c>
      <c r="H7351">
        <v>0</v>
      </c>
    </row>
    <row r="7352" spans="1:8" x14ac:dyDescent="0.25">
      <c r="A7352" s="4">
        <v>43407.249995138889</v>
      </c>
      <c r="B7352">
        <v>6</v>
      </c>
      <c r="C7352">
        <v>3</v>
      </c>
      <c r="D7352">
        <v>11</v>
      </c>
      <c r="E7352">
        <v>27.8</v>
      </c>
      <c r="F7352" s="5">
        <v>0</v>
      </c>
      <c r="G7352" s="5">
        <v>0</v>
      </c>
      <c r="H7352">
        <v>85.769697518984998</v>
      </c>
    </row>
    <row r="7353" spans="1:8" x14ac:dyDescent="0.25">
      <c r="A7353" s="4">
        <v>43407.291661805553</v>
      </c>
      <c r="B7353">
        <v>7</v>
      </c>
      <c r="C7353">
        <v>3</v>
      </c>
      <c r="D7353">
        <v>11</v>
      </c>
      <c r="E7353">
        <v>27.8</v>
      </c>
      <c r="F7353" s="5">
        <v>0</v>
      </c>
      <c r="G7353" s="5">
        <v>0</v>
      </c>
      <c r="H7353">
        <v>244.06742271702399</v>
      </c>
    </row>
    <row r="7354" spans="1:8" x14ac:dyDescent="0.25">
      <c r="A7354" s="4">
        <v>43407.333328472225</v>
      </c>
      <c r="B7354">
        <v>8</v>
      </c>
      <c r="C7354">
        <v>3</v>
      </c>
      <c r="D7354">
        <v>11</v>
      </c>
      <c r="E7354">
        <v>27.8</v>
      </c>
      <c r="F7354" s="5">
        <v>0</v>
      </c>
      <c r="G7354" s="5">
        <v>0</v>
      </c>
      <c r="H7354">
        <v>412.80040780968699</v>
      </c>
    </row>
    <row r="7355" spans="1:8" x14ac:dyDescent="0.25">
      <c r="A7355" s="4">
        <v>43407.374995138889</v>
      </c>
      <c r="B7355">
        <v>9</v>
      </c>
      <c r="C7355">
        <v>3</v>
      </c>
      <c r="D7355">
        <v>11</v>
      </c>
      <c r="E7355">
        <v>27.8</v>
      </c>
      <c r="F7355" s="5">
        <v>0</v>
      </c>
      <c r="G7355" s="5">
        <v>0</v>
      </c>
      <c r="H7355">
        <v>565.31339909725</v>
      </c>
    </row>
    <row r="7356" spans="1:8" x14ac:dyDescent="0.25">
      <c r="A7356" s="4">
        <v>43407.416661805553</v>
      </c>
      <c r="B7356">
        <v>10</v>
      </c>
      <c r="C7356">
        <v>3</v>
      </c>
      <c r="D7356">
        <v>11</v>
      </c>
      <c r="E7356">
        <v>27.8</v>
      </c>
      <c r="F7356" s="5">
        <v>0</v>
      </c>
      <c r="G7356" s="5">
        <v>0</v>
      </c>
      <c r="H7356">
        <v>675.30990176949899</v>
      </c>
    </row>
    <row r="7357" spans="1:8" x14ac:dyDescent="0.25">
      <c r="A7357" s="4">
        <v>43407.458328472225</v>
      </c>
      <c r="B7357">
        <v>11</v>
      </c>
      <c r="C7357">
        <v>3</v>
      </c>
      <c r="D7357">
        <v>11</v>
      </c>
      <c r="E7357">
        <v>27.8</v>
      </c>
      <c r="F7357" s="5">
        <v>1.8381098716215201</v>
      </c>
      <c r="G7357" s="5">
        <v>1.8381098716215201</v>
      </c>
      <c r="H7357">
        <v>722.90543495823795</v>
      </c>
    </row>
    <row r="7358" spans="1:8" x14ac:dyDescent="0.25">
      <c r="A7358" s="4">
        <v>43407.499995138889</v>
      </c>
      <c r="B7358">
        <v>12</v>
      </c>
      <c r="C7358">
        <v>3</v>
      </c>
      <c r="D7358">
        <v>11</v>
      </c>
      <c r="E7358">
        <v>27.8</v>
      </c>
      <c r="F7358" s="5">
        <v>5.1483712470607701</v>
      </c>
      <c r="G7358" s="5">
        <v>5.1483712470607701</v>
      </c>
      <c r="H7358">
        <v>699.30208828828802</v>
      </c>
    </row>
    <row r="7359" spans="1:8" x14ac:dyDescent="0.25">
      <c r="A7359" s="4">
        <v>43407.541661805553</v>
      </c>
      <c r="B7359">
        <v>13</v>
      </c>
      <c r="C7359">
        <v>3</v>
      </c>
      <c r="D7359">
        <v>11</v>
      </c>
      <c r="E7359">
        <v>27.8</v>
      </c>
      <c r="F7359" s="5">
        <v>14.3424050125485</v>
      </c>
      <c r="G7359" s="5">
        <v>14.3424050125485</v>
      </c>
      <c r="H7359">
        <v>608.87636945003601</v>
      </c>
    </row>
    <row r="7360" spans="1:8" x14ac:dyDescent="0.25">
      <c r="A7360" s="4">
        <v>43407.583328472225</v>
      </c>
      <c r="B7360">
        <v>14</v>
      </c>
      <c r="C7360">
        <v>3</v>
      </c>
      <c r="D7360">
        <v>11</v>
      </c>
      <c r="E7360">
        <v>27.8</v>
      </c>
      <c r="F7360" s="5">
        <v>26.390460349747201</v>
      </c>
      <c r="G7360" s="5">
        <v>26.390460349747201</v>
      </c>
      <c r="H7360">
        <v>468.13927479663897</v>
      </c>
    </row>
    <row r="7361" spans="1:8" x14ac:dyDescent="0.25">
      <c r="A7361" s="4">
        <v>43407.624995138889</v>
      </c>
      <c r="B7361">
        <v>15</v>
      </c>
      <c r="C7361">
        <v>3</v>
      </c>
      <c r="D7361">
        <v>11</v>
      </c>
      <c r="E7361">
        <v>27.8</v>
      </c>
      <c r="F7361" s="5">
        <v>26.420297559351098</v>
      </c>
      <c r="G7361" s="5">
        <v>26.420297559351098</v>
      </c>
      <c r="H7361">
        <v>301.83818435978299</v>
      </c>
    </row>
    <row r="7362" spans="1:8" x14ac:dyDescent="0.25">
      <c r="A7362" s="4">
        <v>43407.666661805553</v>
      </c>
      <c r="B7362">
        <v>16</v>
      </c>
      <c r="C7362">
        <v>3</v>
      </c>
      <c r="D7362">
        <v>11</v>
      </c>
      <c r="E7362">
        <v>27.8</v>
      </c>
      <c r="F7362" s="5">
        <v>20.759677412004901</v>
      </c>
      <c r="G7362" s="5">
        <v>20.759677412004901</v>
      </c>
      <c r="H7362">
        <v>137.20922912079499</v>
      </c>
    </row>
    <row r="7363" spans="1:8" x14ac:dyDescent="0.25">
      <c r="A7363" s="4">
        <v>43407.708328472225</v>
      </c>
      <c r="B7363">
        <v>17</v>
      </c>
      <c r="C7363">
        <v>3</v>
      </c>
      <c r="D7363">
        <v>11</v>
      </c>
      <c r="E7363">
        <v>27.8</v>
      </c>
      <c r="F7363" s="5">
        <v>7.4282513155796801</v>
      </c>
      <c r="G7363" s="5">
        <v>7.4282513155796801</v>
      </c>
      <c r="H7363">
        <v>0</v>
      </c>
    </row>
    <row r="7364" spans="1:8" x14ac:dyDescent="0.25">
      <c r="A7364" s="4">
        <v>43407.749995138889</v>
      </c>
      <c r="B7364">
        <v>18</v>
      </c>
      <c r="C7364">
        <v>3</v>
      </c>
      <c r="D7364">
        <v>11</v>
      </c>
      <c r="E7364">
        <v>27.8</v>
      </c>
      <c r="F7364" s="5">
        <v>4.8982121424162797</v>
      </c>
      <c r="G7364" s="5">
        <v>4.8982121424162797</v>
      </c>
      <c r="H7364">
        <v>0</v>
      </c>
    </row>
    <row r="7365" spans="1:8" x14ac:dyDescent="0.25">
      <c r="A7365" s="4">
        <v>43407.791661805553</v>
      </c>
      <c r="B7365">
        <v>19</v>
      </c>
      <c r="C7365">
        <v>3</v>
      </c>
      <c r="D7365">
        <v>11</v>
      </c>
      <c r="E7365">
        <v>27.8</v>
      </c>
      <c r="F7365" s="5">
        <v>33.495078522651603</v>
      </c>
      <c r="G7365" s="5">
        <v>33.495078522651603</v>
      </c>
      <c r="H7365">
        <v>0</v>
      </c>
    </row>
    <row r="7366" spans="1:8" x14ac:dyDescent="0.25">
      <c r="A7366" s="4">
        <v>43407.833328472225</v>
      </c>
      <c r="B7366">
        <v>20</v>
      </c>
      <c r="C7366">
        <v>3</v>
      </c>
      <c r="D7366">
        <v>11</v>
      </c>
      <c r="E7366">
        <v>27.8</v>
      </c>
      <c r="F7366" s="5">
        <v>50.113278045242197</v>
      </c>
      <c r="G7366" s="5">
        <v>50.113278045242197</v>
      </c>
      <c r="H7366">
        <v>0</v>
      </c>
    </row>
    <row r="7367" spans="1:8" x14ac:dyDescent="0.25">
      <c r="A7367" s="4">
        <v>43407.874995138889</v>
      </c>
      <c r="B7367">
        <v>21</v>
      </c>
      <c r="C7367">
        <v>3</v>
      </c>
      <c r="D7367">
        <v>11</v>
      </c>
      <c r="E7367">
        <v>27.8</v>
      </c>
      <c r="F7367" s="5">
        <v>47.342467562275999</v>
      </c>
      <c r="G7367" s="5">
        <v>47.342467562275999</v>
      </c>
      <c r="H7367">
        <v>0</v>
      </c>
    </row>
    <row r="7368" spans="1:8" x14ac:dyDescent="0.25">
      <c r="A7368" s="4">
        <v>43407.916661805553</v>
      </c>
      <c r="B7368">
        <v>22</v>
      </c>
      <c r="C7368">
        <v>3</v>
      </c>
      <c r="D7368">
        <v>11</v>
      </c>
      <c r="E7368">
        <v>27.8</v>
      </c>
      <c r="F7368" s="5">
        <v>41.519386991754502</v>
      </c>
      <c r="G7368" s="5">
        <v>41.519386991754502</v>
      </c>
      <c r="H7368">
        <v>0</v>
      </c>
    </row>
    <row r="7369" spans="1:8" x14ac:dyDescent="0.25">
      <c r="A7369" s="4">
        <v>43407.958328472225</v>
      </c>
      <c r="B7369">
        <v>23</v>
      </c>
      <c r="C7369">
        <v>3</v>
      </c>
      <c r="D7369">
        <v>11</v>
      </c>
      <c r="E7369">
        <v>27.8</v>
      </c>
      <c r="F7369" s="5">
        <v>41.312455460301599</v>
      </c>
      <c r="G7369" s="5">
        <v>41.312455460301599</v>
      </c>
      <c r="H7369">
        <v>0</v>
      </c>
    </row>
    <row r="7370" spans="1:8" x14ac:dyDescent="0.25">
      <c r="A7370" s="4">
        <v>43407.999995138889</v>
      </c>
      <c r="B7370">
        <v>0</v>
      </c>
      <c r="C7370">
        <v>4</v>
      </c>
      <c r="D7370">
        <v>11</v>
      </c>
      <c r="E7370">
        <v>27.8</v>
      </c>
      <c r="F7370" s="5">
        <v>39.803522451511199</v>
      </c>
      <c r="G7370" s="5">
        <v>39.803522451511199</v>
      </c>
      <c r="H7370">
        <v>0</v>
      </c>
    </row>
    <row r="7371" spans="1:8" x14ac:dyDescent="0.25">
      <c r="A7371" s="4">
        <v>43408.041661805553</v>
      </c>
      <c r="B7371">
        <v>1</v>
      </c>
      <c r="C7371">
        <v>4</v>
      </c>
      <c r="D7371">
        <v>11</v>
      </c>
      <c r="E7371">
        <v>27.8</v>
      </c>
      <c r="F7371" s="5">
        <v>36.524317416423202</v>
      </c>
      <c r="G7371" s="5">
        <v>36.524317416423202</v>
      </c>
      <c r="H7371">
        <v>0</v>
      </c>
    </row>
    <row r="7372" spans="1:8" x14ac:dyDescent="0.25">
      <c r="A7372" s="4">
        <v>43408.083328472225</v>
      </c>
      <c r="B7372">
        <v>2</v>
      </c>
      <c r="C7372">
        <v>4</v>
      </c>
      <c r="D7372">
        <v>11</v>
      </c>
      <c r="E7372">
        <v>27.8</v>
      </c>
      <c r="F7372" s="5">
        <v>41.2702929017561</v>
      </c>
      <c r="G7372" s="5">
        <v>41.2702929017561</v>
      </c>
      <c r="H7372">
        <v>0</v>
      </c>
    </row>
    <row r="7373" spans="1:8" x14ac:dyDescent="0.25">
      <c r="A7373" s="4">
        <v>43408.124995138889</v>
      </c>
      <c r="B7373">
        <v>3</v>
      </c>
      <c r="C7373">
        <v>4</v>
      </c>
      <c r="D7373">
        <v>11</v>
      </c>
      <c r="E7373">
        <v>27.8</v>
      </c>
      <c r="F7373" s="5">
        <v>33.861905011274303</v>
      </c>
      <c r="G7373" s="5">
        <v>33.861905011274303</v>
      </c>
      <c r="H7373">
        <v>0</v>
      </c>
    </row>
    <row r="7374" spans="1:8" x14ac:dyDescent="0.25">
      <c r="A7374" s="4">
        <v>43408.166661805553</v>
      </c>
      <c r="B7374">
        <v>4</v>
      </c>
      <c r="C7374">
        <v>4</v>
      </c>
      <c r="D7374">
        <v>11</v>
      </c>
      <c r="E7374">
        <v>27.8</v>
      </c>
      <c r="F7374" s="5">
        <v>31.432369077299999</v>
      </c>
      <c r="G7374" s="5">
        <v>31.432369077299999</v>
      </c>
      <c r="H7374">
        <v>0</v>
      </c>
    </row>
    <row r="7375" spans="1:8" x14ac:dyDescent="0.25">
      <c r="A7375" s="4">
        <v>43408.208328472225</v>
      </c>
      <c r="B7375">
        <v>5</v>
      </c>
      <c r="C7375">
        <v>4</v>
      </c>
      <c r="D7375">
        <v>11</v>
      </c>
      <c r="E7375">
        <v>27.8</v>
      </c>
      <c r="F7375" s="5">
        <v>5.8730217457353904</v>
      </c>
      <c r="G7375" s="5">
        <v>5.8730217457353904</v>
      </c>
      <c r="H7375">
        <v>0</v>
      </c>
    </row>
    <row r="7376" spans="1:8" x14ac:dyDescent="0.25">
      <c r="A7376" s="4">
        <v>43408.249995138889</v>
      </c>
      <c r="B7376">
        <v>6</v>
      </c>
      <c r="C7376">
        <v>4</v>
      </c>
      <c r="D7376">
        <v>11</v>
      </c>
      <c r="E7376">
        <v>27.8</v>
      </c>
      <c r="F7376" s="5">
        <v>0</v>
      </c>
      <c r="G7376" s="5">
        <v>0</v>
      </c>
      <c r="H7376">
        <v>85.245803953757502</v>
      </c>
    </row>
    <row r="7377" spans="1:8" x14ac:dyDescent="0.25">
      <c r="A7377" s="4">
        <v>43408.291661805553</v>
      </c>
      <c r="B7377">
        <v>7</v>
      </c>
      <c r="C7377">
        <v>4</v>
      </c>
      <c r="D7377">
        <v>11</v>
      </c>
      <c r="E7377">
        <v>27.8</v>
      </c>
      <c r="F7377" s="5">
        <v>0</v>
      </c>
      <c r="G7377" s="5">
        <v>0</v>
      </c>
      <c r="H7377">
        <v>243.67063711484101</v>
      </c>
    </row>
    <row r="7378" spans="1:8" x14ac:dyDescent="0.25">
      <c r="A7378" s="4">
        <v>43408.333328472225</v>
      </c>
      <c r="B7378">
        <v>8</v>
      </c>
      <c r="C7378">
        <v>4</v>
      </c>
      <c r="D7378">
        <v>11</v>
      </c>
      <c r="E7378">
        <v>27.8</v>
      </c>
      <c r="F7378" s="5">
        <v>0</v>
      </c>
      <c r="G7378" s="5">
        <v>0</v>
      </c>
      <c r="H7378">
        <v>412.60987761676103</v>
      </c>
    </row>
    <row r="7379" spans="1:8" x14ac:dyDescent="0.25">
      <c r="A7379" s="4">
        <v>43408.374995138889</v>
      </c>
      <c r="B7379">
        <v>9</v>
      </c>
      <c r="C7379">
        <v>4</v>
      </c>
      <c r="D7379">
        <v>11</v>
      </c>
      <c r="E7379">
        <v>27.8</v>
      </c>
      <c r="F7379" s="5">
        <v>0</v>
      </c>
      <c r="G7379" s="5">
        <v>0</v>
      </c>
      <c r="H7379">
        <v>565.35889021071603</v>
      </c>
    </row>
    <row r="7380" spans="1:8" x14ac:dyDescent="0.25">
      <c r="A7380" s="4">
        <v>43408.416661805553</v>
      </c>
      <c r="B7380">
        <v>10</v>
      </c>
      <c r="C7380">
        <v>4</v>
      </c>
      <c r="D7380">
        <v>11</v>
      </c>
      <c r="E7380">
        <v>27.8</v>
      </c>
      <c r="F7380" s="5">
        <v>0</v>
      </c>
      <c r="G7380" s="5">
        <v>0</v>
      </c>
      <c r="H7380">
        <v>675.56416233767197</v>
      </c>
    </row>
    <row r="7381" spans="1:8" x14ac:dyDescent="0.25">
      <c r="A7381" s="4">
        <v>43408.458328472225</v>
      </c>
      <c r="B7381">
        <v>11</v>
      </c>
      <c r="C7381">
        <v>4</v>
      </c>
      <c r="D7381">
        <v>11</v>
      </c>
      <c r="E7381">
        <v>27.8</v>
      </c>
      <c r="F7381" s="5">
        <v>2.0579250036681298</v>
      </c>
      <c r="G7381" s="5">
        <v>2.0579250036681298</v>
      </c>
      <c r="H7381">
        <v>723.29141288738106</v>
      </c>
    </row>
    <row r="7382" spans="1:8" x14ac:dyDescent="0.25">
      <c r="A7382" s="4">
        <v>43408.499995138889</v>
      </c>
      <c r="B7382">
        <v>12</v>
      </c>
      <c r="C7382">
        <v>4</v>
      </c>
      <c r="D7382">
        <v>11</v>
      </c>
      <c r="E7382">
        <v>27.8</v>
      </c>
      <c r="F7382" s="5">
        <v>4.6723854236787297</v>
      </c>
      <c r="G7382" s="5">
        <v>4.6723854236787297</v>
      </c>
      <c r="H7382">
        <v>699.71307429645401</v>
      </c>
    </row>
    <row r="7383" spans="1:8" x14ac:dyDescent="0.25">
      <c r="A7383" s="4">
        <v>43408.541661805553</v>
      </c>
      <c r="B7383">
        <v>13</v>
      </c>
      <c r="C7383">
        <v>4</v>
      </c>
      <c r="D7383">
        <v>11</v>
      </c>
      <c r="E7383">
        <v>27.8</v>
      </c>
      <c r="F7383" s="5">
        <v>14.6495853593352</v>
      </c>
      <c r="G7383" s="5">
        <v>14.6495853593352</v>
      </c>
      <c r="H7383">
        <v>609.20370263108998</v>
      </c>
    </row>
    <row r="7384" spans="1:8" x14ac:dyDescent="0.25">
      <c r="A7384" s="4">
        <v>43408.583328472225</v>
      </c>
      <c r="B7384">
        <v>14</v>
      </c>
      <c r="C7384">
        <v>4</v>
      </c>
      <c r="D7384">
        <v>11</v>
      </c>
      <c r="E7384">
        <v>27.8</v>
      </c>
      <c r="F7384" s="5">
        <v>30.5206175787362</v>
      </c>
      <c r="G7384" s="5">
        <v>30.5206175787362</v>
      </c>
      <c r="H7384">
        <v>468.30024746547099</v>
      </c>
    </row>
    <row r="7385" spans="1:8" x14ac:dyDescent="0.25">
      <c r="A7385" s="4">
        <v>43408.624995138889</v>
      </c>
      <c r="B7385">
        <v>15</v>
      </c>
      <c r="C7385">
        <v>4</v>
      </c>
      <c r="D7385">
        <v>11</v>
      </c>
      <c r="E7385">
        <v>27.8</v>
      </c>
      <c r="F7385" s="5">
        <v>29.677871084730299</v>
      </c>
      <c r="G7385" s="5">
        <v>29.677871084730299</v>
      </c>
      <c r="H7385">
        <v>301.79675160905902</v>
      </c>
    </row>
    <row r="7386" spans="1:8" x14ac:dyDescent="0.25">
      <c r="A7386" s="4">
        <v>43408.666661805553</v>
      </c>
      <c r="B7386">
        <v>16</v>
      </c>
      <c r="C7386">
        <v>4</v>
      </c>
      <c r="D7386">
        <v>11</v>
      </c>
      <c r="E7386">
        <v>27.8</v>
      </c>
      <c r="F7386" s="5">
        <v>23.694429680170401</v>
      </c>
      <c r="G7386" s="5">
        <v>23.694429680170401</v>
      </c>
      <c r="H7386">
        <v>136.98407292486399</v>
      </c>
    </row>
    <row r="7387" spans="1:8" x14ac:dyDescent="0.25">
      <c r="A7387" s="4">
        <v>43408.708328472225</v>
      </c>
      <c r="B7387">
        <v>17</v>
      </c>
      <c r="C7387">
        <v>4</v>
      </c>
      <c r="D7387">
        <v>11</v>
      </c>
      <c r="E7387">
        <v>27.8</v>
      </c>
      <c r="F7387" s="5">
        <v>7.2675524764155499</v>
      </c>
      <c r="G7387" s="5">
        <v>7.2675524764155499</v>
      </c>
      <c r="H7387">
        <v>0</v>
      </c>
    </row>
    <row r="7388" spans="1:8" x14ac:dyDescent="0.25">
      <c r="A7388" s="4">
        <v>43408.749995138889</v>
      </c>
      <c r="B7388">
        <v>18</v>
      </c>
      <c r="C7388">
        <v>4</v>
      </c>
      <c r="D7388">
        <v>11</v>
      </c>
      <c r="E7388">
        <v>27.8</v>
      </c>
      <c r="F7388" s="5">
        <v>5.0386883785190202</v>
      </c>
      <c r="G7388" s="5">
        <v>5.0386883785190202</v>
      </c>
      <c r="H7388">
        <v>0</v>
      </c>
    </row>
    <row r="7389" spans="1:8" x14ac:dyDescent="0.25">
      <c r="A7389" s="4">
        <v>43408.791661805553</v>
      </c>
      <c r="B7389">
        <v>19</v>
      </c>
      <c r="C7389">
        <v>4</v>
      </c>
      <c r="D7389">
        <v>11</v>
      </c>
      <c r="E7389">
        <v>27.8</v>
      </c>
      <c r="F7389" s="5">
        <v>35.989684287298701</v>
      </c>
      <c r="G7389" s="5">
        <v>35.989684287298701</v>
      </c>
      <c r="H7389">
        <v>0</v>
      </c>
    </row>
    <row r="7390" spans="1:8" x14ac:dyDescent="0.25">
      <c r="A7390" s="4">
        <v>43408.833328472225</v>
      </c>
      <c r="B7390">
        <v>20</v>
      </c>
      <c r="C7390">
        <v>4</v>
      </c>
      <c r="D7390">
        <v>11</v>
      </c>
      <c r="E7390">
        <v>27.8</v>
      </c>
      <c r="F7390" s="5">
        <v>43.689384038966502</v>
      </c>
      <c r="G7390" s="5">
        <v>43.689384038966502</v>
      </c>
      <c r="H7390">
        <v>0</v>
      </c>
    </row>
    <row r="7391" spans="1:8" x14ac:dyDescent="0.25">
      <c r="A7391" s="4">
        <v>43408.874995138889</v>
      </c>
      <c r="B7391">
        <v>21</v>
      </c>
      <c r="C7391">
        <v>4</v>
      </c>
      <c r="D7391">
        <v>11</v>
      </c>
      <c r="E7391">
        <v>27.8</v>
      </c>
      <c r="F7391" s="5">
        <v>47.118602507444201</v>
      </c>
      <c r="G7391" s="5">
        <v>47.118602507444201</v>
      </c>
      <c r="H7391">
        <v>0</v>
      </c>
    </row>
    <row r="7392" spans="1:8" x14ac:dyDescent="0.25">
      <c r="A7392" s="4">
        <v>43408.916661805553</v>
      </c>
      <c r="B7392">
        <v>22</v>
      </c>
      <c r="C7392">
        <v>4</v>
      </c>
      <c r="D7392">
        <v>11</v>
      </c>
      <c r="E7392">
        <v>27.8</v>
      </c>
      <c r="F7392" s="5">
        <v>39.644755041965297</v>
      </c>
      <c r="G7392" s="5">
        <v>39.644755041965297</v>
      </c>
      <c r="H7392">
        <v>0</v>
      </c>
    </row>
    <row r="7393" spans="1:8" x14ac:dyDescent="0.25">
      <c r="A7393" s="4">
        <v>43408.958328472225</v>
      </c>
      <c r="B7393">
        <v>23</v>
      </c>
      <c r="C7393">
        <v>4</v>
      </c>
      <c r="D7393">
        <v>11</v>
      </c>
      <c r="E7393">
        <v>27.8</v>
      </c>
      <c r="F7393" s="5">
        <v>37.547312018084703</v>
      </c>
      <c r="G7393" s="5">
        <v>37.547312018084703</v>
      </c>
      <c r="H7393">
        <v>0</v>
      </c>
    </row>
    <row r="7394" spans="1:8" x14ac:dyDescent="0.25">
      <c r="A7394" s="4">
        <v>43408.999995138889</v>
      </c>
      <c r="B7394">
        <v>0</v>
      </c>
      <c r="C7394">
        <v>5</v>
      </c>
      <c r="D7394">
        <v>11</v>
      </c>
      <c r="E7394">
        <v>27.8</v>
      </c>
      <c r="F7394" s="5">
        <v>36.7628854840031</v>
      </c>
      <c r="G7394" s="5">
        <v>36.7628854840031</v>
      </c>
      <c r="H7394">
        <v>0</v>
      </c>
    </row>
    <row r="7395" spans="1:8" x14ac:dyDescent="0.25">
      <c r="A7395" s="4">
        <v>43409.041661805553</v>
      </c>
      <c r="B7395">
        <v>1</v>
      </c>
      <c r="C7395">
        <v>5</v>
      </c>
      <c r="D7395">
        <v>11</v>
      </c>
      <c r="E7395">
        <v>27.8</v>
      </c>
      <c r="F7395" s="5">
        <v>46.781601499378503</v>
      </c>
      <c r="G7395" s="5">
        <v>46.781601499378503</v>
      </c>
      <c r="H7395">
        <v>0</v>
      </c>
    </row>
    <row r="7396" spans="1:8" x14ac:dyDescent="0.25">
      <c r="A7396" s="4">
        <v>43409.083328472225</v>
      </c>
      <c r="B7396">
        <v>2</v>
      </c>
      <c r="C7396">
        <v>5</v>
      </c>
      <c r="D7396">
        <v>11</v>
      </c>
      <c r="E7396">
        <v>27.8</v>
      </c>
      <c r="F7396" s="5">
        <v>38.447431321372598</v>
      </c>
      <c r="G7396" s="5">
        <v>38.447431321372598</v>
      </c>
      <c r="H7396">
        <v>0</v>
      </c>
    </row>
    <row r="7397" spans="1:8" x14ac:dyDescent="0.25">
      <c r="A7397" s="4">
        <v>43409.124995138889</v>
      </c>
      <c r="B7397">
        <v>3</v>
      </c>
      <c r="C7397">
        <v>5</v>
      </c>
      <c r="D7397">
        <v>11</v>
      </c>
      <c r="E7397">
        <v>27.8</v>
      </c>
      <c r="F7397" s="5">
        <v>37.383366248518797</v>
      </c>
      <c r="G7397" s="5">
        <v>37.383366248518797</v>
      </c>
      <c r="H7397">
        <v>0</v>
      </c>
    </row>
    <row r="7398" spans="1:8" x14ac:dyDescent="0.25">
      <c r="A7398" s="4">
        <v>43409.166661805553</v>
      </c>
      <c r="B7398">
        <v>4</v>
      </c>
      <c r="C7398">
        <v>5</v>
      </c>
      <c r="D7398">
        <v>11</v>
      </c>
      <c r="E7398">
        <v>27.8</v>
      </c>
      <c r="F7398" s="5">
        <v>36.184765551090202</v>
      </c>
      <c r="G7398" s="5">
        <v>36.184765551090202</v>
      </c>
      <c r="H7398">
        <v>0</v>
      </c>
    </row>
    <row r="7399" spans="1:8" x14ac:dyDescent="0.25">
      <c r="A7399" s="4">
        <v>43409.208328472225</v>
      </c>
      <c r="B7399">
        <v>5</v>
      </c>
      <c r="C7399">
        <v>5</v>
      </c>
      <c r="D7399">
        <v>11</v>
      </c>
      <c r="E7399">
        <v>27.8</v>
      </c>
      <c r="F7399" s="5">
        <v>6.9842101131427201</v>
      </c>
      <c r="G7399" s="5">
        <v>6.9842101131427201</v>
      </c>
      <c r="H7399">
        <v>0</v>
      </c>
    </row>
    <row r="7400" spans="1:8" x14ac:dyDescent="0.25">
      <c r="A7400" s="4">
        <v>43409.249995138889</v>
      </c>
      <c r="B7400">
        <v>6</v>
      </c>
      <c r="C7400">
        <v>5</v>
      </c>
      <c r="D7400">
        <v>11</v>
      </c>
      <c r="E7400">
        <v>27.8</v>
      </c>
      <c r="F7400" s="5">
        <v>0</v>
      </c>
      <c r="G7400" s="5">
        <v>0</v>
      </c>
      <c r="H7400">
        <v>84.693477546043994</v>
      </c>
    </row>
    <row r="7401" spans="1:8" x14ac:dyDescent="0.25">
      <c r="A7401" s="4">
        <v>43409.291661805553</v>
      </c>
      <c r="B7401">
        <v>7</v>
      </c>
      <c r="C7401">
        <v>5</v>
      </c>
      <c r="D7401">
        <v>11</v>
      </c>
      <c r="E7401">
        <v>27.8</v>
      </c>
      <c r="F7401" s="5">
        <v>0</v>
      </c>
      <c r="G7401" s="5">
        <v>0</v>
      </c>
      <c r="H7401">
        <v>243.23835992794301</v>
      </c>
    </row>
    <row r="7402" spans="1:8" x14ac:dyDescent="0.25">
      <c r="A7402" s="4">
        <v>43409.333328472225</v>
      </c>
      <c r="B7402">
        <v>8</v>
      </c>
      <c r="C7402">
        <v>5</v>
      </c>
      <c r="D7402">
        <v>11</v>
      </c>
      <c r="E7402">
        <v>27.8</v>
      </c>
      <c r="F7402" s="5">
        <v>0</v>
      </c>
      <c r="G7402" s="5">
        <v>0</v>
      </c>
      <c r="H7402">
        <v>412.38189480034998</v>
      </c>
    </row>
    <row r="7403" spans="1:8" x14ac:dyDescent="0.25">
      <c r="A7403" s="4">
        <v>43409.374995138889</v>
      </c>
      <c r="B7403">
        <v>9</v>
      </c>
      <c r="C7403">
        <v>5</v>
      </c>
      <c r="D7403">
        <v>11</v>
      </c>
      <c r="E7403">
        <v>27.8</v>
      </c>
      <c r="F7403" s="5">
        <v>0</v>
      </c>
      <c r="G7403" s="5">
        <v>0</v>
      </c>
      <c r="H7403">
        <v>565.37127613086295</v>
      </c>
    </row>
    <row r="7404" spans="1:8" x14ac:dyDescent="0.25">
      <c r="A7404" s="4">
        <v>43409.416661805553</v>
      </c>
      <c r="B7404">
        <v>10</v>
      </c>
      <c r="C7404">
        <v>5</v>
      </c>
      <c r="D7404">
        <v>11</v>
      </c>
      <c r="E7404">
        <v>27.8</v>
      </c>
      <c r="F7404" s="5">
        <v>0</v>
      </c>
      <c r="G7404" s="5">
        <v>0</v>
      </c>
      <c r="H7404">
        <v>675.79576907076205</v>
      </c>
    </row>
    <row r="7405" spans="1:8" x14ac:dyDescent="0.25">
      <c r="A7405" s="4">
        <v>43409.458328472225</v>
      </c>
      <c r="B7405">
        <v>11</v>
      </c>
      <c r="C7405">
        <v>5</v>
      </c>
      <c r="D7405">
        <v>11</v>
      </c>
      <c r="E7405">
        <v>27.8</v>
      </c>
      <c r="F7405" s="5">
        <v>2.0346721876392699</v>
      </c>
      <c r="G7405" s="5">
        <v>2.0346721876392699</v>
      </c>
      <c r="H7405">
        <v>723.66966178085204</v>
      </c>
    </row>
    <row r="7406" spans="1:8" x14ac:dyDescent="0.25">
      <c r="A7406" s="4">
        <v>43409.499995138889</v>
      </c>
      <c r="B7406">
        <v>12</v>
      </c>
      <c r="C7406">
        <v>5</v>
      </c>
      <c r="D7406">
        <v>11</v>
      </c>
      <c r="E7406">
        <v>27.8</v>
      </c>
      <c r="F7406" s="5">
        <v>4.7604512562928196</v>
      </c>
      <c r="G7406" s="5">
        <v>4.7604512562928196</v>
      </c>
      <c r="H7406">
        <v>700.13303023437095</v>
      </c>
    </row>
    <row r="7407" spans="1:8" x14ac:dyDescent="0.25">
      <c r="A7407" s="4">
        <v>43409.541661805553</v>
      </c>
      <c r="B7407">
        <v>13</v>
      </c>
      <c r="C7407">
        <v>5</v>
      </c>
      <c r="D7407">
        <v>11</v>
      </c>
      <c r="E7407">
        <v>27.8</v>
      </c>
      <c r="F7407" s="5">
        <v>13.517904487490499</v>
      </c>
      <c r="G7407" s="5">
        <v>13.517904487490499</v>
      </c>
      <c r="H7407">
        <v>609.55534549840104</v>
      </c>
    </row>
    <row r="7408" spans="1:8" x14ac:dyDescent="0.25">
      <c r="A7408" s="4">
        <v>43409.583328472225</v>
      </c>
      <c r="B7408">
        <v>14</v>
      </c>
      <c r="C7408">
        <v>5</v>
      </c>
      <c r="D7408">
        <v>11</v>
      </c>
      <c r="E7408">
        <v>27.8</v>
      </c>
      <c r="F7408" s="5">
        <v>32.129737346785099</v>
      </c>
      <c r="G7408" s="5">
        <v>32.129737346785099</v>
      </c>
      <c r="H7408">
        <v>468.49669108503502</v>
      </c>
    </row>
    <row r="7409" spans="1:8" x14ac:dyDescent="0.25">
      <c r="A7409" s="4">
        <v>43409.624995138889</v>
      </c>
      <c r="B7409">
        <v>15</v>
      </c>
      <c r="C7409">
        <v>5</v>
      </c>
      <c r="D7409">
        <v>11</v>
      </c>
      <c r="E7409">
        <v>27.8</v>
      </c>
      <c r="F7409" s="5">
        <v>23.163541900791</v>
      </c>
      <c r="G7409" s="5">
        <v>23.163541900791</v>
      </c>
      <c r="H7409">
        <v>301.79593483585001</v>
      </c>
    </row>
    <row r="7410" spans="1:8" x14ac:dyDescent="0.25">
      <c r="A7410" s="4">
        <v>43409.666661805553</v>
      </c>
      <c r="B7410">
        <v>16</v>
      </c>
      <c r="C7410">
        <v>5</v>
      </c>
      <c r="D7410">
        <v>11</v>
      </c>
      <c r="E7410">
        <v>27.8</v>
      </c>
      <c r="F7410" s="5">
        <v>17.210273963267799</v>
      </c>
      <c r="G7410" s="5">
        <v>17.210273963267799</v>
      </c>
      <c r="H7410">
        <v>136.79821914115701</v>
      </c>
    </row>
    <row r="7411" spans="1:8" x14ac:dyDescent="0.25">
      <c r="A7411" s="4">
        <v>43409.708328472225</v>
      </c>
      <c r="B7411">
        <v>17</v>
      </c>
      <c r="C7411">
        <v>5</v>
      </c>
      <c r="D7411">
        <v>11</v>
      </c>
      <c r="E7411">
        <v>27.8</v>
      </c>
      <c r="F7411" s="5">
        <v>6.56661207716569</v>
      </c>
      <c r="G7411" s="5">
        <v>6.56661207716569</v>
      </c>
      <c r="H7411">
        <v>0</v>
      </c>
    </row>
    <row r="7412" spans="1:8" x14ac:dyDescent="0.25">
      <c r="A7412" s="4">
        <v>43409.749995138889</v>
      </c>
      <c r="B7412">
        <v>18</v>
      </c>
      <c r="C7412">
        <v>5</v>
      </c>
      <c r="D7412">
        <v>11</v>
      </c>
      <c r="E7412">
        <v>27.8</v>
      </c>
      <c r="F7412" s="5">
        <v>4.582107689091</v>
      </c>
      <c r="G7412" s="5">
        <v>4.582107689091</v>
      </c>
      <c r="H7412">
        <v>0</v>
      </c>
    </row>
    <row r="7413" spans="1:8" x14ac:dyDescent="0.25">
      <c r="A7413" s="4">
        <v>43409.791661805553</v>
      </c>
      <c r="B7413">
        <v>19</v>
      </c>
      <c r="C7413">
        <v>5</v>
      </c>
      <c r="D7413">
        <v>11</v>
      </c>
      <c r="E7413">
        <v>27.8</v>
      </c>
      <c r="F7413" s="5">
        <v>31.1342899133492</v>
      </c>
      <c r="G7413" s="5">
        <v>31.1342899133492</v>
      </c>
      <c r="H7413">
        <v>0</v>
      </c>
    </row>
    <row r="7414" spans="1:8" x14ac:dyDescent="0.25">
      <c r="A7414" s="4">
        <v>43409.833328472225</v>
      </c>
      <c r="B7414">
        <v>20</v>
      </c>
      <c r="C7414">
        <v>5</v>
      </c>
      <c r="D7414">
        <v>11</v>
      </c>
      <c r="E7414">
        <v>27.8</v>
      </c>
      <c r="F7414" s="5">
        <v>42.301803252199299</v>
      </c>
      <c r="G7414" s="5">
        <v>42.301803252199299</v>
      </c>
      <c r="H7414">
        <v>0</v>
      </c>
    </row>
    <row r="7415" spans="1:8" x14ac:dyDescent="0.25">
      <c r="A7415" s="4">
        <v>43409.874995138889</v>
      </c>
      <c r="B7415">
        <v>21</v>
      </c>
      <c r="C7415">
        <v>5</v>
      </c>
      <c r="D7415">
        <v>11</v>
      </c>
      <c r="E7415">
        <v>27.8</v>
      </c>
      <c r="F7415" s="5">
        <v>44.244012505778997</v>
      </c>
      <c r="G7415" s="5">
        <v>44.244012505778997</v>
      </c>
      <c r="H7415">
        <v>0</v>
      </c>
    </row>
    <row r="7416" spans="1:8" x14ac:dyDescent="0.25">
      <c r="A7416" s="4">
        <v>43409.916661805553</v>
      </c>
      <c r="B7416">
        <v>22</v>
      </c>
      <c r="C7416">
        <v>5</v>
      </c>
      <c r="D7416">
        <v>11</v>
      </c>
      <c r="E7416">
        <v>27.8</v>
      </c>
      <c r="F7416" s="5">
        <v>49.255857096683997</v>
      </c>
      <c r="G7416" s="5">
        <v>49.255857096683997</v>
      </c>
      <c r="H7416">
        <v>0</v>
      </c>
    </row>
    <row r="7417" spans="1:8" x14ac:dyDescent="0.25">
      <c r="A7417" s="4">
        <v>43409.958328472225</v>
      </c>
      <c r="B7417">
        <v>23</v>
      </c>
      <c r="C7417">
        <v>5</v>
      </c>
      <c r="D7417">
        <v>11</v>
      </c>
      <c r="E7417">
        <v>27.8</v>
      </c>
      <c r="F7417" s="5">
        <v>46.119583501160101</v>
      </c>
      <c r="G7417" s="5">
        <v>46.119583501160101</v>
      </c>
      <c r="H7417">
        <v>0</v>
      </c>
    </row>
    <row r="7418" spans="1:8" x14ac:dyDescent="0.25">
      <c r="A7418" s="4">
        <v>43409.999995138889</v>
      </c>
      <c r="B7418">
        <v>0</v>
      </c>
      <c r="C7418">
        <v>6</v>
      </c>
      <c r="D7418">
        <v>11</v>
      </c>
      <c r="E7418">
        <v>27.8</v>
      </c>
      <c r="F7418" s="5">
        <v>42.062727309570597</v>
      </c>
      <c r="G7418" s="5">
        <v>42.062727309570597</v>
      </c>
      <c r="H7418">
        <v>0</v>
      </c>
    </row>
    <row r="7419" spans="1:8" x14ac:dyDescent="0.25">
      <c r="A7419" s="4">
        <v>43410.041661805553</v>
      </c>
      <c r="B7419">
        <v>1</v>
      </c>
      <c r="C7419">
        <v>6</v>
      </c>
      <c r="D7419">
        <v>11</v>
      </c>
      <c r="E7419">
        <v>27.8</v>
      </c>
      <c r="F7419" s="5">
        <v>40.959853135154397</v>
      </c>
      <c r="G7419" s="5">
        <v>40.959853135154397</v>
      </c>
      <c r="H7419">
        <v>0</v>
      </c>
    </row>
    <row r="7420" spans="1:8" x14ac:dyDescent="0.25">
      <c r="A7420" s="4">
        <v>43410.083328472225</v>
      </c>
      <c r="B7420">
        <v>2</v>
      </c>
      <c r="C7420">
        <v>6</v>
      </c>
      <c r="D7420">
        <v>11</v>
      </c>
      <c r="E7420">
        <v>27.8</v>
      </c>
      <c r="F7420" s="5">
        <v>34.213197550173199</v>
      </c>
      <c r="G7420" s="5">
        <v>34.213197550173199</v>
      </c>
      <c r="H7420">
        <v>0</v>
      </c>
    </row>
    <row r="7421" spans="1:8" x14ac:dyDescent="0.25">
      <c r="A7421" s="4">
        <v>43410.124995138889</v>
      </c>
      <c r="B7421">
        <v>3</v>
      </c>
      <c r="C7421">
        <v>6</v>
      </c>
      <c r="D7421">
        <v>11</v>
      </c>
      <c r="E7421">
        <v>27.8</v>
      </c>
      <c r="F7421" s="5">
        <v>34.404205553542901</v>
      </c>
      <c r="G7421" s="5">
        <v>34.404205553542901</v>
      </c>
      <c r="H7421">
        <v>0</v>
      </c>
    </row>
    <row r="7422" spans="1:8" x14ac:dyDescent="0.25">
      <c r="A7422" s="4">
        <v>43410.166661805553</v>
      </c>
      <c r="B7422">
        <v>4</v>
      </c>
      <c r="C7422">
        <v>6</v>
      </c>
      <c r="D7422">
        <v>11</v>
      </c>
      <c r="E7422">
        <v>27.8</v>
      </c>
      <c r="F7422" s="5">
        <v>30.6939918092942</v>
      </c>
      <c r="G7422" s="5">
        <v>30.6939918092942</v>
      </c>
      <c r="H7422">
        <v>0</v>
      </c>
    </row>
    <row r="7423" spans="1:8" x14ac:dyDescent="0.25">
      <c r="A7423" s="4">
        <v>43410.208328472225</v>
      </c>
      <c r="B7423">
        <v>5</v>
      </c>
      <c r="C7423">
        <v>6</v>
      </c>
      <c r="D7423">
        <v>11</v>
      </c>
      <c r="E7423">
        <v>27.8</v>
      </c>
      <c r="F7423" s="5">
        <v>5.3877131631883097</v>
      </c>
      <c r="G7423" s="5">
        <v>5.3877131631883097</v>
      </c>
      <c r="H7423">
        <v>0</v>
      </c>
    </row>
    <row r="7424" spans="1:8" x14ac:dyDescent="0.25">
      <c r="A7424" s="4">
        <v>43410.249995138889</v>
      </c>
      <c r="B7424">
        <v>6</v>
      </c>
      <c r="C7424">
        <v>6</v>
      </c>
      <c r="D7424">
        <v>11</v>
      </c>
      <c r="E7424">
        <v>27.8</v>
      </c>
      <c r="F7424" s="5">
        <v>0</v>
      </c>
      <c r="G7424" s="5">
        <v>0</v>
      </c>
      <c r="H7424">
        <v>84.112894252990401</v>
      </c>
    </row>
    <row r="7425" spans="1:8" x14ac:dyDescent="0.25">
      <c r="A7425" s="4">
        <v>43410.291661805553</v>
      </c>
      <c r="B7425">
        <v>7</v>
      </c>
      <c r="C7425">
        <v>6</v>
      </c>
      <c r="D7425">
        <v>11</v>
      </c>
      <c r="E7425">
        <v>27.8</v>
      </c>
      <c r="F7425" s="5">
        <v>0</v>
      </c>
      <c r="G7425" s="5">
        <v>0</v>
      </c>
      <c r="H7425">
        <v>242.77064436756999</v>
      </c>
    </row>
    <row r="7426" spans="1:8" x14ac:dyDescent="0.25">
      <c r="A7426" s="4">
        <v>43410.333328472225</v>
      </c>
      <c r="B7426">
        <v>8</v>
      </c>
      <c r="C7426">
        <v>6</v>
      </c>
      <c r="D7426">
        <v>11</v>
      </c>
      <c r="E7426">
        <v>27.8</v>
      </c>
      <c r="F7426" s="5">
        <v>0</v>
      </c>
      <c r="G7426" s="5">
        <v>0</v>
      </c>
      <c r="H7426">
        <v>412.11637967832797</v>
      </c>
    </row>
    <row r="7427" spans="1:8" x14ac:dyDescent="0.25">
      <c r="A7427" s="4">
        <v>43410.374995138889</v>
      </c>
      <c r="B7427">
        <v>9</v>
      </c>
      <c r="C7427">
        <v>6</v>
      </c>
      <c r="D7427">
        <v>11</v>
      </c>
      <c r="E7427">
        <v>27.8</v>
      </c>
      <c r="F7427" s="5">
        <v>0</v>
      </c>
      <c r="G7427" s="5">
        <v>0</v>
      </c>
      <c r="H7427">
        <v>565.35036870131398</v>
      </c>
    </row>
    <row r="7428" spans="1:8" x14ac:dyDescent="0.25">
      <c r="A7428" s="4">
        <v>43410.416661805553</v>
      </c>
      <c r="B7428">
        <v>10</v>
      </c>
      <c r="C7428">
        <v>6</v>
      </c>
      <c r="D7428">
        <v>11</v>
      </c>
      <c r="E7428">
        <v>27.8</v>
      </c>
      <c r="F7428" s="5">
        <v>0</v>
      </c>
      <c r="G7428" s="5">
        <v>0</v>
      </c>
      <c r="H7428">
        <v>676.00447777679904</v>
      </c>
    </row>
    <row r="7429" spans="1:8" x14ac:dyDescent="0.25">
      <c r="A7429" s="4">
        <v>43410.458328472225</v>
      </c>
      <c r="B7429">
        <v>11</v>
      </c>
      <c r="C7429">
        <v>6</v>
      </c>
      <c r="D7429">
        <v>11</v>
      </c>
      <c r="E7429">
        <v>27.8</v>
      </c>
      <c r="F7429" s="5">
        <v>2.1024482063480301</v>
      </c>
      <c r="G7429" s="5">
        <v>2.1024482063480301</v>
      </c>
      <c r="H7429">
        <v>724.03994788575005</v>
      </c>
    </row>
    <row r="7430" spans="1:8" x14ac:dyDescent="0.25">
      <c r="A7430" s="4">
        <v>43410.499995138889</v>
      </c>
      <c r="B7430">
        <v>12</v>
      </c>
      <c r="C7430">
        <v>6</v>
      </c>
      <c r="D7430">
        <v>11</v>
      </c>
      <c r="E7430">
        <v>27.8</v>
      </c>
      <c r="F7430" s="5">
        <v>4.1885009776538196</v>
      </c>
      <c r="G7430" s="5">
        <v>4.1885009776538196</v>
      </c>
      <c r="H7430">
        <v>700.56179562108605</v>
      </c>
    </row>
    <row r="7431" spans="1:8" x14ac:dyDescent="0.25">
      <c r="A7431" s="4">
        <v>43410.541661805553</v>
      </c>
      <c r="B7431">
        <v>13</v>
      </c>
      <c r="C7431">
        <v>6</v>
      </c>
      <c r="D7431">
        <v>11</v>
      </c>
      <c r="E7431">
        <v>27.8</v>
      </c>
      <c r="F7431" s="5">
        <v>15.726874083528701</v>
      </c>
      <c r="G7431" s="5">
        <v>15.726874083528701</v>
      </c>
      <c r="H7431">
        <v>609.93125338964205</v>
      </c>
    </row>
    <row r="7432" spans="1:8" x14ac:dyDescent="0.25">
      <c r="A7432" s="4">
        <v>43410.583328472225</v>
      </c>
      <c r="B7432">
        <v>14</v>
      </c>
      <c r="C7432">
        <v>6</v>
      </c>
      <c r="D7432">
        <v>11</v>
      </c>
      <c r="E7432">
        <v>27.8</v>
      </c>
      <c r="F7432" s="5">
        <v>31.4147260151796</v>
      </c>
      <c r="G7432" s="5">
        <v>31.4147260151796</v>
      </c>
      <c r="H7432">
        <v>468.72868790786703</v>
      </c>
    </row>
    <row r="7433" spans="1:8" x14ac:dyDescent="0.25">
      <c r="A7433" s="4">
        <v>43410.624995138889</v>
      </c>
      <c r="B7433">
        <v>15</v>
      </c>
      <c r="C7433">
        <v>6</v>
      </c>
      <c r="D7433">
        <v>11</v>
      </c>
      <c r="E7433">
        <v>27.8</v>
      </c>
      <c r="F7433" s="5">
        <v>31.777775219486202</v>
      </c>
      <c r="G7433" s="5">
        <v>31.777775219486202</v>
      </c>
      <c r="H7433">
        <v>301.83592014465302</v>
      </c>
    </row>
    <row r="7434" spans="1:8" x14ac:dyDescent="0.25">
      <c r="A7434" s="4">
        <v>43410.666661805553</v>
      </c>
      <c r="B7434">
        <v>16</v>
      </c>
      <c r="C7434">
        <v>6</v>
      </c>
      <c r="D7434">
        <v>11</v>
      </c>
      <c r="E7434">
        <v>27.8</v>
      </c>
      <c r="F7434" s="5">
        <v>22.267776341695999</v>
      </c>
      <c r="G7434" s="5">
        <v>22.267776341695999</v>
      </c>
      <c r="H7434">
        <v>136.651906958675</v>
      </c>
    </row>
    <row r="7435" spans="1:8" x14ac:dyDescent="0.25">
      <c r="A7435" s="4">
        <v>43410.708328472225</v>
      </c>
      <c r="B7435">
        <v>17</v>
      </c>
      <c r="C7435">
        <v>6</v>
      </c>
      <c r="D7435">
        <v>11</v>
      </c>
      <c r="E7435">
        <v>27.8</v>
      </c>
      <c r="F7435" s="5">
        <v>7.46567183730913</v>
      </c>
      <c r="G7435" s="5">
        <v>7.46567183730913</v>
      </c>
      <c r="H7435">
        <v>0</v>
      </c>
    </row>
    <row r="7436" spans="1:8" x14ac:dyDescent="0.25">
      <c r="A7436" s="4">
        <v>43410.749995138889</v>
      </c>
      <c r="B7436">
        <v>18</v>
      </c>
      <c r="C7436">
        <v>6</v>
      </c>
      <c r="D7436">
        <v>11</v>
      </c>
      <c r="E7436">
        <v>27.8</v>
      </c>
      <c r="F7436" s="5">
        <v>4.5896417753122698</v>
      </c>
      <c r="G7436" s="5">
        <v>4.5896417753122698</v>
      </c>
      <c r="H7436">
        <v>0</v>
      </c>
    </row>
    <row r="7437" spans="1:8" x14ac:dyDescent="0.25">
      <c r="A7437" s="4">
        <v>43410.791661805553</v>
      </c>
      <c r="B7437">
        <v>19</v>
      </c>
      <c r="C7437">
        <v>6</v>
      </c>
      <c r="D7437">
        <v>11</v>
      </c>
      <c r="E7437">
        <v>27.8</v>
      </c>
      <c r="F7437" s="5">
        <v>28.724424999</v>
      </c>
      <c r="G7437" s="5">
        <v>28.724424999</v>
      </c>
      <c r="H7437">
        <v>0</v>
      </c>
    </row>
    <row r="7438" spans="1:8" x14ac:dyDescent="0.25">
      <c r="A7438" s="4">
        <v>43410.833328472225</v>
      </c>
      <c r="B7438">
        <v>20</v>
      </c>
      <c r="C7438">
        <v>6</v>
      </c>
      <c r="D7438">
        <v>11</v>
      </c>
      <c r="E7438">
        <v>27.8</v>
      </c>
      <c r="F7438" s="5">
        <v>46.665165539990603</v>
      </c>
      <c r="G7438" s="5">
        <v>46.665165539990603</v>
      </c>
      <c r="H7438">
        <v>0</v>
      </c>
    </row>
    <row r="7439" spans="1:8" x14ac:dyDescent="0.25">
      <c r="A7439" s="4">
        <v>43410.874995138889</v>
      </c>
      <c r="B7439">
        <v>21</v>
      </c>
      <c r="C7439">
        <v>6</v>
      </c>
      <c r="D7439">
        <v>11</v>
      </c>
      <c r="E7439">
        <v>27.8</v>
      </c>
      <c r="F7439" s="5">
        <v>50.2920278249738</v>
      </c>
      <c r="G7439" s="5">
        <v>50.2920278249738</v>
      </c>
      <c r="H7439">
        <v>0</v>
      </c>
    </row>
    <row r="7440" spans="1:8" x14ac:dyDescent="0.25">
      <c r="A7440" s="4">
        <v>43410.916661805553</v>
      </c>
      <c r="B7440">
        <v>22</v>
      </c>
      <c r="C7440">
        <v>6</v>
      </c>
      <c r="D7440">
        <v>11</v>
      </c>
      <c r="E7440">
        <v>27.8</v>
      </c>
      <c r="F7440" s="5">
        <v>54.795709317954497</v>
      </c>
      <c r="G7440" s="5">
        <v>54.795709317954497</v>
      </c>
      <c r="H7440">
        <v>0</v>
      </c>
    </row>
    <row r="7441" spans="1:8" x14ac:dyDescent="0.25">
      <c r="A7441" s="4">
        <v>43410.958328472225</v>
      </c>
      <c r="B7441">
        <v>23</v>
      </c>
      <c r="C7441">
        <v>6</v>
      </c>
      <c r="D7441">
        <v>11</v>
      </c>
      <c r="E7441">
        <v>27.8</v>
      </c>
      <c r="F7441" s="5">
        <v>35.125076429189598</v>
      </c>
      <c r="G7441" s="5">
        <v>35.125076429189598</v>
      </c>
      <c r="H7441">
        <v>0</v>
      </c>
    </row>
    <row r="7442" spans="1:8" x14ac:dyDescent="0.25">
      <c r="A7442" s="4">
        <v>43410.999995138889</v>
      </c>
      <c r="B7442">
        <v>0</v>
      </c>
      <c r="C7442">
        <v>7</v>
      </c>
      <c r="D7442">
        <v>11</v>
      </c>
      <c r="E7442">
        <v>27.8</v>
      </c>
      <c r="F7442" s="5">
        <v>31.6556785085433</v>
      </c>
      <c r="G7442" s="5">
        <v>31.6556785085433</v>
      </c>
      <c r="H7442">
        <v>0</v>
      </c>
    </row>
    <row r="7443" spans="1:8" x14ac:dyDescent="0.25">
      <c r="A7443" s="4">
        <v>43411.041661805553</v>
      </c>
      <c r="B7443">
        <v>1</v>
      </c>
      <c r="C7443">
        <v>7</v>
      </c>
      <c r="D7443">
        <v>11</v>
      </c>
      <c r="E7443">
        <v>27.8</v>
      </c>
      <c r="F7443" s="5">
        <v>38.451404656548299</v>
      </c>
      <c r="G7443" s="5">
        <v>38.451404656548299</v>
      </c>
      <c r="H7443">
        <v>0</v>
      </c>
    </row>
    <row r="7444" spans="1:8" x14ac:dyDescent="0.25">
      <c r="A7444" s="4">
        <v>43411.083328472225</v>
      </c>
      <c r="B7444">
        <v>2</v>
      </c>
      <c r="C7444">
        <v>7</v>
      </c>
      <c r="D7444">
        <v>11</v>
      </c>
      <c r="E7444">
        <v>27.8</v>
      </c>
      <c r="F7444" s="5">
        <v>39.1749707792846</v>
      </c>
      <c r="G7444" s="5">
        <v>39.1749707792846</v>
      </c>
      <c r="H7444">
        <v>0</v>
      </c>
    </row>
    <row r="7445" spans="1:8" x14ac:dyDescent="0.25">
      <c r="A7445" s="4">
        <v>43411.124995138889</v>
      </c>
      <c r="B7445">
        <v>3</v>
      </c>
      <c r="C7445">
        <v>7</v>
      </c>
      <c r="D7445">
        <v>11</v>
      </c>
      <c r="E7445">
        <v>27.8</v>
      </c>
      <c r="F7445" s="5">
        <v>35.398937088700499</v>
      </c>
      <c r="G7445" s="5">
        <v>35.398937088700499</v>
      </c>
      <c r="H7445">
        <v>0</v>
      </c>
    </row>
    <row r="7446" spans="1:8" x14ac:dyDescent="0.25">
      <c r="A7446" s="4">
        <v>43411.166661805553</v>
      </c>
      <c r="B7446">
        <v>4</v>
      </c>
      <c r="C7446">
        <v>7</v>
      </c>
      <c r="D7446">
        <v>11</v>
      </c>
      <c r="E7446">
        <v>27.8</v>
      </c>
      <c r="F7446" s="5">
        <v>36.287993688556199</v>
      </c>
      <c r="G7446" s="5">
        <v>36.287993688556199</v>
      </c>
      <c r="H7446">
        <v>0</v>
      </c>
    </row>
    <row r="7447" spans="1:8" x14ac:dyDescent="0.25">
      <c r="A7447" s="4">
        <v>43411.208328472225</v>
      </c>
      <c r="B7447">
        <v>5</v>
      </c>
      <c r="C7447">
        <v>7</v>
      </c>
      <c r="D7447">
        <v>11</v>
      </c>
      <c r="E7447">
        <v>27.8</v>
      </c>
      <c r="F7447" s="5">
        <v>4.8564325836993101</v>
      </c>
      <c r="G7447" s="5">
        <v>4.8564325836993101</v>
      </c>
      <c r="H7447">
        <v>0</v>
      </c>
    </row>
    <row r="7448" spans="1:8" x14ac:dyDescent="0.25">
      <c r="A7448" s="4">
        <v>43411.249995138889</v>
      </c>
      <c r="B7448">
        <v>6</v>
      </c>
      <c r="C7448">
        <v>7</v>
      </c>
      <c r="D7448">
        <v>11</v>
      </c>
      <c r="E7448">
        <v>27.8</v>
      </c>
      <c r="F7448" s="5">
        <v>0</v>
      </c>
      <c r="G7448" s="5">
        <v>0</v>
      </c>
      <c r="H7448">
        <v>83.504273922930395</v>
      </c>
    </row>
    <row r="7449" spans="1:8" x14ac:dyDescent="0.25">
      <c r="A7449" s="4">
        <v>43411.291661805553</v>
      </c>
      <c r="B7449">
        <v>7</v>
      </c>
      <c r="C7449">
        <v>7</v>
      </c>
      <c r="D7449">
        <v>11</v>
      </c>
      <c r="E7449">
        <v>27.8</v>
      </c>
      <c r="F7449" s="5">
        <v>0</v>
      </c>
      <c r="G7449" s="5">
        <v>0</v>
      </c>
      <c r="H7449">
        <v>242.26759064955499</v>
      </c>
    </row>
    <row r="7450" spans="1:8" x14ac:dyDescent="0.25">
      <c r="A7450" s="4">
        <v>43411.333328472225</v>
      </c>
      <c r="B7450">
        <v>8</v>
      </c>
      <c r="C7450">
        <v>7</v>
      </c>
      <c r="D7450">
        <v>11</v>
      </c>
      <c r="E7450">
        <v>27.8</v>
      </c>
      <c r="F7450" s="5">
        <v>0</v>
      </c>
      <c r="G7450" s="5">
        <v>0</v>
      </c>
      <c r="H7450">
        <v>411.81329461479402</v>
      </c>
    </row>
    <row r="7451" spans="1:8" x14ac:dyDescent="0.25">
      <c r="A7451" s="4">
        <v>43411.374995138889</v>
      </c>
      <c r="B7451">
        <v>9</v>
      </c>
      <c r="C7451">
        <v>7</v>
      </c>
      <c r="D7451">
        <v>11</v>
      </c>
      <c r="E7451">
        <v>27.8</v>
      </c>
      <c r="F7451" s="5">
        <v>0</v>
      </c>
      <c r="G7451" s="5">
        <v>0</v>
      </c>
      <c r="H7451">
        <v>565.29600913590696</v>
      </c>
    </row>
    <row r="7452" spans="1:8" x14ac:dyDescent="0.25">
      <c r="A7452" s="4">
        <v>43411.416661805553</v>
      </c>
      <c r="B7452">
        <v>10</v>
      </c>
      <c r="C7452">
        <v>7</v>
      </c>
      <c r="D7452">
        <v>11</v>
      </c>
      <c r="E7452">
        <v>27.8</v>
      </c>
      <c r="F7452" s="5">
        <v>0</v>
      </c>
      <c r="G7452" s="5">
        <v>0</v>
      </c>
      <c r="H7452">
        <v>676.19005541368801</v>
      </c>
    </row>
    <row r="7453" spans="1:8" x14ac:dyDescent="0.25">
      <c r="A7453" s="4">
        <v>43411.458328472225</v>
      </c>
      <c r="B7453">
        <v>11</v>
      </c>
      <c r="C7453">
        <v>7</v>
      </c>
      <c r="D7453">
        <v>11</v>
      </c>
      <c r="E7453">
        <v>27.8</v>
      </c>
      <c r="F7453" s="5">
        <v>1.9184245902603201</v>
      </c>
      <c r="G7453" s="5">
        <v>1.9184245902603201</v>
      </c>
      <c r="H7453">
        <v>724.40202832786895</v>
      </c>
    </row>
    <row r="7454" spans="1:8" x14ac:dyDescent="0.25">
      <c r="A7454" s="4">
        <v>43411.499995138889</v>
      </c>
      <c r="B7454">
        <v>12</v>
      </c>
      <c r="C7454">
        <v>7</v>
      </c>
      <c r="D7454">
        <v>11</v>
      </c>
      <c r="E7454">
        <v>27.8</v>
      </c>
      <c r="F7454" s="5">
        <v>5.93322583203022</v>
      </c>
      <c r="G7454" s="5">
        <v>5.93322583203022</v>
      </c>
      <c r="H7454">
        <v>700.99918250454596</v>
      </c>
    </row>
    <row r="7455" spans="1:8" x14ac:dyDescent="0.25">
      <c r="A7455" s="4">
        <v>43411.541661805553</v>
      </c>
      <c r="B7455">
        <v>13</v>
      </c>
      <c r="C7455">
        <v>7</v>
      </c>
      <c r="D7455">
        <v>11</v>
      </c>
      <c r="E7455">
        <v>27.8</v>
      </c>
      <c r="F7455" s="5">
        <v>11.026301620403601</v>
      </c>
      <c r="G7455" s="5">
        <v>11.026301620403601</v>
      </c>
      <c r="H7455">
        <v>610.33134122906597</v>
      </c>
    </row>
    <row r="7456" spans="1:8" x14ac:dyDescent="0.25">
      <c r="A7456" s="4">
        <v>43411.583328472225</v>
      </c>
      <c r="B7456">
        <v>14</v>
      </c>
      <c r="C7456">
        <v>7</v>
      </c>
      <c r="D7456">
        <v>11</v>
      </c>
      <c r="E7456">
        <v>27.8</v>
      </c>
      <c r="F7456" s="5">
        <v>31.8014815894261</v>
      </c>
      <c r="G7456" s="5">
        <v>31.8014815894261</v>
      </c>
      <c r="H7456">
        <v>468.99627440157502</v>
      </c>
    </row>
    <row r="7457" spans="1:8" x14ac:dyDescent="0.25">
      <c r="A7457" s="4">
        <v>43411.624995138889</v>
      </c>
      <c r="B7457">
        <v>15</v>
      </c>
      <c r="C7457">
        <v>7</v>
      </c>
      <c r="D7457">
        <v>11</v>
      </c>
      <c r="E7457">
        <v>27.8</v>
      </c>
      <c r="F7457" s="5">
        <v>27.518208553204701</v>
      </c>
      <c r="G7457" s="5">
        <v>27.518208553204701</v>
      </c>
      <c r="H7457">
        <v>301.91685040415803</v>
      </c>
    </row>
    <row r="7458" spans="1:8" x14ac:dyDescent="0.25">
      <c r="A7458" s="4">
        <v>43411.666661805553</v>
      </c>
      <c r="B7458">
        <v>16</v>
      </c>
      <c r="C7458">
        <v>7</v>
      </c>
      <c r="D7458">
        <v>11</v>
      </c>
      <c r="E7458">
        <v>27.8</v>
      </c>
      <c r="F7458" s="5">
        <v>21.352664881205499</v>
      </c>
      <c r="G7458" s="5">
        <v>21.352664881205499</v>
      </c>
      <c r="H7458">
        <v>136.54534131720499</v>
      </c>
    </row>
    <row r="7459" spans="1:8" x14ac:dyDescent="0.25">
      <c r="A7459" s="4">
        <v>43411.708328472225</v>
      </c>
      <c r="B7459">
        <v>17</v>
      </c>
      <c r="C7459">
        <v>7</v>
      </c>
      <c r="D7459">
        <v>11</v>
      </c>
      <c r="E7459">
        <v>27.8</v>
      </c>
      <c r="F7459" s="5">
        <v>7.8241929938493104</v>
      </c>
      <c r="G7459" s="5">
        <v>7.8241929938493104</v>
      </c>
      <c r="H7459">
        <v>0</v>
      </c>
    </row>
    <row r="7460" spans="1:8" x14ac:dyDescent="0.25">
      <c r="A7460" s="4">
        <v>43411.749995138889</v>
      </c>
      <c r="B7460">
        <v>18</v>
      </c>
      <c r="C7460">
        <v>7</v>
      </c>
      <c r="D7460">
        <v>11</v>
      </c>
      <c r="E7460">
        <v>27.8</v>
      </c>
      <c r="F7460" s="5">
        <v>4.7758912270728997</v>
      </c>
      <c r="G7460" s="5">
        <v>4.7758912270728997</v>
      </c>
      <c r="H7460">
        <v>0</v>
      </c>
    </row>
    <row r="7461" spans="1:8" x14ac:dyDescent="0.25">
      <c r="A7461" s="4">
        <v>43411.791661805553</v>
      </c>
      <c r="B7461">
        <v>19</v>
      </c>
      <c r="C7461">
        <v>7</v>
      </c>
      <c r="D7461">
        <v>11</v>
      </c>
      <c r="E7461">
        <v>27.8</v>
      </c>
      <c r="F7461" s="5">
        <v>35.829032909735602</v>
      </c>
      <c r="G7461" s="5">
        <v>35.829032909735602</v>
      </c>
      <c r="H7461">
        <v>0</v>
      </c>
    </row>
    <row r="7462" spans="1:8" x14ac:dyDescent="0.25">
      <c r="A7462" s="4">
        <v>43411.833328472225</v>
      </c>
      <c r="B7462">
        <v>20</v>
      </c>
      <c r="C7462">
        <v>7</v>
      </c>
      <c r="D7462">
        <v>11</v>
      </c>
      <c r="E7462">
        <v>27.8</v>
      </c>
      <c r="F7462" s="5">
        <v>47.500311214061199</v>
      </c>
      <c r="G7462" s="5">
        <v>47.500311214061199</v>
      </c>
      <c r="H7462">
        <v>0</v>
      </c>
    </row>
    <row r="7463" spans="1:8" x14ac:dyDescent="0.25">
      <c r="A7463" s="4">
        <v>43411.874995138889</v>
      </c>
      <c r="B7463">
        <v>21</v>
      </c>
      <c r="C7463">
        <v>7</v>
      </c>
      <c r="D7463">
        <v>11</v>
      </c>
      <c r="E7463">
        <v>27.8</v>
      </c>
      <c r="F7463" s="5">
        <v>41.832937429956601</v>
      </c>
      <c r="G7463" s="5">
        <v>41.832937429956601</v>
      </c>
      <c r="H7463">
        <v>0</v>
      </c>
    </row>
    <row r="7464" spans="1:8" x14ac:dyDescent="0.25">
      <c r="A7464" s="4">
        <v>43411.916661805553</v>
      </c>
      <c r="B7464">
        <v>22</v>
      </c>
      <c r="C7464">
        <v>7</v>
      </c>
      <c r="D7464">
        <v>11</v>
      </c>
      <c r="E7464">
        <v>27.8</v>
      </c>
      <c r="F7464" s="5">
        <v>45.5664502534623</v>
      </c>
      <c r="G7464" s="5">
        <v>45.5664502534623</v>
      </c>
      <c r="H7464">
        <v>0</v>
      </c>
    </row>
    <row r="7465" spans="1:8" x14ac:dyDescent="0.25">
      <c r="A7465" s="4">
        <v>43411.958328472225</v>
      </c>
      <c r="B7465">
        <v>23</v>
      </c>
      <c r="C7465">
        <v>7</v>
      </c>
      <c r="D7465">
        <v>11</v>
      </c>
      <c r="E7465">
        <v>27.8</v>
      </c>
      <c r="F7465" s="5">
        <v>48.795931874956402</v>
      </c>
      <c r="G7465" s="5">
        <v>48.795931874956402</v>
      </c>
      <c r="H7465">
        <v>0</v>
      </c>
    </row>
    <row r="7466" spans="1:8" x14ac:dyDescent="0.25">
      <c r="A7466" s="4">
        <v>43411.999995138889</v>
      </c>
      <c r="B7466">
        <v>0</v>
      </c>
      <c r="C7466">
        <v>8</v>
      </c>
      <c r="D7466">
        <v>11</v>
      </c>
      <c r="E7466">
        <v>27.8</v>
      </c>
      <c r="F7466" s="5">
        <v>37.417696403518399</v>
      </c>
      <c r="G7466" s="5">
        <v>37.417696403518399</v>
      </c>
      <c r="H7466">
        <v>0</v>
      </c>
    </row>
    <row r="7467" spans="1:8" x14ac:dyDescent="0.25">
      <c r="A7467" s="4">
        <v>43412.041661805553</v>
      </c>
      <c r="B7467">
        <v>1</v>
      </c>
      <c r="C7467">
        <v>8</v>
      </c>
      <c r="D7467">
        <v>11</v>
      </c>
      <c r="E7467">
        <v>27.8</v>
      </c>
      <c r="F7467" s="5">
        <v>37.306341148833198</v>
      </c>
      <c r="G7467" s="5">
        <v>37.306341148833198</v>
      </c>
      <c r="H7467">
        <v>0</v>
      </c>
    </row>
    <row r="7468" spans="1:8" x14ac:dyDescent="0.25">
      <c r="A7468" s="4">
        <v>43412.083328472225</v>
      </c>
      <c r="B7468">
        <v>2</v>
      </c>
      <c r="C7468">
        <v>8</v>
      </c>
      <c r="D7468">
        <v>11</v>
      </c>
      <c r="E7468">
        <v>27.8</v>
      </c>
      <c r="F7468" s="5">
        <v>36.725227172012097</v>
      </c>
      <c r="G7468" s="5">
        <v>36.725227172012097</v>
      </c>
      <c r="H7468">
        <v>0</v>
      </c>
    </row>
    <row r="7469" spans="1:8" x14ac:dyDescent="0.25">
      <c r="A7469" s="4">
        <v>43412.124995138889</v>
      </c>
      <c r="B7469">
        <v>3</v>
      </c>
      <c r="C7469">
        <v>8</v>
      </c>
      <c r="D7469">
        <v>11</v>
      </c>
      <c r="E7469">
        <v>27.8</v>
      </c>
      <c r="F7469" s="5">
        <v>41.963511676648501</v>
      </c>
      <c r="G7469" s="5">
        <v>41.963511676648501</v>
      </c>
      <c r="H7469">
        <v>0</v>
      </c>
    </row>
    <row r="7470" spans="1:8" x14ac:dyDescent="0.25">
      <c r="A7470" s="4">
        <v>43412.166661805553</v>
      </c>
      <c r="B7470">
        <v>4</v>
      </c>
      <c r="C7470">
        <v>8</v>
      </c>
      <c r="D7470">
        <v>11</v>
      </c>
      <c r="E7470">
        <v>27.8</v>
      </c>
      <c r="F7470" s="5">
        <v>35.004905142976597</v>
      </c>
      <c r="G7470" s="5">
        <v>35.004905142976597</v>
      </c>
      <c r="H7470">
        <v>0</v>
      </c>
    </row>
    <row r="7471" spans="1:8" x14ac:dyDescent="0.25">
      <c r="A7471" s="4">
        <v>43412.208328472225</v>
      </c>
      <c r="B7471">
        <v>5</v>
      </c>
      <c r="C7471">
        <v>8</v>
      </c>
      <c r="D7471">
        <v>11</v>
      </c>
      <c r="E7471">
        <v>27.8</v>
      </c>
      <c r="F7471" s="5">
        <v>4.9999756909951198</v>
      </c>
      <c r="G7471" s="5">
        <v>4.9999756909951198</v>
      </c>
      <c r="H7471">
        <v>0</v>
      </c>
    </row>
    <row r="7472" spans="1:8" x14ac:dyDescent="0.25">
      <c r="A7472" s="4">
        <v>43412.249995138889</v>
      </c>
      <c r="B7472">
        <v>6</v>
      </c>
      <c r="C7472">
        <v>8</v>
      </c>
      <c r="D7472">
        <v>11</v>
      </c>
      <c r="E7472">
        <v>27.8</v>
      </c>
      <c r="F7472" s="5">
        <v>0</v>
      </c>
      <c r="G7472" s="5">
        <v>0</v>
      </c>
      <c r="H7472">
        <v>82.867880298422605</v>
      </c>
    </row>
    <row r="7473" spans="1:8" x14ac:dyDescent="0.25">
      <c r="A7473" s="4">
        <v>43412.291661805553</v>
      </c>
      <c r="B7473">
        <v>7</v>
      </c>
      <c r="C7473">
        <v>8</v>
      </c>
      <c r="D7473">
        <v>11</v>
      </c>
      <c r="E7473">
        <v>27.8</v>
      </c>
      <c r="F7473" s="5">
        <v>0</v>
      </c>
      <c r="G7473" s="5">
        <v>0</v>
      </c>
      <c r="H7473">
        <v>241.72934626837599</v>
      </c>
    </row>
    <row r="7474" spans="1:8" x14ac:dyDescent="0.25">
      <c r="A7474" s="4">
        <v>43412.333328472225</v>
      </c>
      <c r="B7474">
        <v>8</v>
      </c>
      <c r="C7474">
        <v>8</v>
      </c>
      <c r="D7474">
        <v>11</v>
      </c>
      <c r="E7474">
        <v>27.8</v>
      </c>
      <c r="F7474" s="5">
        <v>0</v>
      </c>
      <c r="G7474" s="5">
        <v>0</v>
      </c>
      <c r="H7474">
        <v>411.47264449472198</v>
      </c>
    </row>
    <row r="7475" spans="1:8" x14ac:dyDescent="0.25">
      <c r="A7475" s="4">
        <v>43412.374995138889</v>
      </c>
      <c r="B7475">
        <v>9</v>
      </c>
      <c r="C7475">
        <v>8</v>
      </c>
      <c r="D7475">
        <v>11</v>
      </c>
      <c r="E7475">
        <v>27.8</v>
      </c>
      <c r="F7475" s="5">
        <v>0</v>
      </c>
      <c r="G7475" s="5">
        <v>0</v>
      </c>
      <c r="H7475">
        <v>565.20806857243599</v>
      </c>
    </row>
    <row r="7476" spans="1:8" x14ac:dyDescent="0.25">
      <c r="A7476" s="4">
        <v>43412.416661805553</v>
      </c>
      <c r="B7476">
        <v>10</v>
      </c>
      <c r="C7476">
        <v>8</v>
      </c>
      <c r="D7476">
        <v>11</v>
      </c>
      <c r="E7476">
        <v>27.8</v>
      </c>
      <c r="F7476" s="5">
        <v>0</v>
      </c>
      <c r="G7476" s="5">
        <v>0</v>
      </c>
      <c r="H7476">
        <v>676.35228058149505</v>
      </c>
    </row>
    <row r="7477" spans="1:8" x14ac:dyDescent="0.25">
      <c r="A7477" s="4">
        <v>43412.458328472225</v>
      </c>
      <c r="B7477">
        <v>11</v>
      </c>
      <c r="C7477">
        <v>8</v>
      </c>
      <c r="D7477">
        <v>11</v>
      </c>
      <c r="E7477">
        <v>27.8</v>
      </c>
      <c r="F7477" s="5">
        <v>2.0841383070723798</v>
      </c>
      <c r="G7477" s="5">
        <v>2.0841383070723798</v>
      </c>
      <c r="H7477">
        <v>724.75565141996503</v>
      </c>
    </row>
    <row r="7478" spans="1:8" x14ac:dyDescent="0.25">
      <c r="A7478" s="4">
        <v>43412.499995138889</v>
      </c>
      <c r="B7478">
        <v>12</v>
      </c>
      <c r="C7478">
        <v>8</v>
      </c>
      <c r="D7478">
        <v>11</v>
      </c>
      <c r="E7478">
        <v>27.8</v>
      </c>
      <c r="F7478" s="5">
        <v>4.9312588958316503</v>
      </c>
      <c r="G7478" s="5">
        <v>4.9312588958316503</v>
      </c>
      <c r="H7478">
        <v>701.44497551338895</v>
      </c>
    </row>
    <row r="7479" spans="1:8" x14ac:dyDescent="0.25">
      <c r="A7479" s="4">
        <v>43412.541661805553</v>
      </c>
      <c r="B7479">
        <v>13</v>
      </c>
      <c r="C7479">
        <v>8</v>
      </c>
      <c r="D7479">
        <v>11</v>
      </c>
      <c r="E7479">
        <v>27.8</v>
      </c>
      <c r="F7479" s="5">
        <v>15.593891553451201</v>
      </c>
      <c r="G7479" s="5">
        <v>15.593891553451201</v>
      </c>
      <c r="H7479">
        <v>610.75548331903701</v>
      </c>
    </row>
    <row r="7480" spans="1:8" x14ac:dyDescent="0.25">
      <c r="A7480" s="4">
        <v>43412.583328472225</v>
      </c>
      <c r="B7480">
        <v>14</v>
      </c>
      <c r="C7480">
        <v>8</v>
      </c>
      <c r="D7480">
        <v>11</v>
      </c>
      <c r="E7480">
        <v>27.8</v>
      </c>
      <c r="F7480" s="5">
        <v>30.461884084810499</v>
      </c>
      <c r="G7480" s="5">
        <v>30.461884084810499</v>
      </c>
      <c r="H7480">
        <v>469.29944084524197</v>
      </c>
    </row>
    <row r="7481" spans="1:8" x14ac:dyDescent="0.25">
      <c r="A7481" s="4">
        <v>43412.624995138889</v>
      </c>
      <c r="B7481">
        <v>15</v>
      </c>
      <c r="C7481">
        <v>8</v>
      </c>
      <c r="D7481">
        <v>11</v>
      </c>
      <c r="E7481">
        <v>27.8</v>
      </c>
      <c r="F7481" s="5">
        <v>29.052673552599401</v>
      </c>
      <c r="G7481" s="5">
        <v>29.052673552599401</v>
      </c>
      <c r="H7481">
        <v>302.03882476439202</v>
      </c>
    </row>
    <row r="7482" spans="1:8" x14ac:dyDescent="0.25">
      <c r="A7482" s="4">
        <v>43412.666661805553</v>
      </c>
      <c r="B7482">
        <v>16</v>
      </c>
      <c r="C7482">
        <v>8</v>
      </c>
      <c r="D7482">
        <v>11</v>
      </c>
      <c r="E7482">
        <v>27.8</v>
      </c>
      <c r="F7482" s="5">
        <v>20.835621634248401</v>
      </c>
      <c r="G7482" s="5">
        <v>20.835621634248401</v>
      </c>
      <c r="H7482">
        <v>136.47869248008701</v>
      </c>
    </row>
    <row r="7483" spans="1:8" x14ac:dyDescent="0.25">
      <c r="A7483" s="4">
        <v>43412.708328472225</v>
      </c>
      <c r="B7483">
        <v>17</v>
      </c>
      <c r="C7483">
        <v>8</v>
      </c>
      <c r="D7483">
        <v>11</v>
      </c>
      <c r="E7483">
        <v>27.8</v>
      </c>
      <c r="F7483" s="5">
        <v>6.8830378704422097</v>
      </c>
      <c r="G7483" s="5">
        <v>6.8830378704422097</v>
      </c>
      <c r="H7483">
        <v>0</v>
      </c>
    </row>
    <row r="7484" spans="1:8" x14ac:dyDescent="0.25">
      <c r="A7484" s="4">
        <v>43412.749995138889</v>
      </c>
      <c r="B7484">
        <v>18</v>
      </c>
      <c r="C7484">
        <v>8</v>
      </c>
      <c r="D7484">
        <v>11</v>
      </c>
      <c r="E7484">
        <v>27.8</v>
      </c>
      <c r="F7484" s="5">
        <v>4.4269055080133404</v>
      </c>
      <c r="G7484" s="5">
        <v>4.4269055080133404</v>
      </c>
      <c r="H7484">
        <v>0</v>
      </c>
    </row>
    <row r="7485" spans="1:8" x14ac:dyDescent="0.25">
      <c r="A7485" s="4">
        <v>43412.791661805553</v>
      </c>
      <c r="B7485">
        <v>19</v>
      </c>
      <c r="C7485">
        <v>8</v>
      </c>
      <c r="D7485">
        <v>11</v>
      </c>
      <c r="E7485">
        <v>27.8</v>
      </c>
      <c r="F7485" s="5">
        <v>34.986360036286897</v>
      </c>
      <c r="G7485" s="5">
        <v>34.986360036286897</v>
      </c>
      <c r="H7485">
        <v>0</v>
      </c>
    </row>
    <row r="7486" spans="1:8" x14ac:dyDescent="0.25">
      <c r="A7486" s="4">
        <v>43412.833328472225</v>
      </c>
      <c r="B7486">
        <v>20</v>
      </c>
      <c r="C7486">
        <v>8</v>
      </c>
      <c r="D7486">
        <v>11</v>
      </c>
      <c r="E7486">
        <v>27.8</v>
      </c>
      <c r="F7486" s="5">
        <v>48.006208533619102</v>
      </c>
      <c r="G7486" s="5">
        <v>48.006208533619102</v>
      </c>
      <c r="H7486">
        <v>0</v>
      </c>
    </row>
    <row r="7487" spans="1:8" x14ac:dyDescent="0.25">
      <c r="A7487" s="4">
        <v>43412.874995138889</v>
      </c>
      <c r="B7487">
        <v>21</v>
      </c>
      <c r="C7487">
        <v>8</v>
      </c>
      <c r="D7487">
        <v>11</v>
      </c>
      <c r="E7487">
        <v>27.8</v>
      </c>
      <c r="F7487" s="5">
        <v>45.906750092322497</v>
      </c>
      <c r="G7487" s="5">
        <v>45.906750092322497</v>
      </c>
      <c r="H7487">
        <v>0</v>
      </c>
    </row>
    <row r="7488" spans="1:8" x14ac:dyDescent="0.25">
      <c r="A7488" s="4">
        <v>43412.916661805553</v>
      </c>
      <c r="B7488">
        <v>22</v>
      </c>
      <c r="C7488">
        <v>8</v>
      </c>
      <c r="D7488">
        <v>11</v>
      </c>
      <c r="E7488">
        <v>27.8</v>
      </c>
      <c r="F7488" s="5">
        <v>46.0904631209917</v>
      </c>
      <c r="G7488" s="5">
        <v>46.0904631209917</v>
      </c>
      <c r="H7488">
        <v>0</v>
      </c>
    </row>
    <row r="7489" spans="1:8" x14ac:dyDescent="0.25">
      <c r="A7489" s="4">
        <v>43412.958328472225</v>
      </c>
      <c r="B7489">
        <v>23</v>
      </c>
      <c r="C7489">
        <v>8</v>
      </c>
      <c r="D7489">
        <v>11</v>
      </c>
      <c r="E7489">
        <v>27.8</v>
      </c>
      <c r="F7489" s="5">
        <v>39.836144530721</v>
      </c>
      <c r="G7489" s="5">
        <v>39.836144530721</v>
      </c>
      <c r="H7489">
        <v>0</v>
      </c>
    </row>
    <row r="7490" spans="1:8" x14ac:dyDescent="0.25">
      <c r="A7490" s="4">
        <v>43412.999995138889</v>
      </c>
      <c r="B7490">
        <v>0</v>
      </c>
      <c r="C7490">
        <v>9</v>
      </c>
      <c r="D7490">
        <v>11</v>
      </c>
      <c r="E7490">
        <v>27.8</v>
      </c>
      <c r="F7490" s="5">
        <v>41.2765860256712</v>
      </c>
      <c r="G7490" s="5">
        <v>41.2765860256712</v>
      </c>
      <c r="H7490">
        <v>0</v>
      </c>
    </row>
    <row r="7491" spans="1:8" x14ac:dyDescent="0.25">
      <c r="A7491" s="4">
        <v>43413.041661805553</v>
      </c>
      <c r="B7491">
        <v>1</v>
      </c>
      <c r="C7491">
        <v>9</v>
      </c>
      <c r="D7491">
        <v>11</v>
      </c>
      <c r="E7491">
        <v>27.8</v>
      </c>
      <c r="F7491" s="5">
        <v>35.914822226318897</v>
      </c>
      <c r="G7491" s="5">
        <v>35.914822226318897</v>
      </c>
      <c r="H7491">
        <v>0</v>
      </c>
    </row>
    <row r="7492" spans="1:8" x14ac:dyDescent="0.25">
      <c r="A7492" s="4">
        <v>43413.083328472225</v>
      </c>
      <c r="B7492">
        <v>2</v>
      </c>
      <c r="C7492">
        <v>9</v>
      </c>
      <c r="D7492">
        <v>11</v>
      </c>
      <c r="E7492">
        <v>27.8</v>
      </c>
      <c r="F7492" s="5">
        <v>37.194623573917099</v>
      </c>
      <c r="G7492" s="5">
        <v>37.194623573917099</v>
      </c>
      <c r="H7492">
        <v>0</v>
      </c>
    </row>
    <row r="7493" spans="1:8" x14ac:dyDescent="0.25">
      <c r="A7493" s="4">
        <v>43413.124995138889</v>
      </c>
      <c r="B7493">
        <v>3</v>
      </c>
      <c r="C7493">
        <v>9</v>
      </c>
      <c r="D7493">
        <v>11</v>
      </c>
      <c r="E7493">
        <v>27.8</v>
      </c>
      <c r="F7493" s="5">
        <v>32.302720801938698</v>
      </c>
      <c r="G7493" s="5">
        <v>32.302720801938698</v>
      </c>
      <c r="H7493">
        <v>0</v>
      </c>
    </row>
    <row r="7494" spans="1:8" x14ac:dyDescent="0.25">
      <c r="A7494" s="4">
        <v>43413.166661805553</v>
      </c>
      <c r="B7494">
        <v>4</v>
      </c>
      <c r="C7494">
        <v>9</v>
      </c>
      <c r="D7494">
        <v>11</v>
      </c>
      <c r="E7494">
        <v>27.8</v>
      </c>
      <c r="F7494" s="5">
        <v>31.460701164949601</v>
      </c>
      <c r="G7494" s="5">
        <v>31.460701164949601</v>
      </c>
      <c r="H7494">
        <v>0</v>
      </c>
    </row>
    <row r="7495" spans="1:8" x14ac:dyDescent="0.25">
      <c r="A7495" s="4">
        <v>43413.208328472225</v>
      </c>
      <c r="B7495">
        <v>5</v>
      </c>
      <c r="C7495">
        <v>9</v>
      </c>
      <c r="D7495">
        <v>11</v>
      </c>
      <c r="E7495">
        <v>27.8</v>
      </c>
      <c r="F7495" s="5">
        <v>5.2219577002849702</v>
      </c>
      <c r="G7495" s="5">
        <v>5.2219577002849702</v>
      </c>
      <c r="H7495">
        <v>0</v>
      </c>
    </row>
    <row r="7496" spans="1:8" x14ac:dyDescent="0.25">
      <c r="A7496" s="4">
        <v>43413.249995138889</v>
      </c>
      <c r="B7496">
        <v>6</v>
      </c>
      <c r="C7496">
        <v>9</v>
      </c>
      <c r="D7496">
        <v>11</v>
      </c>
      <c r="E7496">
        <v>27.8</v>
      </c>
      <c r="F7496" s="5">
        <v>0</v>
      </c>
      <c r="G7496" s="5">
        <v>0</v>
      </c>
      <c r="H7496">
        <v>82.204020933801999</v>
      </c>
    </row>
    <row r="7497" spans="1:8" x14ac:dyDescent="0.25">
      <c r="A7497" s="4">
        <v>43413.291661805553</v>
      </c>
      <c r="B7497">
        <v>7</v>
      </c>
      <c r="C7497">
        <v>9</v>
      </c>
      <c r="D7497">
        <v>11</v>
      </c>
      <c r="E7497">
        <v>27.8</v>
      </c>
      <c r="F7497" s="5">
        <v>0</v>
      </c>
      <c r="G7497" s="5">
        <v>0</v>
      </c>
      <c r="H7497">
        <v>241.15610620053999</v>
      </c>
    </row>
    <row r="7498" spans="1:8" x14ac:dyDescent="0.25">
      <c r="A7498" s="4">
        <v>43413.333328472225</v>
      </c>
      <c r="B7498">
        <v>8</v>
      </c>
      <c r="C7498">
        <v>9</v>
      </c>
      <c r="D7498">
        <v>11</v>
      </c>
      <c r="E7498">
        <v>27.8</v>
      </c>
      <c r="F7498" s="5">
        <v>0</v>
      </c>
      <c r="G7498" s="5">
        <v>0</v>
      </c>
      <c r="H7498">
        <v>411.09447715797103</v>
      </c>
    </row>
    <row r="7499" spans="1:8" x14ac:dyDescent="0.25">
      <c r="A7499" s="4">
        <v>43413.374995138889</v>
      </c>
      <c r="B7499">
        <v>9</v>
      </c>
      <c r="C7499">
        <v>9</v>
      </c>
      <c r="D7499">
        <v>11</v>
      </c>
      <c r="E7499">
        <v>27.8</v>
      </c>
      <c r="F7499" s="5">
        <v>0</v>
      </c>
      <c r="G7499" s="5">
        <v>0</v>
      </c>
      <c r="H7499">
        <v>565.08644862481003</v>
      </c>
    </row>
    <row r="7500" spans="1:8" x14ac:dyDescent="0.25">
      <c r="A7500" s="4">
        <v>43413.416661805553</v>
      </c>
      <c r="B7500">
        <v>10</v>
      </c>
      <c r="C7500">
        <v>9</v>
      </c>
      <c r="D7500">
        <v>11</v>
      </c>
      <c r="E7500">
        <v>27.8</v>
      </c>
      <c r="F7500" s="5">
        <v>0</v>
      </c>
      <c r="G7500" s="5">
        <v>0</v>
      </c>
      <c r="H7500">
        <v>676.49094405277401</v>
      </c>
    </row>
    <row r="7501" spans="1:8" x14ac:dyDescent="0.25">
      <c r="A7501" s="4">
        <v>43413.458328472225</v>
      </c>
      <c r="B7501">
        <v>11</v>
      </c>
      <c r="C7501">
        <v>9</v>
      </c>
      <c r="D7501">
        <v>11</v>
      </c>
      <c r="E7501">
        <v>27.8</v>
      </c>
      <c r="F7501" s="5">
        <v>1.91911991730082</v>
      </c>
      <c r="G7501" s="5">
        <v>1.91911991730082</v>
      </c>
      <c r="H7501">
        <v>725.10055703965804</v>
      </c>
    </row>
    <row r="7502" spans="1:8" x14ac:dyDescent="0.25">
      <c r="A7502" s="4">
        <v>43413.499995138889</v>
      </c>
      <c r="B7502">
        <v>12</v>
      </c>
      <c r="C7502">
        <v>9</v>
      </c>
      <c r="D7502">
        <v>11</v>
      </c>
      <c r="E7502">
        <v>27.8</v>
      </c>
      <c r="F7502" s="5">
        <v>4.7940053760228603</v>
      </c>
      <c r="G7502" s="5">
        <v>4.7940053760228603</v>
      </c>
      <c r="H7502">
        <v>701.89893199528001</v>
      </c>
    </row>
    <row r="7503" spans="1:8" x14ac:dyDescent="0.25">
      <c r="A7503" s="4">
        <v>43413.541661805553</v>
      </c>
      <c r="B7503">
        <v>13</v>
      </c>
      <c r="C7503">
        <v>9</v>
      </c>
      <c r="D7503">
        <v>11</v>
      </c>
      <c r="E7503">
        <v>27.8</v>
      </c>
      <c r="F7503" s="5">
        <v>14.436120354798399</v>
      </c>
      <c r="G7503" s="5">
        <v>14.436120354798399</v>
      </c>
      <c r="H7503">
        <v>611.20351321746602</v>
      </c>
    </row>
    <row r="7504" spans="1:8" x14ac:dyDescent="0.25">
      <c r="A7504" s="4">
        <v>43413.583328472225</v>
      </c>
      <c r="B7504">
        <v>14</v>
      </c>
      <c r="C7504">
        <v>9</v>
      </c>
      <c r="D7504">
        <v>11</v>
      </c>
      <c r="E7504">
        <v>27.8</v>
      </c>
      <c r="F7504" s="5">
        <v>19.262784138989399</v>
      </c>
      <c r="G7504" s="5">
        <v>19.262784138989399</v>
      </c>
      <c r="H7504">
        <v>469.63813099493399</v>
      </c>
    </row>
    <row r="7505" spans="1:8" x14ac:dyDescent="0.25">
      <c r="A7505" s="4">
        <v>43413.624995138889</v>
      </c>
      <c r="B7505">
        <v>15</v>
      </c>
      <c r="C7505">
        <v>9</v>
      </c>
      <c r="D7505">
        <v>11</v>
      </c>
      <c r="E7505">
        <v>27.8</v>
      </c>
      <c r="F7505" s="5">
        <v>32.5855010618045</v>
      </c>
      <c r="G7505" s="5">
        <v>32.5855010618045</v>
      </c>
      <c r="H7505">
        <v>302.20189821526401</v>
      </c>
    </row>
    <row r="7506" spans="1:8" x14ac:dyDescent="0.25">
      <c r="A7506" s="4">
        <v>43413.666661805553</v>
      </c>
      <c r="B7506">
        <v>16</v>
      </c>
      <c r="C7506">
        <v>9</v>
      </c>
      <c r="D7506">
        <v>11</v>
      </c>
      <c r="E7506">
        <v>27.8</v>
      </c>
      <c r="F7506" s="5">
        <v>16.011932448212999</v>
      </c>
      <c r="G7506" s="5">
        <v>16.011932448212999</v>
      </c>
      <c r="H7506">
        <v>136.45209561751901</v>
      </c>
    </row>
    <row r="7507" spans="1:8" x14ac:dyDescent="0.25">
      <c r="A7507" s="4">
        <v>43413.708328472225</v>
      </c>
      <c r="B7507">
        <v>17</v>
      </c>
      <c r="C7507">
        <v>9</v>
      </c>
      <c r="D7507">
        <v>11</v>
      </c>
      <c r="E7507">
        <v>27.8</v>
      </c>
      <c r="F7507" s="5">
        <v>8.8371481772289506</v>
      </c>
      <c r="G7507" s="5">
        <v>8.8371481772289506</v>
      </c>
      <c r="H7507">
        <v>0</v>
      </c>
    </row>
    <row r="7508" spans="1:8" x14ac:dyDescent="0.25">
      <c r="A7508" s="4">
        <v>43413.749995138889</v>
      </c>
      <c r="B7508">
        <v>18</v>
      </c>
      <c r="C7508">
        <v>9</v>
      </c>
      <c r="D7508">
        <v>11</v>
      </c>
      <c r="E7508">
        <v>27.8</v>
      </c>
      <c r="F7508" s="5">
        <v>4.43810964484903</v>
      </c>
      <c r="G7508" s="5">
        <v>4.43810964484903</v>
      </c>
      <c r="H7508">
        <v>0</v>
      </c>
    </row>
    <row r="7509" spans="1:8" x14ac:dyDescent="0.25">
      <c r="A7509" s="4">
        <v>43413.791661805553</v>
      </c>
      <c r="B7509">
        <v>19</v>
      </c>
      <c r="C7509">
        <v>9</v>
      </c>
      <c r="D7509">
        <v>11</v>
      </c>
      <c r="E7509">
        <v>27.8</v>
      </c>
      <c r="F7509" s="5">
        <v>34.5536906868724</v>
      </c>
      <c r="G7509" s="5">
        <v>34.5536906868724</v>
      </c>
      <c r="H7509">
        <v>0</v>
      </c>
    </row>
    <row r="7510" spans="1:8" x14ac:dyDescent="0.25">
      <c r="A7510" s="4">
        <v>43413.833328472225</v>
      </c>
      <c r="B7510">
        <v>20</v>
      </c>
      <c r="C7510">
        <v>9</v>
      </c>
      <c r="D7510">
        <v>11</v>
      </c>
      <c r="E7510">
        <v>27.8</v>
      </c>
      <c r="F7510" s="5">
        <v>44.722012419663898</v>
      </c>
      <c r="G7510" s="5">
        <v>44.722012419663898</v>
      </c>
      <c r="H7510">
        <v>0</v>
      </c>
    </row>
    <row r="7511" spans="1:8" x14ac:dyDescent="0.25">
      <c r="A7511" s="4">
        <v>43413.874995138889</v>
      </c>
      <c r="B7511">
        <v>21</v>
      </c>
      <c r="C7511">
        <v>9</v>
      </c>
      <c r="D7511">
        <v>11</v>
      </c>
      <c r="E7511">
        <v>27.8</v>
      </c>
      <c r="F7511" s="5">
        <v>54.127579415789498</v>
      </c>
      <c r="G7511" s="5">
        <v>54.127579415789498</v>
      </c>
      <c r="H7511">
        <v>0</v>
      </c>
    </row>
    <row r="7512" spans="1:8" x14ac:dyDescent="0.25">
      <c r="A7512" s="4">
        <v>43413.916661805553</v>
      </c>
      <c r="B7512">
        <v>22</v>
      </c>
      <c r="C7512">
        <v>9</v>
      </c>
      <c r="D7512">
        <v>11</v>
      </c>
      <c r="E7512">
        <v>27.8</v>
      </c>
      <c r="F7512" s="5">
        <v>40.266523301968903</v>
      </c>
      <c r="G7512" s="5">
        <v>40.266523301968903</v>
      </c>
      <c r="H7512">
        <v>0</v>
      </c>
    </row>
    <row r="7513" spans="1:8" x14ac:dyDescent="0.25">
      <c r="A7513" s="4">
        <v>43413.958328472225</v>
      </c>
      <c r="B7513">
        <v>23</v>
      </c>
      <c r="C7513">
        <v>9</v>
      </c>
      <c r="D7513">
        <v>11</v>
      </c>
      <c r="E7513">
        <v>27.8</v>
      </c>
      <c r="F7513" s="5">
        <v>41.914536048242603</v>
      </c>
      <c r="G7513" s="5">
        <v>41.914536048242603</v>
      </c>
      <c r="H7513">
        <v>0</v>
      </c>
    </row>
    <row r="7514" spans="1:8" x14ac:dyDescent="0.25">
      <c r="A7514" s="4">
        <v>43413.999995138889</v>
      </c>
      <c r="B7514">
        <v>0</v>
      </c>
      <c r="C7514">
        <v>10</v>
      </c>
      <c r="D7514">
        <v>11</v>
      </c>
      <c r="E7514">
        <v>27.8</v>
      </c>
      <c r="F7514" s="5">
        <v>43.148054761209004</v>
      </c>
      <c r="G7514" s="5">
        <v>43.148054761209004</v>
      </c>
      <c r="H7514">
        <v>0</v>
      </c>
    </row>
    <row r="7515" spans="1:8" x14ac:dyDescent="0.25">
      <c r="A7515" s="4">
        <v>43414.041661805553</v>
      </c>
      <c r="B7515">
        <v>1</v>
      </c>
      <c r="C7515">
        <v>10</v>
      </c>
      <c r="D7515">
        <v>11</v>
      </c>
      <c r="E7515">
        <v>27.8</v>
      </c>
      <c r="F7515" s="5">
        <v>41.333216206113697</v>
      </c>
      <c r="G7515" s="5">
        <v>41.333216206113697</v>
      </c>
      <c r="H7515">
        <v>0</v>
      </c>
    </row>
    <row r="7516" spans="1:8" x14ac:dyDescent="0.25">
      <c r="A7516" s="4">
        <v>43414.083328472225</v>
      </c>
      <c r="B7516">
        <v>2</v>
      </c>
      <c r="C7516">
        <v>10</v>
      </c>
      <c r="D7516">
        <v>11</v>
      </c>
      <c r="E7516">
        <v>27.8</v>
      </c>
      <c r="F7516" s="5">
        <v>40.643927983244801</v>
      </c>
      <c r="G7516" s="5">
        <v>40.643927983244801</v>
      </c>
      <c r="H7516">
        <v>0</v>
      </c>
    </row>
    <row r="7517" spans="1:8" x14ac:dyDescent="0.25">
      <c r="A7517" s="4">
        <v>43414.124995138889</v>
      </c>
      <c r="B7517">
        <v>3</v>
      </c>
      <c r="C7517">
        <v>10</v>
      </c>
      <c r="D7517">
        <v>11</v>
      </c>
      <c r="E7517">
        <v>27.8</v>
      </c>
      <c r="F7517" s="5">
        <v>30.377525034121401</v>
      </c>
      <c r="G7517" s="5">
        <v>30.377525034121401</v>
      </c>
      <c r="H7517">
        <v>0</v>
      </c>
    </row>
    <row r="7518" spans="1:8" x14ac:dyDescent="0.25">
      <c r="A7518" s="4">
        <v>43414.166661805553</v>
      </c>
      <c r="B7518">
        <v>4</v>
      </c>
      <c r="C7518">
        <v>10</v>
      </c>
      <c r="D7518">
        <v>11</v>
      </c>
      <c r="E7518">
        <v>27.8</v>
      </c>
      <c r="F7518" s="5">
        <v>28.5107985135629</v>
      </c>
      <c r="G7518" s="5">
        <v>28.5107985135629</v>
      </c>
      <c r="H7518">
        <v>0</v>
      </c>
    </row>
    <row r="7519" spans="1:8" x14ac:dyDescent="0.25">
      <c r="A7519" s="4">
        <v>43414.208328472225</v>
      </c>
      <c r="B7519">
        <v>5</v>
      </c>
      <c r="C7519">
        <v>10</v>
      </c>
      <c r="D7519">
        <v>11</v>
      </c>
      <c r="E7519">
        <v>27.8</v>
      </c>
      <c r="F7519" s="5">
        <v>6.2460869400509802</v>
      </c>
      <c r="G7519" s="5">
        <v>6.2460869400509802</v>
      </c>
      <c r="H7519">
        <v>0</v>
      </c>
    </row>
    <row r="7520" spans="1:8" x14ac:dyDescent="0.25">
      <c r="A7520" s="4">
        <v>43414.249995138889</v>
      </c>
      <c r="B7520">
        <v>6</v>
      </c>
      <c r="C7520">
        <v>10</v>
      </c>
      <c r="D7520">
        <v>11</v>
      </c>
      <c r="E7520">
        <v>27.8</v>
      </c>
      <c r="F7520" s="5">
        <v>0</v>
      </c>
      <c r="G7520" s="5">
        <v>0</v>
      </c>
      <c r="H7520">
        <v>81.513047026151</v>
      </c>
    </row>
    <row r="7521" spans="1:8" x14ac:dyDescent="0.25">
      <c r="A7521" s="4">
        <v>43414.291661805553</v>
      </c>
      <c r="B7521">
        <v>7</v>
      </c>
      <c r="C7521">
        <v>10</v>
      </c>
      <c r="D7521">
        <v>11</v>
      </c>
      <c r="E7521">
        <v>27.8</v>
      </c>
      <c r="F7521" s="5">
        <v>0</v>
      </c>
      <c r="G7521" s="5">
        <v>0</v>
      </c>
      <c r="H7521">
        <v>240.548113035391</v>
      </c>
    </row>
    <row r="7522" spans="1:8" x14ac:dyDescent="0.25">
      <c r="A7522" s="4">
        <v>43414.333328472225</v>
      </c>
      <c r="B7522">
        <v>8</v>
      </c>
      <c r="C7522">
        <v>10</v>
      </c>
      <c r="D7522">
        <v>11</v>
      </c>
      <c r="E7522">
        <v>27.8</v>
      </c>
      <c r="F7522" s="5">
        <v>0</v>
      </c>
      <c r="G7522" s="5">
        <v>0</v>
      </c>
      <c r="H7522">
        <v>410.678883790442</v>
      </c>
    </row>
    <row r="7523" spans="1:8" x14ac:dyDescent="0.25">
      <c r="A7523" s="4">
        <v>43414.374995138889</v>
      </c>
      <c r="B7523">
        <v>9</v>
      </c>
      <c r="C7523">
        <v>10</v>
      </c>
      <c r="D7523">
        <v>11</v>
      </c>
      <c r="E7523">
        <v>27.8</v>
      </c>
      <c r="F7523" s="5">
        <v>0</v>
      </c>
      <c r="G7523" s="5">
        <v>0</v>
      </c>
      <c r="H7523">
        <v>564.93108193166597</v>
      </c>
    </row>
    <row r="7524" spans="1:8" x14ac:dyDescent="0.25">
      <c r="A7524" s="4">
        <v>43414.416661805553</v>
      </c>
      <c r="B7524">
        <v>10</v>
      </c>
      <c r="C7524">
        <v>10</v>
      </c>
      <c r="D7524">
        <v>11</v>
      </c>
      <c r="E7524">
        <v>27.8</v>
      </c>
      <c r="F7524" s="5">
        <v>0</v>
      </c>
      <c r="G7524" s="5">
        <v>0</v>
      </c>
      <c r="H7524">
        <v>676.60584933970097</v>
      </c>
    </row>
    <row r="7525" spans="1:8" x14ac:dyDescent="0.25">
      <c r="A7525" s="4">
        <v>43414.458328472225</v>
      </c>
      <c r="B7525">
        <v>11</v>
      </c>
      <c r="C7525">
        <v>10</v>
      </c>
      <c r="D7525">
        <v>11</v>
      </c>
      <c r="E7525">
        <v>27.8</v>
      </c>
      <c r="F7525" s="5">
        <v>2.20088046357268</v>
      </c>
      <c r="G7525" s="5">
        <v>2.20088046357268</v>
      </c>
      <c r="H7525">
        <v>725.43647707668299</v>
      </c>
    </row>
    <row r="7526" spans="1:8" x14ac:dyDescent="0.25">
      <c r="A7526" s="4">
        <v>43414.499995138889</v>
      </c>
      <c r="B7526">
        <v>12</v>
      </c>
      <c r="C7526">
        <v>10</v>
      </c>
      <c r="D7526">
        <v>11</v>
      </c>
      <c r="E7526">
        <v>27.8</v>
      </c>
      <c r="F7526" s="5">
        <v>5.4331491318531002</v>
      </c>
      <c r="G7526" s="5">
        <v>5.4331491318531002</v>
      </c>
      <c r="H7526">
        <v>702.36078224253299</v>
      </c>
    </row>
    <row r="7527" spans="1:8" x14ac:dyDescent="0.25">
      <c r="A7527" s="4">
        <v>43414.541661805553</v>
      </c>
      <c r="B7527">
        <v>13</v>
      </c>
      <c r="C7527">
        <v>10</v>
      </c>
      <c r="D7527">
        <v>11</v>
      </c>
      <c r="E7527">
        <v>27.8</v>
      </c>
      <c r="F7527" s="5">
        <v>14.968788785737701</v>
      </c>
      <c r="G7527" s="5">
        <v>14.968788785737701</v>
      </c>
      <c r="H7527">
        <v>611.67522370259701</v>
      </c>
    </row>
    <row r="7528" spans="1:8" x14ac:dyDescent="0.25">
      <c r="A7528" s="4">
        <v>43414.583328472225</v>
      </c>
      <c r="B7528">
        <v>14</v>
      </c>
      <c r="C7528">
        <v>10</v>
      </c>
      <c r="D7528">
        <v>11</v>
      </c>
      <c r="E7528">
        <v>27.8</v>
      </c>
      <c r="F7528" s="5">
        <v>28.213158993602001</v>
      </c>
      <c r="G7528" s="5">
        <v>28.213158993602001</v>
      </c>
      <c r="H7528">
        <v>470.01224182001602</v>
      </c>
    </row>
    <row r="7529" spans="1:8" x14ac:dyDescent="0.25">
      <c r="A7529" s="4">
        <v>43414.624995138889</v>
      </c>
      <c r="B7529">
        <v>15</v>
      </c>
      <c r="C7529">
        <v>10</v>
      </c>
      <c r="D7529">
        <v>11</v>
      </c>
      <c r="E7529">
        <v>27.8</v>
      </c>
      <c r="F7529" s="5">
        <v>32.789151437399198</v>
      </c>
      <c r="G7529" s="5">
        <v>32.789151437399198</v>
      </c>
      <c r="H7529">
        <v>302.40608118801401</v>
      </c>
    </row>
    <row r="7530" spans="1:8" x14ac:dyDescent="0.25">
      <c r="A7530" s="4">
        <v>43414.666661805553</v>
      </c>
      <c r="B7530">
        <v>16</v>
      </c>
      <c r="C7530">
        <v>10</v>
      </c>
      <c r="D7530">
        <v>11</v>
      </c>
      <c r="E7530">
        <v>27.8</v>
      </c>
      <c r="F7530" s="5">
        <v>19.947858642553602</v>
      </c>
      <c r="G7530" s="5">
        <v>19.947858642553602</v>
      </c>
      <c r="H7530">
        <v>136.465650401234</v>
      </c>
    </row>
    <row r="7531" spans="1:8" x14ac:dyDescent="0.25">
      <c r="A7531" s="4">
        <v>43414.708328472225</v>
      </c>
      <c r="B7531">
        <v>17</v>
      </c>
      <c r="C7531">
        <v>10</v>
      </c>
      <c r="D7531">
        <v>11</v>
      </c>
      <c r="E7531">
        <v>27.8</v>
      </c>
      <c r="F7531" s="5">
        <v>7.04744657271028</v>
      </c>
      <c r="G7531" s="5">
        <v>7.04744657271028</v>
      </c>
      <c r="H7531">
        <v>0</v>
      </c>
    </row>
    <row r="7532" spans="1:8" x14ac:dyDescent="0.25">
      <c r="A7532" s="4">
        <v>43414.749995138889</v>
      </c>
      <c r="B7532">
        <v>18</v>
      </c>
      <c r="C7532">
        <v>10</v>
      </c>
      <c r="D7532">
        <v>11</v>
      </c>
      <c r="E7532">
        <v>27.8</v>
      </c>
      <c r="F7532" s="5">
        <v>4.9415804121251696</v>
      </c>
      <c r="G7532" s="5">
        <v>4.9415804121251696</v>
      </c>
      <c r="H7532">
        <v>0</v>
      </c>
    </row>
    <row r="7533" spans="1:8" x14ac:dyDescent="0.25">
      <c r="A7533" s="4">
        <v>43414.791661805553</v>
      </c>
      <c r="B7533">
        <v>19</v>
      </c>
      <c r="C7533">
        <v>10</v>
      </c>
      <c r="D7533">
        <v>11</v>
      </c>
      <c r="E7533">
        <v>27.8</v>
      </c>
      <c r="F7533" s="5">
        <v>34.236113187833602</v>
      </c>
      <c r="G7533" s="5">
        <v>34.236113187833602</v>
      </c>
      <c r="H7533">
        <v>0</v>
      </c>
    </row>
    <row r="7534" spans="1:8" x14ac:dyDescent="0.25">
      <c r="A7534" s="4">
        <v>43414.833328472225</v>
      </c>
      <c r="B7534">
        <v>20</v>
      </c>
      <c r="C7534">
        <v>10</v>
      </c>
      <c r="D7534">
        <v>11</v>
      </c>
      <c r="E7534">
        <v>27.8</v>
      </c>
      <c r="F7534" s="5">
        <v>45.705159601317497</v>
      </c>
      <c r="G7534" s="5">
        <v>45.705159601317497</v>
      </c>
      <c r="H7534">
        <v>0</v>
      </c>
    </row>
    <row r="7535" spans="1:8" x14ac:dyDescent="0.25">
      <c r="A7535" s="4">
        <v>43414.874995138889</v>
      </c>
      <c r="B7535">
        <v>21</v>
      </c>
      <c r="C7535">
        <v>10</v>
      </c>
      <c r="D7535">
        <v>11</v>
      </c>
      <c r="E7535">
        <v>27.8</v>
      </c>
      <c r="F7535" s="5">
        <v>43.992868388754303</v>
      </c>
      <c r="G7535" s="5">
        <v>43.992868388754303</v>
      </c>
      <c r="H7535">
        <v>0</v>
      </c>
    </row>
    <row r="7536" spans="1:8" x14ac:dyDescent="0.25">
      <c r="A7536" s="4">
        <v>43414.916661805553</v>
      </c>
      <c r="B7536">
        <v>22</v>
      </c>
      <c r="C7536">
        <v>10</v>
      </c>
      <c r="D7536">
        <v>11</v>
      </c>
      <c r="E7536">
        <v>27.8</v>
      </c>
      <c r="F7536" s="5">
        <v>45.994029613214799</v>
      </c>
      <c r="G7536" s="5">
        <v>45.994029613214799</v>
      </c>
      <c r="H7536">
        <v>0</v>
      </c>
    </row>
    <row r="7537" spans="1:8" x14ac:dyDescent="0.25">
      <c r="A7537" s="4">
        <v>43414.958328472225</v>
      </c>
      <c r="B7537">
        <v>23</v>
      </c>
      <c r="C7537">
        <v>10</v>
      </c>
      <c r="D7537">
        <v>11</v>
      </c>
      <c r="E7537">
        <v>27.8</v>
      </c>
      <c r="F7537" s="5">
        <v>42.4649707490642</v>
      </c>
      <c r="G7537" s="5">
        <v>42.4649707490642</v>
      </c>
      <c r="H7537">
        <v>0</v>
      </c>
    </row>
    <row r="7538" spans="1:8" x14ac:dyDescent="0.25">
      <c r="A7538" s="4">
        <v>43414.999995138889</v>
      </c>
      <c r="B7538">
        <v>0</v>
      </c>
      <c r="C7538">
        <v>11</v>
      </c>
      <c r="D7538">
        <v>11</v>
      </c>
      <c r="E7538">
        <v>27.8</v>
      </c>
      <c r="F7538" s="5">
        <v>39.898498548284103</v>
      </c>
      <c r="G7538" s="5">
        <v>39.898498548284103</v>
      </c>
      <c r="H7538">
        <v>0</v>
      </c>
    </row>
    <row r="7539" spans="1:8" x14ac:dyDescent="0.25">
      <c r="A7539" s="4">
        <v>43415.041661805553</v>
      </c>
      <c r="B7539">
        <v>1</v>
      </c>
      <c r="C7539">
        <v>11</v>
      </c>
      <c r="D7539">
        <v>11</v>
      </c>
      <c r="E7539">
        <v>27.8</v>
      </c>
      <c r="F7539" s="5">
        <v>43.448986066788699</v>
      </c>
      <c r="G7539" s="5">
        <v>43.448986066788699</v>
      </c>
      <c r="H7539">
        <v>0</v>
      </c>
    </row>
    <row r="7540" spans="1:8" x14ac:dyDescent="0.25">
      <c r="A7540" s="4">
        <v>43415.083328472225</v>
      </c>
      <c r="B7540">
        <v>2</v>
      </c>
      <c r="C7540">
        <v>11</v>
      </c>
      <c r="D7540">
        <v>11</v>
      </c>
      <c r="E7540">
        <v>27.8</v>
      </c>
      <c r="F7540" s="5">
        <v>39.512165817686302</v>
      </c>
      <c r="G7540" s="5">
        <v>39.512165817686302</v>
      </c>
      <c r="H7540">
        <v>0</v>
      </c>
    </row>
    <row r="7541" spans="1:8" x14ac:dyDescent="0.25">
      <c r="A7541" s="4">
        <v>43415.124995138889</v>
      </c>
      <c r="B7541">
        <v>3</v>
      </c>
      <c r="C7541">
        <v>11</v>
      </c>
      <c r="D7541">
        <v>11</v>
      </c>
      <c r="E7541">
        <v>27.8</v>
      </c>
      <c r="F7541" s="5">
        <v>38.025432876243002</v>
      </c>
      <c r="G7541" s="5">
        <v>38.025432876243002</v>
      </c>
      <c r="H7541">
        <v>0</v>
      </c>
    </row>
    <row r="7542" spans="1:8" x14ac:dyDescent="0.25">
      <c r="A7542" s="4">
        <v>43415.166661805553</v>
      </c>
      <c r="B7542">
        <v>4</v>
      </c>
      <c r="C7542">
        <v>11</v>
      </c>
      <c r="D7542">
        <v>11</v>
      </c>
      <c r="E7542">
        <v>27.8</v>
      </c>
      <c r="F7542" s="5">
        <v>31.975475127385199</v>
      </c>
      <c r="G7542" s="5">
        <v>31.975475127385199</v>
      </c>
      <c r="H7542">
        <v>0</v>
      </c>
    </row>
    <row r="7543" spans="1:8" x14ac:dyDescent="0.25">
      <c r="A7543" s="4">
        <v>43415.208328472225</v>
      </c>
      <c r="B7543">
        <v>5</v>
      </c>
      <c r="C7543">
        <v>11</v>
      </c>
      <c r="D7543">
        <v>11</v>
      </c>
      <c r="E7543">
        <v>27.8</v>
      </c>
      <c r="F7543" s="5">
        <v>6.09749687599132</v>
      </c>
      <c r="G7543" s="5">
        <v>6.09749687599132</v>
      </c>
      <c r="H7543">
        <v>0</v>
      </c>
    </row>
    <row r="7544" spans="1:8" x14ac:dyDescent="0.25">
      <c r="A7544" s="4">
        <v>43415.249995138889</v>
      </c>
      <c r="B7544">
        <v>6</v>
      </c>
      <c r="C7544">
        <v>11</v>
      </c>
      <c r="D7544">
        <v>11</v>
      </c>
      <c r="E7544">
        <v>27.8</v>
      </c>
      <c r="F7544" s="5">
        <v>0</v>
      </c>
      <c r="G7544" s="5">
        <v>0</v>
      </c>
      <c r="H7544">
        <v>80.795353158795507</v>
      </c>
    </row>
    <row r="7545" spans="1:8" x14ac:dyDescent="0.25">
      <c r="A7545" s="4">
        <v>43415.291661805553</v>
      </c>
      <c r="B7545">
        <v>7</v>
      </c>
      <c r="C7545">
        <v>11</v>
      </c>
      <c r="D7545">
        <v>11</v>
      </c>
      <c r="E7545">
        <v>27.8</v>
      </c>
      <c r="F7545" s="5">
        <v>0</v>
      </c>
      <c r="G7545" s="5">
        <v>0</v>
      </c>
      <c r="H7545">
        <v>239.905657031543</v>
      </c>
    </row>
    <row r="7546" spans="1:8" x14ac:dyDescent="0.25">
      <c r="A7546" s="4">
        <v>43415.333328472225</v>
      </c>
      <c r="B7546">
        <v>8</v>
      </c>
      <c r="C7546">
        <v>11</v>
      </c>
      <c r="D7546">
        <v>11</v>
      </c>
      <c r="E7546">
        <v>27.8</v>
      </c>
      <c r="F7546" s="5">
        <v>0</v>
      </c>
      <c r="G7546" s="5">
        <v>0</v>
      </c>
      <c r="H7546">
        <v>410.22599927012698</v>
      </c>
    </row>
    <row r="7547" spans="1:8" x14ac:dyDescent="0.25">
      <c r="A7547" s="4">
        <v>43415.374995138889</v>
      </c>
      <c r="B7547">
        <v>9</v>
      </c>
      <c r="C7547">
        <v>11</v>
      </c>
      <c r="D7547">
        <v>11</v>
      </c>
      <c r="E7547">
        <v>27.8</v>
      </c>
      <c r="F7547" s="5">
        <v>0</v>
      </c>
      <c r="G7547" s="5">
        <v>0</v>
      </c>
      <c r="H7547">
        <v>564.741932699269</v>
      </c>
    </row>
    <row r="7548" spans="1:8" x14ac:dyDescent="0.25">
      <c r="A7548" s="4">
        <v>43415.416661805553</v>
      </c>
      <c r="B7548">
        <v>10</v>
      </c>
      <c r="C7548">
        <v>11</v>
      </c>
      <c r="D7548">
        <v>11</v>
      </c>
      <c r="E7548">
        <v>27.8</v>
      </c>
      <c r="F7548" s="5">
        <v>0</v>
      </c>
      <c r="G7548" s="5">
        <v>0</v>
      </c>
      <c r="H7548">
        <v>676.69681329643299</v>
      </c>
    </row>
    <row r="7549" spans="1:8" x14ac:dyDescent="0.25">
      <c r="A7549" s="4">
        <v>43415.458328472225</v>
      </c>
      <c r="B7549">
        <v>11</v>
      </c>
      <c r="C7549">
        <v>11</v>
      </c>
      <c r="D7549">
        <v>11</v>
      </c>
      <c r="E7549">
        <v>27.8</v>
      </c>
      <c r="F7549" s="5">
        <v>1.7584643699595599</v>
      </c>
      <c r="G7549" s="5">
        <v>1.7584643699595599</v>
      </c>
      <c r="H7549">
        <v>725.76313594887597</v>
      </c>
    </row>
    <row r="7550" spans="1:8" x14ac:dyDescent="0.25">
      <c r="A7550" s="4">
        <v>43415.499995138889</v>
      </c>
      <c r="B7550">
        <v>12</v>
      </c>
      <c r="C7550">
        <v>11</v>
      </c>
      <c r="D7550">
        <v>11</v>
      </c>
      <c r="E7550">
        <v>27.8</v>
      </c>
      <c r="F7550" s="5">
        <v>5.4873416805452102</v>
      </c>
      <c r="G7550" s="5">
        <v>5.4873416805452102</v>
      </c>
      <c r="H7550">
        <v>702.83022980537601</v>
      </c>
    </row>
    <row r="7551" spans="1:8" x14ac:dyDescent="0.25">
      <c r="A7551" s="4">
        <v>43415.541661805553</v>
      </c>
      <c r="B7551">
        <v>13</v>
      </c>
      <c r="C7551">
        <v>11</v>
      </c>
      <c r="D7551">
        <v>11</v>
      </c>
      <c r="E7551">
        <v>27.8</v>
      </c>
      <c r="F7551" s="5">
        <v>15.396858013333899</v>
      </c>
      <c r="G7551" s="5">
        <v>15.396858013333899</v>
      </c>
      <c r="H7551">
        <v>612.17036682635296</v>
      </c>
    </row>
    <row r="7552" spans="1:8" x14ac:dyDescent="0.25">
      <c r="A7552" s="4">
        <v>43415.583328472225</v>
      </c>
      <c r="B7552">
        <v>14</v>
      </c>
      <c r="C7552">
        <v>11</v>
      </c>
      <c r="D7552">
        <v>11</v>
      </c>
      <c r="E7552">
        <v>27.8</v>
      </c>
      <c r="F7552" s="5">
        <v>33.478001370061399</v>
      </c>
      <c r="G7552" s="5">
        <v>33.478001370061399</v>
      </c>
      <c r="H7552">
        <v>470.42162331191997</v>
      </c>
    </row>
    <row r="7553" spans="1:8" x14ac:dyDescent="0.25">
      <c r="A7553" s="4">
        <v>43415.624995138889</v>
      </c>
      <c r="B7553">
        <v>15</v>
      </c>
      <c r="C7553">
        <v>11</v>
      </c>
      <c r="D7553">
        <v>11</v>
      </c>
      <c r="E7553">
        <v>27.8</v>
      </c>
      <c r="F7553" s="5">
        <v>28.3036157258191</v>
      </c>
      <c r="G7553" s="5">
        <v>28.3036157258191</v>
      </c>
      <c r="H7553">
        <v>302.651339201106</v>
      </c>
    </row>
    <row r="7554" spans="1:8" x14ac:dyDescent="0.25">
      <c r="A7554" s="4">
        <v>43415.666661805553</v>
      </c>
      <c r="B7554">
        <v>16</v>
      </c>
      <c r="C7554">
        <v>11</v>
      </c>
      <c r="D7554">
        <v>11</v>
      </c>
      <c r="E7554">
        <v>27.8</v>
      </c>
      <c r="F7554" s="5">
        <v>19.815185956429499</v>
      </c>
      <c r="G7554" s="5">
        <v>19.815185956429499</v>
      </c>
      <c r="H7554">
        <v>136.519420611551</v>
      </c>
    </row>
    <row r="7555" spans="1:8" x14ac:dyDescent="0.25">
      <c r="A7555" s="4">
        <v>43415.708328472225</v>
      </c>
      <c r="B7555">
        <v>17</v>
      </c>
      <c r="C7555">
        <v>11</v>
      </c>
      <c r="D7555">
        <v>11</v>
      </c>
      <c r="E7555">
        <v>27.8</v>
      </c>
      <c r="F7555" s="5">
        <v>8.4205675433828606</v>
      </c>
      <c r="G7555" s="5">
        <v>8.4205675433828606</v>
      </c>
      <c r="H7555">
        <v>0</v>
      </c>
    </row>
    <row r="7556" spans="1:8" x14ac:dyDescent="0.25">
      <c r="A7556" s="4">
        <v>43415.749995138889</v>
      </c>
      <c r="B7556">
        <v>18</v>
      </c>
      <c r="C7556">
        <v>11</v>
      </c>
      <c r="D7556">
        <v>11</v>
      </c>
      <c r="E7556">
        <v>27.8</v>
      </c>
      <c r="F7556" s="5">
        <v>5.0183074783455499</v>
      </c>
      <c r="G7556" s="5">
        <v>5.0183074783455499</v>
      </c>
      <c r="H7556">
        <v>0</v>
      </c>
    </row>
    <row r="7557" spans="1:8" x14ac:dyDescent="0.25">
      <c r="A7557" s="4">
        <v>43415.791661805553</v>
      </c>
      <c r="B7557">
        <v>19</v>
      </c>
      <c r="C7557">
        <v>11</v>
      </c>
      <c r="D7557">
        <v>11</v>
      </c>
      <c r="E7557">
        <v>27.8</v>
      </c>
      <c r="F7557" s="5">
        <v>29.477585853979601</v>
      </c>
      <c r="G7557" s="5">
        <v>29.477585853979601</v>
      </c>
      <c r="H7557">
        <v>0</v>
      </c>
    </row>
    <row r="7558" spans="1:8" x14ac:dyDescent="0.25">
      <c r="A7558" s="4">
        <v>43415.833328472225</v>
      </c>
      <c r="B7558">
        <v>20</v>
      </c>
      <c r="C7558">
        <v>11</v>
      </c>
      <c r="D7558">
        <v>11</v>
      </c>
      <c r="E7558">
        <v>27.8</v>
      </c>
      <c r="F7558" s="5">
        <v>35.515310562246697</v>
      </c>
      <c r="G7558" s="5">
        <v>35.515310562246697</v>
      </c>
      <c r="H7558">
        <v>0</v>
      </c>
    </row>
    <row r="7559" spans="1:8" x14ac:dyDescent="0.25">
      <c r="A7559" s="4">
        <v>43415.874995138889</v>
      </c>
      <c r="B7559">
        <v>21</v>
      </c>
      <c r="C7559">
        <v>11</v>
      </c>
      <c r="D7559">
        <v>11</v>
      </c>
      <c r="E7559">
        <v>27.8</v>
      </c>
      <c r="F7559" s="5">
        <v>52.400579352045597</v>
      </c>
      <c r="G7559" s="5">
        <v>52.400579352045597</v>
      </c>
      <c r="H7559">
        <v>0</v>
      </c>
    </row>
    <row r="7560" spans="1:8" x14ac:dyDescent="0.25">
      <c r="A7560" s="4">
        <v>43415.916661805553</v>
      </c>
      <c r="B7560">
        <v>22</v>
      </c>
      <c r="C7560">
        <v>11</v>
      </c>
      <c r="D7560">
        <v>11</v>
      </c>
      <c r="E7560">
        <v>27.8</v>
      </c>
      <c r="F7560" s="5">
        <v>42.556382858065803</v>
      </c>
      <c r="G7560" s="5">
        <v>42.556382858065803</v>
      </c>
      <c r="H7560">
        <v>0</v>
      </c>
    </row>
    <row r="7561" spans="1:8" x14ac:dyDescent="0.25">
      <c r="A7561" s="4">
        <v>43415.958328472225</v>
      </c>
      <c r="B7561">
        <v>23</v>
      </c>
      <c r="C7561">
        <v>11</v>
      </c>
      <c r="D7561">
        <v>11</v>
      </c>
      <c r="E7561">
        <v>27.8</v>
      </c>
      <c r="F7561" s="5">
        <v>43.5356427693375</v>
      </c>
      <c r="G7561" s="5">
        <v>43.5356427693375</v>
      </c>
      <c r="H7561">
        <v>0</v>
      </c>
    </row>
    <row r="7562" spans="1:8" x14ac:dyDescent="0.25">
      <c r="A7562" s="4">
        <v>43415.999995138889</v>
      </c>
      <c r="B7562">
        <v>0</v>
      </c>
      <c r="C7562">
        <v>12</v>
      </c>
      <c r="D7562">
        <v>11</v>
      </c>
      <c r="E7562">
        <v>27.8</v>
      </c>
      <c r="F7562" s="5">
        <v>35.7843842670447</v>
      </c>
      <c r="G7562" s="5">
        <v>35.7843842670447</v>
      </c>
      <c r="H7562">
        <v>0</v>
      </c>
    </row>
    <row r="7563" spans="1:8" x14ac:dyDescent="0.25">
      <c r="A7563" s="4">
        <v>43416.041661805553</v>
      </c>
      <c r="B7563">
        <v>1</v>
      </c>
      <c r="C7563">
        <v>12</v>
      </c>
      <c r="D7563">
        <v>11</v>
      </c>
      <c r="E7563">
        <v>27.8</v>
      </c>
      <c r="F7563" s="5">
        <v>36.779090854051098</v>
      </c>
      <c r="G7563" s="5">
        <v>36.779090854051098</v>
      </c>
      <c r="H7563">
        <v>0</v>
      </c>
    </row>
    <row r="7564" spans="1:8" x14ac:dyDescent="0.25">
      <c r="A7564" s="4">
        <v>43416.083328472225</v>
      </c>
      <c r="B7564">
        <v>2</v>
      </c>
      <c r="C7564">
        <v>12</v>
      </c>
      <c r="D7564">
        <v>11</v>
      </c>
      <c r="E7564">
        <v>27.8</v>
      </c>
      <c r="F7564" s="5">
        <v>38.036316904817902</v>
      </c>
      <c r="G7564" s="5">
        <v>38.036316904817902</v>
      </c>
      <c r="H7564">
        <v>0</v>
      </c>
    </row>
    <row r="7565" spans="1:8" x14ac:dyDescent="0.25">
      <c r="A7565" s="4">
        <v>43416.124995138889</v>
      </c>
      <c r="B7565">
        <v>3</v>
      </c>
      <c r="C7565">
        <v>12</v>
      </c>
      <c r="D7565">
        <v>11</v>
      </c>
      <c r="E7565">
        <v>27.8</v>
      </c>
      <c r="F7565" s="5">
        <v>34.188378968777499</v>
      </c>
      <c r="G7565" s="5">
        <v>34.188378968777499</v>
      </c>
      <c r="H7565">
        <v>0</v>
      </c>
    </row>
    <row r="7566" spans="1:8" x14ac:dyDescent="0.25">
      <c r="A7566" s="4">
        <v>43416.166661805553</v>
      </c>
      <c r="B7566">
        <v>4</v>
      </c>
      <c r="C7566">
        <v>12</v>
      </c>
      <c r="D7566">
        <v>11</v>
      </c>
      <c r="E7566">
        <v>27.8</v>
      </c>
      <c r="F7566" s="5">
        <v>29.5519933015186</v>
      </c>
      <c r="G7566" s="5">
        <v>29.5519933015186</v>
      </c>
      <c r="H7566">
        <v>0</v>
      </c>
    </row>
    <row r="7567" spans="1:8" x14ac:dyDescent="0.25">
      <c r="A7567" s="4">
        <v>43416.208328472225</v>
      </c>
      <c r="B7567">
        <v>5</v>
      </c>
      <c r="C7567">
        <v>12</v>
      </c>
      <c r="D7567">
        <v>11</v>
      </c>
      <c r="E7567">
        <v>27.8</v>
      </c>
      <c r="F7567" s="5">
        <v>6.3536000490853297</v>
      </c>
      <c r="G7567" s="5">
        <v>6.3536000490853297</v>
      </c>
      <c r="H7567">
        <v>0</v>
      </c>
    </row>
    <row r="7568" spans="1:8" x14ac:dyDescent="0.25">
      <c r="A7568" s="4">
        <v>43416.249995138889</v>
      </c>
      <c r="B7568">
        <v>6</v>
      </c>
      <c r="C7568">
        <v>12</v>
      </c>
      <c r="D7568">
        <v>11</v>
      </c>
      <c r="E7568">
        <v>27.8</v>
      </c>
      <c r="F7568" s="5">
        <v>0</v>
      </c>
      <c r="G7568" s="5">
        <v>0</v>
      </c>
      <c r="H7568">
        <v>80.051376956665493</v>
      </c>
    </row>
    <row r="7569" spans="1:8" x14ac:dyDescent="0.25">
      <c r="A7569" s="4">
        <v>43416.291661805553</v>
      </c>
      <c r="B7569">
        <v>7</v>
      </c>
      <c r="C7569">
        <v>12</v>
      </c>
      <c r="D7569">
        <v>11</v>
      </c>
      <c r="E7569">
        <v>27.8</v>
      </c>
      <c r="F7569" s="5">
        <v>0</v>
      </c>
      <c r="G7569" s="5">
        <v>0</v>
      </c>
      <c r="H7569">
        <v>239.22907609721301</v>
      </c>
    </row>
    <row r="7570" spans="1:8" x14ac:dyDescent="0.25">
      <c r="A7570" s="4">
        <v>43416.333328472225</v>
      </c>
      <c r="B7570">
        <v>8</v>
      </c>
      <c r="C7570">
        <v>12</v>
      </c>
      <c r="D7570">
        <v>11</v>
      </c>
      <c r="E7570">
        <v>27.8</v>
      </c>
      <c r="F7570" s="5">
        <v>0</v>
      </c>
      <c r="G7570" s="5">
        <v>0</v>
      </c>
      <c r="H7570">
        <v>409.73600246567702</v>
      </c>
    </row>
    <row r="7571" spans="1:8" x14ac:dyDescent="0.25">
      <c r="A7571" s="4">
        <v>43416.374995138889</v>
      </c>
      <c r="B7571">
        <v>9</v>
      </c>
      <c r="C7571">
        <v>12</v>
      </c>
      <c r="D7571">
        <v>11</v>
      </c>
      <c r="E7571">
        <v>27.8</v>
      </c>
      <c r="F7571" s="5">
        <v>0</v>
      </c>
      <c r="G7571" s="5">
        <v>0</v>
      </c>
      <c r="H7571">
        <v>564.51899723627503</v>
      </c>
    </row>
    <row r="7572" spans="1:8" x14ac:dyDescent="0.25">
      <c r="A7572" s="4">
        <v>43416.416661805553</v>
      </c>
      <c r="B7572">
        <v>10</v>
      </c>
      <c r="C7572">
        <v>12</v>
      </c>
      <c r="D7572">
        <v>11</v>
      </c>
      <c r="E7572">
        <v>27.8</v>
      </c>
      <c r="F7572" s="5">
        <v>0</v>
      </c>
      <c r="G7572" s="5">
        <v>0</v>
      </c>
      <c r="H7572">
        <v>676.76366675477004</v>
      </c>
    </row>
    <row r="7573" spans="1:8" x14ac:dyDescent="0.25">
      <c r="A7573" s="4">
        <v>43416.458328472225</v>
      </c>
      <c r="B7573">
        <v>11</v>
      </c>
      <c r="C7573">
        <v>12</v>
      </c>
      <c r="D7573">
        <v>11</v>
      </c>
      <c r="E7573">
        <v>27.8</v>
      </c>
      <c r="F7573" s="5">
        <v>1.97498152615044</v>
      </c>
      <c r="G7573" s="5">
        <v>1.97498152615044</v>
      </c>
      <c r="H7573">
        <v>726.08025118586602</v>
      </c>
    </row>
    <row r="7574" spans="1:8" x14ac:dyDescent="0.25">
      <c r="A7574" s="4">
        <v>43416.499995138889</v>
      </c>
      <c r="B7574">
        <v>12</v>
      </c>
      <c r="C7574">
        <v>12</v>
      </c>
      <c r="D7574">
        <v>11</v>
      </c>
      <c r="E7574">
        <v>27.8</v>
      </c>
      <c r="F7574" s="5">
        <v>4.1569910183362397</v>
      </c>
      <c r="G7574" s="5">
        <v>4.1569910183362397</v>
      </c>
      <c r="H7574">
        <v>703.30695189294204</v>
      </c>
    </row>
    <row r="7575" spans="1:8" x14ac:dyDescent="0.25">
      <c r="A7575" s="4">
        <v>43416.541661805553</v>
      </c>
      <c r="B7575">
        <v>13</v>
      </c>
      <c r="C7575">
        <v>12</v>
      </c>
      <c r="D7575">
        <v>11</v>
      </c>
      <c r="E7575">
        <v>27.8</v>
      </c>
      <c r="F7575" s="5">
        <v>15.5722167538344</v>
      </c>
      <c r="G7575" s="5">
        <v>15.5722167538344</v>
      </c>
      <c r="H7575">
        <v>612.68865405725001</v>
      </c>
    </row>
    <row r="7576" spans="1:8" x14ac:dyDescent="0.25">
      <c r="A7576" s="4">
        <v>43416.583328472225</v>
      </c>
      <c r="B7576">
        <v>14</v>
      </c>
      <c r="C7576">
        <v>12</v>
      </c>
      <c r="D7576">
        <v>11</v>
      </c>
      <c r="E7576">
        <v>27.8</v>
      </c>
      <c r="F7576" s="5">
        <v>33.674890276212999</v>
      </c>
      <c r="G7576" s="5">
        <v>33.674890276212999</v>
      </c>
      <c r="H7576">
        <v>470.86607836693798</v>
      </c>
    </row>
    <row r="7577" spans="1:8" x14ac:dyDescent="0.25">
      <c r="A7577" s="4">
        <v>43416.624995138889</v>
      </c>
      <c r="B7577">
        <v>15</v>
      </c>
      <c r="C7577">
        <v>12</v>
      </c>
      <c r="D7577">
        <v>11</v>
      </c>
      <c r="E7577">
        <v>27.8</v>
      </c>
      <c r="F7577" s="5">
        <v>34.118129843248902</v>
      </c>
      <c r="G7577" s="5">
        <v>34.118129843248902</v>
      </c>
      <c r="H7577">
        <v>302.93759255220402</v>
      </c>
    </row>
    <row r="7578" spans="1:8" x14ac:dyDescent="0.25">
      <c r="A7578" s="4">
        <v>43416.666661805553</v>
      </c>
      <c r="B7578">
        <v>16</v>
      </c>
      <c r="C7578">
        <v>12</v>
      </c>
      <c r="D7578">
        <v>11</v>
      </c>
      <c r="E7578">
        <v>27.8</v>
      </c>
      <c r="F7578" s="5">
        <v>19.751608835283399</v>
      </c>
      <c r="G7578" s="5">
        <v>19.751608835283399</v>
      </c>
      <c r="H7578">
        <v>136.613433757992</v>
      </c>
    </row>
    <row r="7579" spans="1:8" x14ac:dyDescent="0.25">
      <c r="A7579" s="4">
        <v>43416.708328472225</v>
      </c>
      <c r="B7579">
        <v>17</v>
      </c>
      <c r="C7579">
        <v>12</v>
      </c>
      <c r="D7579">
        <v>11</v>
      </c>
      <c r="E7579">
        <v>27.8</v>
      </c>
      <c r="F7579" s="5">
        <v>7.7896354615851804</v>
      </c>
      <c r="G7579" s="5">
        <v>7.7896354615851804</v>
      </c>
      <c r="H7579">
        <v>0</v>
      </c>
    </row>
    <row r="7580" spans="1:8" x14ac:dyDescent="0.25">
      <c r="A7580" s="4">
        <v>43416.749995138889</v>
      </c>
      <c r="B7580">
        <v>18</v>
      </c>
      <c r="C7580">
        <v>12</v>
      </c>
      <c r="D7580">
        <v>11</v>
      </c>
      <c r="E7580">
        <v>27.8</v>
      </c>
      <c r="F7580" s="5">
        <v>5.5495418787287196</v>
      </c>
      <c r="G7580" s="5">
        <v>5.5495418787287196</v>
      </c>
      <c r="H7580">
        <v>0</v>
      </c>
    </row>
    <row r="7581" spans="1:8" x14ac:dyDescent="0.25">
      <c r="A7581" s="4">
        <v>43416.791661805553</v>
      </c>
      <c r="B7581">
        <v>19</v>
      </c>
      <c r="C7581">
        <v>12</v>
      </c>
      <c r="D7581">
        <v>11</v>
      </c>
      <c r="E7581">
        <v>27.8</v>
      </c>
      <c r="F7581" s="5">
        <v>30.8534512503713</v>
      </c>
      <c r="G7581" s="5">
        <v>30.8534512503713</v>
      </c>
      <c r="H7581">
        <v>0</v>
      </c>
    </row>
    <row r="7582" spans="1:8" x14ac:dyDescent="0.25">
      <c r="A7582" s="4">
        <v>43416.833328472225</v>
      </c>
      <c r="B7582">
        <v>20</v>
      </c>
      <c r="C7582">
        <v>12</v>
      </c>
      <c r="D7582">
        <v>11</v>
      </c>
      <c r="E7582">
        <v>27.8</v>
      </c>
      <c r="F7582" s="5">
        <v>56.153329246810799</v>
      </c>
      <c r="G7582" s="5">
        <v>56.153329246810799</v>
      </c>
      <c r="H7582">
        <v>0</v>
      </c>
    </row>
    <row r="7583" spans="1:8" x14ac:dyDescent="0.25">
      <c r="A7583" s="4">
        <v>43416.874995138889</v>
      </c>
      <c r="B7583">
        <v>21</v>
      </c>
      <c r="C7583">
        <v>12</v>
      </c>
      <c r="D7583">
        <v>11</v>
      </c>
      <c r="E7583">
        <v>27.8</v>
      </c>
      <c r="F7583" s="5">
        <v>48.486926737007202</v>
      </c>
      <c r="G7583" s="5">
        <v>48.486926737007202</v>
      </c>
      <c r="H7583">
        <v>0</v>
      </c>
    </row>
    <row r="7584" spans="1:8" x14ac:dyDescent="0.25">
      <c r="A7584" s="4">
        <v>43416.916661805553</v>
      </c>
      <c r="B7584">
        <v>22</v>
      </c>
      <c r="C7584">
        <v>12</v>
      </c>
      <c r="D7584">
        <v>11</v>
      </c>
      <c r="E7584">
        <v>27.8</v>
      </c>
      <c r="F7584" s="5">
        <v>44.587317207328603</v>
      </c>
      <c r="G7584" s="5">
        <v>44.587317207328603</v>
      </c>
      <c r="H7584">
        <v>0</v>
      </c>
    </row>
    <row r="7585" spans="1:8" x14ac:dyDescent="0.25">
      <c r="A7585" s="4">
        <v>43416.958328472225</v>
      </c>
      <c r="B7585">
        <v>23</v>
      </c>
      <c r="C7585">
        <v>12</v>
      </c>
      <c r="D7585">
        <v>11</v>
      </c>
      <c r="E7585">
        <v>27.8</v>
      </c>
      <c r="F7585" s="5">
        <v>49.997879492778097</v>
      </c>
      <c r="G7585" s="5">
        <v>49.997879492778097</v>
      </c>
      <c r="H7585">
        <v>0</v>
      </c>
    </row>
    <row r="7586" spans="1:8" x14ac:dyDescent="0.25">
      <c r="A7586" s="4">
        <v>43416.999995138889</v>
      </c>
      <c r="B7586">
        <v>0</v>
      </c>
      <c r="C7586">
        <v>13</v>
      </c>
      <c r="D7586">
        <v>11</v>
      </c>
      <c r="E7586">
        <v>27.8</v>
      </c>
      <c r="F7586" s="5">
        <v>46.459298413753302</v>
      </c>
      <c r="G7586" s="5">
        <v>46.459298413753302</v>
      </c>
      <c r="H7586">
        <v>0</v>
      </c>
    </row>
    <row r="7587" spans="1:8" x14ac:dyDescent="0.25">
      <c r="A7587" s="4">
        <v>43417.041661805553</v>
      </c>
      <c r="B7587">
        <v>1</v>
      </c>
      <c r="C7587">
        <v>13</v>
      </c>
      <c r="D7587">
        <v>11</v>
      </c>
      <c r="E7587">
        <v>27.8</v>
      </c>
      <c r="F7587" s="5">
        <v>41.199276079467403</v>
      </c>
      <c r="G7587" s="5">
        <v>41.199276079467403</v>
      </c>
      <c r="H7587">
        <v>0</v>
      </c>
    </row>
    <row r="7588" spans="1:8" x14ac:dyDescent="0.25">
      <c r="A7588" s="4">
        <v>43417.083328472225</v>
      </c>
      <c r="B7588">
        <v>2</v>
      </c>
      <c r="C7588">
        <v>13</v>
      </c>
      <c r="D7588">
        <v>11</v>
      </c>
      <c r="E7588">
        <v>27.8</v>
      </c>
      <c r="F7588" s="5">
        <v>34.947819693861597</v>
      </c>
      <c r="G7588" s="5">
        <v>34.947819693861597</v>
      </c>
      <c r="H7588">
        <v>0</v>
      </c>
    </row>
    <row r="7589" spans="1:8" x14ac:dyDescent="0.25">
      <c r="A7589" s="4">
        <v>43417.124995138889</v>
      </c>
      <c r="B7589">
        <v>3</v>
      </c>
      <c r="C7589">
        <v>13</v>
      </c>
      <c r="D7589">
        <v>11</v>
      </c>
      <c r="E7589">
        <v>27.8</v>
      </c>
      <c r="F7589" s="5">
        <v>32.9079458243327</v>
      </c>
      <c r="G7589" s="5">
        <v>32.9079458243327</v>
      </c>
      <c r="H7589">
        <v>0</v>
      </c>
    </row>
    <row r="7590" spans="1:8" x14ac:dyDescent="0.25">
      <c r="A7590" s="4">
        <v>43417.166661805553</v>
      </c>
      <c r="B7590">
        <v>4</v>
      </c>
      <c r="C7590">
        <v>13</v>
      </c>
      <c r="D7590">
        <v>11</v>
      </c>
      <c r="E7590">
        <v>27.8</v>
      </c>
      <c r="F7590" s="5">
        <v>37.047203521735398</v>
      </c>
      <c r="G7590" s="5">
        <v>37.047203521735398</v>
      </c>
      <c r="H7590">
        <v>0</v>
      </c>
    </row>
    <row r="7591" spans="1:8" x14ac:dyDescent="0.25">
      <c r="A7591" s="4">
        <v>43417.208328472225</v>
      </c>
      <c r="B7591">
        <v>5</v>
      </c>
      <c r="C7591">
        <v>13</v>
      </c>
      <c r="D7591">
        <v>11</v>
      </c>
      <c r="E7591">
        <v>27.8</v>
      </c>
      <c r="F7591" s="5">
        <v>6.9804678227499899</v>
      </c>
      <c r="G7591" s="5">
        <v>6.9804678227499899</v>
      </c>
      <c r="H7591">
        <v>0</v>
      </c>
    </row>
    <row r="7592" spans="1:8" x14ac:dyDescent="0.25">
      <c r="A7592" s="4">
        <v>43417.249995138889</v>
      </c>
      <c r="B7592">
        <v>6</v>
      </c>
      <c r="C7592">
        <v>13</v>
      </c>
      <c r="D7592">
        <v>11</v>
      </c>
      <c r="E7592">
        <v>27.8</v>
      </c>
      <c r="F7592" s="5">
        <v>0</v>
      </c>
      <c r="G7592" s="5">
        <v>0</v>
      </c>
      <c r="H7592">
        <v>79.281598653103998</v>
      </c>
    </row>
    <row r="7593" spans="1:8" x14ac:dyDescent="0.25">
      <c r="A7593" s="4">
        <v>43417.291661805553</v>
      </c>
      <c r="B7593">
        <v>7</v>
      </c>
      <c r="C7593">
        <v>13</v>
      </c>
      <c r="D7593">
        <v>11</v>
      </c>
      <c r="E7593">
        <v>27.8</v>
      </c>
      <c r="F7593" s="5">
        <v>0</v>
      </c>
      <c r="G7593" s="5">
        <v>0</v>
      </c>
      <c r="H7593">
        <v>238.51875569284999</v>
      </c>
    </row>
    <row r="7594" spans="1:8" x14ac:dyDescent="0.25">
      <c r="A7594" s="4">
        <v>43417.333328472225</v>
      </c>
      <c r="B7594">
        <v>8</v>
      </c>
      <c r="C7594">
        <v>13</v>
      </c>
      <c r="D7594">
        <v>11</v>
      </c>
      <c r="E7594">
        <v>27.8</v>
      </c>
      <c r="F7594" s="5">
        <v>0</v>
      </c>
      <c r="G7594" s="5">
        <v>0</v>
      </c>
      <c r="H7594">
        <v>409.20911648510099</v>
      </c>
    </row>
    <row r="7595" spans="1:8" x14ac:dyDescent="0.25">
      <c r="A7595" s="4">
        <v>43417.374995138889</v>
      </c>
      <c r="B7595">
        <v>9</v>
      </c>
      <c r="C7595">
        <v>13</v>
      </c>
      <c r="D7595">
        <v>11</v>
      </c>
      <c r="E7595">
        <v>27.8</v>
      </c>
      <c r="F7595" s="5">
        <v>0</v>
      </c>
      <c r="G7595" s="5">
        <v>0</v>
      </c>
      <c r="H7595">
        <v>564.26230447774196</v>
      </c>
    </row>
    <row r="7596" spans="1:8" x14ac:dyDescent="0.25">
      <c r="A7596" s="4">
        <v>43417.416661805553</v>
      </c>
      <c r="B7596">
        <v>10</v>
      </c>
      <c r="C7596">
        <v>13</v>
      </c>
      <c r="D7596">
        <v>11</v>
      </c>
      <c r="E7596">
        <v>27.8</v>
      </c>
      <c r="F7596" s="5">
        <v>0</v>
      </c>
      <c r="G7596" s="5">
        <v>0</v>
      </c>
      <c r="H7596">
        <v>676.80625519090302</v>
      </c>
    </row>
    <row r="7597" spans="1:8" x14ac:dyDescent="0.25">
      <c r="A7597" s="4">
        <v>43417.458328472225</v>
      </c>
      <c r="B7597">
        <v>11</v>
      </c>
      <c r="C7597">
        <v>13</v>
      </c>
      <c r="D7597">
        <v>11</v>
      </c>
      <c r="E7597">
        <v>27.8</v>
      </c>
      <c r="F7597" s="5">
        <v>1.7932566792934601</v>
      </c>
      <c r="G7597" s="5">
        <v>1.7932566792934601</v>
      </c>
      <c r="H7597">
        <v>726.38753407912304</v>
      </c>
    </row>
    <row r="7598" spans="1:8" x14ac:dyDescent="0.25">
      <c r="A7598" s="4">
        <v>43417.499995138889</v>
      </c>
      <c r="B7598">
        <v>12</v>
      </c>
      <c r="C7598">
        <v>13</v>
      </c>
      <c r="D7598">
        <v>11</v>
      </c>
      <c r="E7598">
        <v>27.8</v>
      </c>
      <c r="F7598" s="5">
        <v>4.8172950483065904</v>
      </c>
      <c r="G7598" s="5">
        <v>4.8172950483065904</v>
      </c>
      <c r="H7598">
        <v>703.79059986171899</v>
      </c>
    </row>
    <row r="7599" spans="1:8" x14ac:dyDescent="0.25">
      <c r="A7599" s="4">
        <v>43417.541661805553</v>
      </c>
      <c r="B7599">
        <v>13</v>
      </c>
      <c r="C7599">
        <v>13</v>
      </c>
      <c r="D7599">
        <v>11</v>
      </c>
      <c r="E7599">
        <v>27.8</v>
      </c>
      <c r="F7599" s="5">
        <v>14.3259015797464</v>
      </c>
      <c r="G7599" s="5">
        <v>14.3259015797464</v>
      </c>
      <c r="H7599">
        <v>613.229756513658</v>
      </c>
    </row>
    <row r="7600" spans="1:8" x14ac:dyDescent="0.25">
      <c r="A7600" s="4">
        <v>43417.583328472225</v>
      </c>
      <c r="B7600">
        <v>14</v>
      </c>
      <c r="C7600">
        <v>13</v>
      </c>
      <c r="D7600">
        <v>11</v>
      </c>
      <c r="E7600">
        <v>27.8</v>
      </c>
      <c r="F7600" s="5">
        <v>29.811628991630698</v>
      </c>
      <c r="G7600" s="5">
        <v>29.811628991630698</v>
      </c>
      <c r="H7600">
        <v>471.34536274453302</v>
      </c>
    </row>
    <row r="7601" spans="1:8" x14ac:dyDescent="0.25">
      <c r="A7601" s="4">
        <v>43417.624995138889</v>
      </c>
      <c r="B7601">
        <v>15</v>
      </c>
      <c r="C7601">
        <v>13</v>
      </c>
      <c r="D7601">
        <v>11</v>
      </c>
      <c r="E7601">
        <v>27.8</v>
      </c>
      <c r="F7601" s="5">
        <v>24.445765781433</v>
      </c>
      <c r="G7601" s="5">
        <v>24.445765781433</v>
      </c>
      <c r="H7601">
        <v>303.264716057942</v>
      </c>
    </row>
    <row r="7602" spans="1:8" x14ac:dyDescent="0.25">
      <c r="A7602" s="4">
        <v>43417.666661805553</v>
      </c>
      <c r="B7602">
        <v>16</v>
      </c>
      <c r="C7602">
        <v>13</v>
      </c>
      <c r="D7602">
        <v>11</v>
      </c>
      <c r="E7602">
        <v>27.8</v>
      </c>
      <c r="F7602" s="5">
        <v>16.228641929434399</v>
      </c>
      <c r="G7602" s="5">
        <v>16.228641929434399</v>
      </c>
      <c r="H7602">
        <v>136.74768071485599</v>
      </c>
    </row>
    <row r="7603" spans="1:8" x14ac:dyDescent="0.25">
      <c r="A7603" s="4">
        <v>43417.708328472225</v>
      </c>
      <c r="B7603">
        <v>17</v>
      </c>
      <c r="C7603">
        <v>13</v>
      </c>
      <c r="D7603">
        <v>11</v>
      </c>
      <c r="E7603">
        <v>27.8</v>
      </c>
      <c r="F7603" s="5">
        <v>8.5683218611560594</v>
      </c>
      <c r="G7603" s="5">
        <v>8.5683218611560594</v>
      </c>
      <c r="H7603">
        <v>0</v>
      </c>
    </row>
    <row r="7604" spans="1:8" x14ac:dyDescent="0.25">
      <c r="A7604" s="4">
        <v>43417.749995138889</v>
      </c>
      <c r="B7604">
        <v>18</v>
      </c>
      <c r="C7604">
        <v>13</v>
      </c>
      <c r="D7604">
        <v>11</v>
      </c>
      <c r="E7604">
        <v>27.8</v>
      </c>
      <c r="F7604" s="5">
        <v>5.2390076340391296</v>
      </c>
      <c r="G7604" s="5">
        <v>5.2390076340391296</v>
      </c>
      <c r="H7604">
        <v>0</v>
      </c>
    </row>
    <row r="7605" spans="1:8" x14ac:dyDescent="0.25">
      <c r="A7605" s="4">
        <v>43417.791661805553</v>
      </c>
      <c r="B7605">
        <v>19</v>
      </c>
      <c r="C7605">
        <v>13</v>
      </c>
      <c r="D7605">
        <v>11</v>
      </c>
      <c r="E7605">
        <v>27.8</v>
      </c>
      <c r="F7605" s="5">
        <v>35.751060584436999</v>
      </c>
      <c r="G7605" s="5">
        <v>35.751060584436999</v>
      </c>
      <c r="H7605">
        <v>0</v>
      </c>
    </row>
    <row r="7606" spans="1:8" x14ac:dyDescent="0.25">
      <c r="A7606" s="4">
        <v>43417.833328472225</v>
      </c>
      <c r="B7606">
        <v>20</v>
      </c>
      <c r="C7606">
        <v>13</v>
      </c>
      <c r="D7606">
        <v>11</v>
      </c>
      <c r="E7606">
        <v>27.8</v>
      </c>
      <c r="F7606" s="5">
        <v>53.714140097646997</v>
      </c>
      <c r="G7606" s="5">
        <v>53.714140097646997</v>
      </c>
      <c r="H7606">
        <v>0</v>
      </c>
    </row>
    <row r="7607" spans="1:8" x14ac:dyDescent="0.25">
      <c r="A7607" s="4">
        <v>43417.874995138889</v>
      </c>
      <c r="B7607">
        <v>21</v>
      </c>
      <c r="C7607">
        <v>13</v>
      </c>
      <c r="D7607">
        <v>11</v>
      </c>
      <c r="E7607">
        <v>27.8</v>
      </c>
      <c r="F7607" s="5">
        <v>44.413763491630299</v>
      </c>
      <c r="G7607" s="5">
        <v>44.413763491630299</v>
      </c>
      <c r="H7607">
        <v>0</v>
      </c>
    </row>
    <row r="7608" spans="1:8" x14ac:dyDescent="0.25">
      <c r="A7608" s="4">
        <v>43417.916661805553</v>
      </c>
      <c r="B7608">
        <v>22</v>
      </c>
      <c r="C7608">
        <v>13</v>
      </c>
      <c r="D7608">
        <v>11</v>
      </c>
      <c r="E7608">
        <v>27.8</v>
      </c>
      <c r="F7608" s="5">
        <v>42.053794108093001</v>
      </c>
      <c r="G7608" s="5">
        <v>42.053794108093001</v>
      </c>
      <c r="H7608">
        <v>0</v>
      </c>
    </row>
    <row r="7609" spans="1:8" x14ac:dyDescent="0.25">
      <c r="A7609" s="4">
        <v>43417.958328472225</v>
      </c>
      <c r="B7609">
        <v>23</v>
      </c>
      <c r="C7609">
        <v>13</v>
      </c>
      <c r="D7609">
        <v>11</v>
      </c>
      <c r="E7609">
        <v>27.8</v>
      </c>
      <c r="F7609" s="5">
        <v>43.667260550495698</v>
      </c>
      <c r="G7609" s="5">
        <v>43.667260550495698</v>
      </c>
      <c r="H7609">
        <v>0</v>
      </c>
    </row>
    <row r="7610" spans="1:8" x14ac:dyDescent="0.25">
      <c r="A7610" s="4">
        <v>43417.999995138889</v>
      </c>
      <c r="B7610">
        <v>0</v>
      </c>
      <c r="C7610">
        <v>14</v>
      </c>
      <c r="D7610">
        <v>11</v>
      </c>
      <c r="E7610">
        <v>27.8</v>
      </c>
      <c r="F7610" s="5">
        <v>33.764888386175102</v>
      </c>
      <c r="G7610" s="5">
        <v>33.764888386175102</v>
      </c>
      <c r="H7610">
        <v>0</v>
      </c>
    </row>
    <row r="7611" spans="1:8" x14ac:dyDescent="0.25">
      <c r="A7611" s="4">
        <v>43418.041661805553</v>
      </c>
      <c r="B7611">
        <v>1</v>
      </c>
      <c r="C7611">
        <v>14</v>
      </c>
      <c r="D7611">
        <v>11</v>
      </c>
      <c r="E7611">
        <v>27.8</v>
      </c>
      <c r="F7611" s="5">
        <v>33.041731399257699</v>
      </c>
      <c r="G7611" s="5">
        <v>33.041731399257699</v>
      </c>
      <c r="H7611">
        <v>0</v>
      </c>
    </row>
    <row r="7612" spans="1:8" x14ac:dyDescent="0.25">
      <c r="A7612" s="4">
        <v>43418.083328472225</v>
      </c>
      <c r="B7612">
        <v>2</v>
      </c>
      <c r="C7612">
        <v>14</v>
      </c>
      <c r="D7612">
        <v>11</v>
      </c>
      <c r="E7612">
        <v>27.8</v>
      </c>
      <c r="F7612" s="5">
        <v>46.103951435902196</v>
      </c>
      <c r="G7612" s="5">
        <v>46.103951435902196</v>
      </c>
      <c r="H7612">
        <v>0</v>
      </c>
    </row>
    <row r="7613" spans="1:8" x14ac:dyDescent="0.25">
      <c r="A7613" s="4">
        <v>43418.124995138889</v>
      </c>
      <c r="B7613">
        <v>3</v>
      </c>
      <c r="C7613">
        <v>14</v>
      </c>
      <c r="D7613">
        <v>11</v>
      </c>
      <c r="E7613">
        <v>27.8</v>
      </c>
      <c r="F7613" s="5">
        <v>35.8983233819798</v>
      </c>
      <c r="G7613" s="5">
        <v>35.8983233819798</v>
      </c>
      <c r="H7613">
        <v>0</v>
      </c>
    </row>
    <row r="7614" spans="1:8" x14ac:dyDescent="0.25">
      <c r="A7614" s="4">
        <v>43418.166661805553</v>
      </c>
      <c r="B7614">
        <v>4</v>
      </c>
      <c r="C7614">
        <v>14</v>
      </c>
      <c r="D7614">
        <v>11</v>
      </c>
      <c r="E7614">
        <v>27.8</v>
      </c>
      <c r="F7614" s="5">
        <v>35.619112487567797</v>
      </c>
      <c r="G7614" s="5">
        <v>35.619112487567797</v>
      </c>
      <c r="H7614">
        <v>0</v>
      </c>
    </row>
    <row r="7615" spans="1:8" x14ac:dyDescent="0.25">
      <c r="A7615" s="4">
        <v>43418.208328472225</v>
      </c>
      <c r="B7615">
        <v>5</v>
      </c>
      <c r="C7615">
        <v>14</v>
      </c>
      <c r="D7615">
        <v>11</v>
      </c>
      <c r="E7615">
        <v>27.8</v>
      </c>
      <c r="F7615" s="5">
        <v>6.3394009723100604</v>
      </c>
      <c r="G7615" s="5">
        <v>6.3394009723100604</v>
      </c>
      <c r="H7615">
        <v>0</v>
      </c>
    </row>
    <row r="7616" spans="1:8" x14ac:dyDescent="0.25">
      <c r="A7616" s="4">
        <v>43418.249995138889</v>
      </c>
      <c r="B7616">
        <v>6</v>
      </c>
      <c r="C7616">
        <v>14</v>
      </c>
      <c r="D7616">
        <v>11</v>
      </c>
      <c r="E7616">
        <v>27.8</v>
      </c>
      <c r="F7616" s="5">
        <v>0</v>
      </c>
      <c r="G7616" s="5">
        <v>0</v>
      </c>
      <c r="H7616">
        <v>78.486540567950499</v>
      </c>
    </row>
    <row r="7617" spans="1:8" x14ac:dyDescent="0.25">
      <c r="A7617" s="4">
        <v>43418.291661805553</v>
      </c>
      <c r="B7617">
        <v>7</v>
      </c>
      <c r="C7617">
        <v>14</v>
      </c>
      <c r="D7617">
        <v>11</v>
      </c>
      <c r="E7617">
        <v>27.8</v>
      </c>
      <c r="F7617" s="5">
        <v>0</v>
      </c>
      <c r="G7617" s="5">
        <v>0</v>
      </c>
      <c r="H7617">
        <v>237.77512865456501</v>
      </c>
    </row>
    <row r="7618" spans="1:8" x14ac:dyDescent="0.25">
      <c r="A7618" s="4">
        <v>43418.333328472225</v>
      </c>
      <c r="B7618">
        <v>8</v>
      </c>
      <c r="C7618">
        <v>14</v>
      </c>
      <c r="D7618">
        <v>11</v>
      </c>
      <c r="E7618">
        <v>27.8</v>
      </c>
      <c r="F7618" s="5">
        <v>0</v>
      </c>
      <c r="G7618" s="5">
        <v>0</v>
      </c>
      <c r="H7618">
        <v>408.645608872146</v>
      </c>
    </row>
    <row r="7619" spans="1:8" x14ac:dyDescent="0.25">
      <c r="A7619" s="4">
        <v>43418.374995138889</v>
      </c>
      <c r="B7619">
        <v>9</v>
      </c>
      <c r="C7619">
        <v>14</v>
      </c>
      <c r="D7619">
        <v>11</v>
      </c>
      <c r="E7619">
        <v>27.8</v>
      </c>
      <c r="F7619" s="5">
        <v>0</v>
      </c>
      <c r="G7619" s="5">
        <v>0</v>
      </c>
      <c r="H7619">
        <v>563.971916495546</v>
      </c>
    </row>
    <row r="7620" spans="1:8" x14ac:dyDescent="0.25">
      <c r="A7620" s="4">
        <v>43418.416661805553</v>
      </c>
      <c r="B7620">
        <v>10</v>
      </c>
      <c r="C7620">
        <v>14</v>
      </c>
      <c r="D7620">
        <v>11</v>
      </c>
      <c r="E7620">
        <v>27.8</v>
      </c>
      <c r="F7620" s="5">
        <v>0</v>
      </c>
      <c r="G7620" s="5">
        <v>0</v>
      </c>
      <c r="H7620">
        <v>676.82443942066698</v>
      </c>
    </row>
    <row r="7621" spans="1:8" x14ac:dyDescent="0.25">
      <c r="A7621" s="4">
        <v>43418.458328472225</v>
      </c>
      <c r="B7621">
        <v>11</v>
      </c>
      <c r="C7621">
        <v>14</v>
      </c>
      <c r="D7621">
        <v>11</v>
      </c>
      <c r="E7621">
        <v>27.8</v>
      </c>
      <c r="F7621" s="5">
        <v>1.9694060412171199</v>
      </c>
      <c r="G7621" s="5">
        <v>1.9694060412171199</v>
      </c>
      <c r="H7621">
        <v>726.68469039662602</v>
      </c>
    </row>
    <row r="7622" spans="1:8" x14ac:dyDescent="0.25">
      <c r="A7622" s="4">
        <v>43418.499995138889</v>
      </c>
      <c r="B7622">
        <v>12</v>
      </c>
      <c r="C7622">
        <v>14</v>
      </c>
      <c r="D7622">
        <v>11</v>
      </c>
      <c r="E7622">
        <v>27.8</v>
      </c>
      <c r="F7622" s="5">
        <v>6.0354585291810601</v>
      </c>
      <c r="G7622" s="5">
        <v>6.0354585291810601</v>
      </c>
      <c r="H7622">
        <v>704.28079979086306</v>
      </c>
    </row>
    <row r="7623" spans="1:8" x14ac:dyDescent="0.25">
      <c r="A7623" s="4">
        <v>43418.541661805553</v>
      </c>
      <c r="B7623">
        <v>13</v>
      </c>
      <c r="C7623">
        <v>14</v>
      </c>
      <c r="D7623">
        <v>11</v>
      </c>
      <c r="E7623">
        <v>27.8</v>
      </c>
      <c r="F7623" s="5">
        <v>15.7695073474175</v>
      </c>
      <c r="G7623" s="5">
        <v>15.7695073474175</v>
      </c>
      <c r="H7623">
        <v>613.79330528797198</v>
      </c>
    </row>
    <row r="7624" spans="1:8" x14ac:dyDescent="0.25">
      <c r="A7624" s="4">
        <v>43418.583328472225</v>
      </c>
      <c r="B7624">
        <v>14</v>
      </c>
      <c r="C7624">
        <v>14</v>
      </c>
      <c r="D7624">
        <v>11</v>
      </c>
      <c r="E7624">
        <v>27.8</v>
      </c>
      <c r="F7624" s="5">
        <v>31.220322808500399</v>
      </c>
      <c r="G7624" s="5">
        <v>31.220322808500399</v>
      </c>
      <c r="H7624">
        <v>471.85918510258398</v>
      </c>
    </row>
    <row r="7625" spans="1:8" x14ac:dyDescent="0.25">
      <c r="A7625" s="4">
        <v>43418.624995138889</v>
      </c>
      <c r="B7625">
        <v>15</v>
      </c>
      <c r="C7625">
        <v>14</v>
      </c>
      <c r="D7625">
        <v>11</v>
      </c>
      <c r="E7625">
        <v>27.8</v>
      </c>
      <c r="F7625" s="5">
        <v>32.7330263093166</v>
      </c>
      <c r="G7625" s="5">
        <v>32.7330263093166</v>
      </c>
      <c r="H7625">
        <v>303.63253884324803</v>
      </c>
    </row>
    <row r="7626" spans="1:8" x14ac:dyDescent="0.25">
      <c r="A7626" s="4">
        <v>43418.666661805553</v>
      </c>
      <c r="B7626">
        <v>16</v>
      </c>
      <c r="C7626">
        <v>14</v>
      </c>
      <c r="D7626">
        <v>11</v>
      </c>
      <c r="E7626">
        <v>27.8</v>
      </c>
      <c r="F7626" s="5">
        <v>22.0470205099734</v>
      </c>
      <c r="G7626" s="5">
        <v>22.0470205099734</v>
      </c>
      <c r="H7626">
        <v>136.92211537328399</v>
      </c>
    </row>
    <row r="7627" spans="1:8" x14ac:dyDescent="0.25">
      <c r="A7627" s="4">
        <v>43418.708328472225</v>
      </c>
      <c r="B7627">
        <v>17</v>
      </c>
      <c r="C7627">
        <v>14</v>
      </c>
      <c r="D7627">
        <v>11</v>
      </c>
      <c r="E7627">
        <v>27.8</v>
      </c>
      <c r="F7627" s="5">
        <v>7.2026485934941897</v>
      </c>
      <c r="G7627" s="5">
        <v>7.2026485934941897</v>
      </c>
      <c r="H7627">
        <v>0</v>
      </c>
    </row>
    <row r="7628" spans="1:8" x14ac:dyDescent="0.25">
      <c r="A7628" s="4">
        <v>43418.749995138889</v>
      </c>
      <c r="B7628">
        <v>18</v>
      </c>
      <c r="C7628">
        <v>14</v>
      </c>
      <c r="D7628">
        <v>11</v>
      </c>
      <c r="E7628">
        <v>27.8</v>
      </c>
      <c r="F7628" s="5">
        <v>4.76847922776183</v>
      </c>
      <c r="G7628" s="5">
        <v>4.76847922776183</v>
      </c>
      <c r="H7628">
        <v>0</v>
      </c>
    </row>
    <row r="7629" spans="1:8" x14ac:dyDescent="0.25">
      <c r="A7629" s="4">
        <v>43418.791661805553</v>
      </c>
      <c r="B7629">
        <v>19</v>
      </c>
      <c r="C7629">
        <v>14</v>
      </c>
      <c r="D7629">
        <v>11</v>
      </c>
      <c r="E7629">
        <v>27.8</v>
      </c>
      <c r="F7629" s="5">
        <v>38.415297605824499</v>
      </c>
      <c r="G7629" s="5">
        <v>38.415297605824499</v>
      </c>
      <c r="H7629">
        <v>0</v>
      </c>
    </row>
    <row r="7630" spans="1:8" x14ac:dyDescent="0.25">
      <c r="A7630" s="4">
        <v>43418.833328472225</v>
      </c>
      <c r="B7630">
        <v>20</v>
      </c>
      <c r="C7630">
        <v>14</v>
      </c>
      <c r="D7630">
        <v>11</v>
      </c>
      <c r="E7630">
        <v>27.8</v>
      </c>
      <c r="F7630" s="5">
        <v>43.289381967414201</v>
      </c>
      <c r="G7630" s="5">
        <v>43.289381967414201</v>
      </c>
      <c r="H7630">
        <v>0</v>
      </c>
    </row>
    <row r="7631" spans="1:8" x14ac:dyDescent="0.25">
      <c r="A7631" s="4">
        <v>43418.874995138889</v>
      </c>
      <c r="B7631">
        <v>21</v>
      </c>
      <c r="C7631">
        <v>14</v>
      </c>
      <c r="D7631">
        <v>11</v>
      </c>
      <c r="E7631">
        <v>27.8</v>
      </c>
      <c r="F7631" s="5">
        <v>47.891700630211403</v>
      </c>
      <c r="G7631" s="5">
        <v>47.891700630211403</v>
      </c>
      <c r="H7631">
        <v>0</v>
      </c>
    </row>
    <row r="7632" spans="1:8" x14ac:dyDescent="0.25">
      <c r="A7632" s="4">
        <v>43418.916661805553</v>
      </c>
      <c r="B7632">
        <v>22</v>
      </c>
      <c r="C7632">
        <v>14</v>
      </c>
      <c r="D7632">
        <v>11</v>
      </c>
      <c r="E7632">
        <v>27.8</v>
      </c>
      <c r="F7632" s="5">
        <v>45.998488469773903</v>
      </c>
      <c r="G7632" s="5">
        <v>45.998488469773903</v>
      </c>
      <c r="H7632">
        <v>0</v>
      </c>
    </row>
    <row r="7633" spans="1:8" x14ac:dyDescent="0.25">
      <c r="A7633" s="4">
        <v>43418.958328472225</v>
      </c>
      <c r="B7633">
        <v>23</v>
      </c>
      <c r="C7633">
        <v>14</v>
      </c>
      <c r="D7633">
        <v>11</v>
      </c>
      <c r="E7633">
        <v>27.8</v>
      </c>
      <c r="F7633" s="5">
        <v>42.139283704492101</v>
      </c>
      <c r="G7633" s="5">
        <v>42.139283704492101</v>
      </c>
      <c r="H7633">
        <v>0</v>
      </c>
    </row>
    <row r="7634" spans="1:8" x14ac:dyDescent="0.25">
      <c r="A7634" s="4">
        <v>43418.999995138889</v>
      </c>
      <c r="B7634">
        <v>0</v>
      </c>
      <c r="C7634">
        <v>15</v>
      </c>
      <c r="D7634">
        <v>11</v>
      </c>
      <c r="E7634">
        <v>27.8</v>
      </c>
      <c r="F7634" s="5">
        <v>42.7664016836599</v>
      </c>
      <c r="G7634" s="5">
        <v>42.7664016836599</v>
      </c>
      <c r="H7634">
        <v>0</v>
      </c>
    </row>
    <row r="7635" spans="1:8" x14ac:dyDescent="0.25">
      <c r="A7635" s="4">
        <v>43419.041661805553</v>
      </c>
      <c r="B7635">
        <v>1</v>
      </c>
      <c r="C7635">
        <v>15</v>
      </c>
      <c r="D7635">
        <v>11</v>
      </c>
      <c r="E7635">
        <v>27.8</v>
      </c>
      <c r="F7635" s="5">
        <v>41.482488978958202</v>
      </c>
      <c r="G7635" s="5">
        <v>41.482488978958202</v>
      </c>
      <c r="H7635">
        <v>0</v>
      </c>
    </row>
    <row r="7636" spans="1:8" x14ac:dyDescent="0.25">
      <c r="A7636" s="4">
        <v>43419.083328472225</v>
      </c>
      <c r="B7636">
        <v>2</v>
      </c>
      <c r="C7636">
        <v>15</v>
      </c>
      <c r="D7636">
        <v>11</v>
      </c>
      <c r="E7636">
        <v>27.8</v>
      </c>
      <c r="F7636" s="5">
        <v>39.131948296331402</v>
      </c>
      <c r="G7636" s="5">
        <v>39.131948296331402</v>
      </c>
      <c r="H7636">
        <v>0</v>
      </c>
    </row>
    <row r="7637" spans="1:8" x14ac:dyDescent="0.25">
      <c r="A7637" s="4">
        <v>43419.124995138889</v>
      </c>
      <c r="B7637">
        <v>3</v>
      </c>
      <c r="C7637">
        <v>15</v>
      </c>
      <c r="D7637">
        <v>11</v>
      </c>
      <c r="E7637">
        <v>27.8</v>
      </c>
      <c r="F7637" s="5">
        <v>33.866421189501999</v>
      </c>
      <c r="G7637" s="5">
        <v>33.866421189501999</v>
      </c>
      <c r="H7637">
        <v>0</v>
      </c>
    </row>
    <row r="7638" spans="1:8" x14ac:dyDescent="0.25">
      <c r="A7638" s="4">
        <v>43419.166661805553</v>
      </c>
      <c r="B7638">
        <v>4</v>
      </c>
      <c r="C7638">
        <v>15</v>
      </c>
      <c r="D7638">
        <v>11</v>
      </c>
      <c r="E7638">
        <v>27.8</v>
      </c>
      <c r="F7638" s="5">
        <v>29.9897376288746</v>
      </c>
      <c r="G7638" s="5">
        <v>29.9897376288746</v>
      </c>
      <c r="H7638">
        <v>0</v>
      </c>
    </row>
    <row r="7639" spans="1:8" x14ac:dyDescent="0.25">
      <c r="A7639" s="4">
        <v>43419.208328472225</v>
      </c>
      <c r="B7639">
        <v>5</v>
      </c>
      <c r="C7639">
        <v>15</v>
      </c>
      <c r="D7639">
        <v>11</v>
      </c>
      <c r="E7639">
        <v>27.8</v>
      </c>
      <c r="F7639" s="5">
        <v>5.3616479884742096</v>
      </c>
      <c r="G7639" s="5">
        <v>5.3616479884742096</v>
      </c>
      <c r="H7639">
        <v>0</v>
      </c>
    </row>
    <row r="7640" spans="1:8" x14ac:dyDescent="0.25">
      <c r="A7640" s="4">
        <v>43419.249995138889</v>
      </c>
      <c r="B7640">
        <v>6</v>
      </c>
      <c r="C7640">
        <v>15</v>
      </c>
      <c r="D7640">
        <v>11</v>
      </c>
      <c r="E7640">
        <v>27.8</v>
      </c>
      <c r="F7640" s="5">
        <v>0</v>
      </c>
      <c r="G7640" s="5">
        <v>0</v>
      </c>
      <c r="H7640">
        <v>77.666766497001802</v>
      </c>
    </row>
    <row r="7641" spans="1:8" x14ac:dyDescent="0.25">
      <c r="A7641" s="4">
        <v>43419.291661805553</v>
      </c>
      <c r="B7641">
        <v>7</v>
      </c>
      <c r="C7641">
        <v>15</v>
      </c>
      <c r="D7641">
        <v>11</v>
      </c>
      <c r="E7641">
        <v>27.8</v>
      </c>
      <c r="F7641" s="5">
        <v>0</v>
      </c>
      <c r="G7641" s="5">
        <v>0</v>
      </c>
      <c r="H7641">
        <v>236.99867493701299</v>
      </c>
    </row>
    <row r="7642" spans="1:8" x14ac:dyDescent="0.25">
      <c r="A7642" s="4">
        <v>43419.333328472225</v>
      </c>
      <c r="B7642">
        <v>8</v>
      </c>
      <c r="C7642">
        <v>15</v>
      </c>
      <c r="D7642">
        <v>11</v>
      </c>
      <c r="E7642">
        <v>27.8</v>
      </c>
      <c r="F7642" s="5">
        <v>0</v>
      </c>
      <c r="G7642" s="5">
        <v>0</v>
      </c>
      <c r="H7642">
        <v>408.04579174788199</v>
      </c>
    </row>
    <row r="7643" spans="1:8" x14ac:dyDescent="0.25">
      <c r="A7643" s="4">
        <v>43419.374995138889</v>
      </c>
      <c r="B7643">
        <v>9</v>
      </c>
      <c r="C7643">
        <v>15</v>
      </c>
      <c r="D7643">
        <v>11</v>
      </c>
      <c r="E7643">
        <v>27.8</v>
      </c>
      <c r="F7643" s="5">
        <v>0</v>
      </c>
      <c r="G7643" s="5">
        <v>0</v>
      </c>
      <c r="H7643">
        <v>563.64792899220697</v>
      </c>
    </row>
    <row r="7644" spans="1:8" x14ac:dyDescent="0.25">
      <c r="A7644" s="4">
        <v>43419.416661805553</v>
      </c>
      <c r="B7644">
        <v>10</v>
      </c>
      <c r="C7644">
        <v>15</v>
      </c>
      <c r="D7644">
        <v>11</v>
      </c>
      <c r="E7644">
        <v>27.8</v>
      </c>
      <c r="F7644" s="5">
        <v>0</v>
      </c>
      <c r="G7644" s="5">
        <v>0</v>
      </c>
      <c r="H7644">
        <v>676.81809632043905</v>
      </c>
    </row>
    <row r="7645" spans="1:8" x14ac:dyDescent="0.25">
      <c r="A7645" s="4">
        <v>43419.458328472225</v>
      </c>
      <c r="B7645">
        <v>11</v>
      </c>
      <c r="C7645">
        <v>15</v>
      </c>
      <c r="D7645">
        <v>11</v>
      </c>
      <c r="E7645">
        <v>27.8</v>
      </c>
      <c r="F7645" s="5">
        <v>1.9000356503576901</v>
      </c>
      <c r="G7645" s="5">
        <v>1.9000356503576901</v>
      </c>
      <c r="H7645">
        <v>726.97142116002601</v>
      </c>
    </row>
    <row r="7646" spans="1:8" x14ac:dyDescent="0.25">
      <c r="A7646" s="4">
        <v>43419.499995138889</v>
      </c>
      <c r="B7646">
        <v>12</v>
      </c>
      <c r="C7646">
        <v>15</v>
      </c>
      <c r="D7646">
        <v>11</v>
      </c>
      <c r="E7646">
        <v>27.8</v>
      </c>
      <c r="F7646" s="5">
        <v>4.8733175841796701</v>
      </c>
      <c r="G7646" s="5">
        <v>4.8733175841796701</v>
      </c>
      <c r="H7646">
        <v>704.77715314342095</v>
      </c>
    </row>
    <row r="7647" spans="1:8" x14ac:dyDescent="0.25">
      <c r="A7647" s="4">
        <v>43419.541661805553</v>
      </c>
      <c r="B7647">
        <v>13</v>
      </c>
      <c r="C7647">
        <v>15</v>
      </c>
      <c r="D7647">
        <v>11</v>
      </c>
      <c r="E7647">
        <v>27.8</v>
      </c>
      <c r="F7647" s="5">
        <v>15.4753959008377</v>
      </c>
      <c r="G7647" s="5">
        <v>15.4753959008377</v>
      </c>
      <c r="H7647">
        <v>614.37889186198402</v>
      </c>
    </row>
    <row r="7648" spans="1:8" x14ac:dyDescent="0.25">
      <c r="A7648" s="4">
        <v>43419.583328472225</v>
      </c>
      <c r="B7648">
        <v>14</v>
      </c>
      <c r="C7648">
        <v>15</v>
      </c>
      <c r="D7648">
        <v>11</v>
      </c>
      <c r="E7648">
        <v>27.8</v>
      </c>
      <c r="F7648" s="5">
        <v>32.645017588098</v>
      </c>
      <c r="G7648" s="5">
        <v>32.645017588098</v>
      </c>
      <c r="H7648">
        <v>472.40720711087602</v>
      </c>
    </row>
    <row r="7649" spans="1:8" x14ac:dyDescent="0.25">
      <c r="A7649" s="4">
        <v>43419.624995138889</v>
      </c>
      <c r="B7649">
        <v>15</v>
      </c>
      <c r="C7649">
        <v>15</v>
      </c>
      <c r="D7649">
        <v>11</v>
      </c>
      <c r="E7649">
        <v>27.8</v>
      </c>
      <c r="F7649" s="5">
        <v>32.357746949609599</v>
      </c>
      <c r="G7649" s="5">
        <v>32.357746949609599</v>
      </c>
      <c r="H7649">
        <v>304.04084418204798</v>
      </c>
    </row>
    <row r="7650" spans="1:8" x14ac:dyDescent="0.25">
      <c r="A7650" s="4">
        <v>43419.666661805553</v>
      </c>
      <c r="B7650">
        <v>16</v>
      </c>
      <c r="C7650">
        <v>15</v>
      </c>
      <c r="D7650">
        <v>11</v>
      </c>
      <c r="E7650">
        <v>27.8</v>
      </c>
      <c r="F7650" s="5">
        <v>21.090632765301802</v>
      </c>
      <c r="G7650" s="5">
        <v>21.090632765301802</v>
      </c>
      <c r="H7650">
        <v>137.13665431157</v>
      </c>
    </row>
    <row r="7651" spans="1:8" x14ac:dyDescent="0.25">
      <c r="A7651" s="4">
        <v>43419.708328472225</v>
      </c>
      <c r="B7651">
        <v>17</v>
      </c>
      <c r="C7651">
        <v>15</v>
      </c>
      <c r="D7651">
        <v>11</v>
      </c>
      <c r="E7651">
        <v>27.8</v>
      </c>
      <c r="F7651" s="5">
        <v>6.87615039861896</v>
      </c>
      <c r="G7651" s="5">
        <v>6.87615039861896</v>
      </c>
      <c r="H7651">
        <v>0</v>
      </c>
    </row>
    <row r="7652" spans="1:8" x14ac:dyDescent="0.25">
      <c r="A7652" s="4">
        <v>43419.749995138889</v>
      </c>
      <c r="B7652">
        <v>18</v>
      </c>
      <c r="C7652">
        <v>15</v>
      </c>
      <c r="D7652">
        <v>11</v>
      </c>
      <c r="E7652">
        <v>27.8</v>
      </c>
      <c r="F7652" s="5">
        <v>3.5830358240110298</v>
      </c>
      <c r="G7652" s="5">
        <v>3.5830358240110298</v>
      </c>
      <c r="H7652">
        <v>0</v>
      </c>
    </row>
    <row r="7653" spans="1:8" x14ac:dyDescent="0.25">
      <c r="A7653" s="4">
        <v>43419.791661805553</v>
      </c>
      <c r="B7653">
        <v>19</v>
      </c>
      <c r="C7653">
        <v>15</v>
      </c>
      <c r="D7653">
        <v>11</v>
      </c>
      <c r="E7653">
        <v>27.8</v>
      </c>
      <c r="F7653" s="5">
        <v>32.8614419233283</v>
      </c>
      <c r="G7653" s="5">
        <v>32.8614419233283</v>
      </c>
      <c r="H7653">
        <v>0</v>
      </c>
    </row>
    <row r="7654" spans="1:8" x14ac:dyDescent="0.25">
      <c r="A7654" s="4">
        <v>43419.833328472225</v>
      </c>
      <c r="B7654">
        <v>20</v>
      </c>
      <c r="C7654">
        <v>15</v>
      </c>
      <c r="D7654">
        <v>11</v>
      </c>
      <c r="E7654">
        <v>27.8</v>
      </c>
      <c r="F7654" s="5">
        <v>57.745404260724598</v>
      </c>
      <c r="G7654" s="5">
        <v>57.745404260724598</v>
      </c>
      <c r="H7654">
        <v>0</v>
      </c>
    </row>
    <row r="7655" spans="1:8" x14ac:dyDescent="0.25">
      <c r="A7655" s="4">
        <v>43419.874995138889</v>
      </c>
      <c r="B7655">
        <v>21</v>
      </c>
      <c r="C7655">
        <v>15</v>
      </c>
      <c r="D7655">
        <v>11</v>
      </c>
      <c r="E7655">
        <v>27.8</v>
      </c>
      <c r="F7655" s="5">
        <v>49.867440499681798</v>
      </c>
      <c r="G7655" s="5">
        <v>49.867440499681798</v>
      </c>
      <c r="H7655">
        <v>0</v>
      </c>
    </row>
    <row r="7656" spans="1:8" x14ac:dyDescent="0.25">
      <c r="A7656" s="4">
        <v>43419.916661805553</v>
      </c>
      <c r="B7656">
        <v>22</v>
      </c>
      <c r="C7656">
        <v>15</v>
      </c>
      <c r="D7656">
        <v>11</v>
      </c>
      <c r="E7656">
        <v>27.8</v>
      </c>
      <c r="F7656" s="5">
        <v>41.300431120371798</v>
      </c>
      <c r="G7656" s="5">
        <v>41.300431120371798</v>
      </c>
      <c r="H7656">
        <v>0</v>
      </c>
    </row>
    <row r="7657" spans="1:8" x14ac:dyDescent="0.25">
      <c r="A7657" s="4">
        <v>43419.958328472225</v>
      </c>
      <c r="B7657">
        <v>23</v>
      </c>
      <c r="C7657">
        <v>15</v>
      </c>
      <c r="D7657">
        <v>11</v>
      </c>
      <c r="E7657">
        <v>27.8</v>
      </c>
      <c r="F7657" s="5">
        <v>44.733909704412</v>
      </c>
      <c r="G7657" s="5">
        <v>44.733909704412</v>
      </c>
      <c r="H7657">
        <v>0</v>
      </c>
    </row>
    <row r="7658" spans="1:8" x14ac:dyDescent="0.25">
      <c r="A7658" s="4">
        <v>43419.999995138889</v>
      </c>
      <c r="B7658">
        <v>0</v>
      </c>
      <c r="C7658">
        <v>16</v>
      </c>
      <c r="D7658">
        <v>11</v>
      </c>
      <c r="E7658">
        <v>27.8</v>
      </c>
      <c r="F7658" s="5">
        <v>42.616886525204301</v>
      </c>
      <c r="G7658" s="5">
        <v>42.616886525204301</v>
      </c>
      <c r="H7658">
        <v>0</v>
      </c>
    </row>
    <row r="7659" spans="1:8" x14ac:dyDescent="0.25">
      <c r="A7659" s="4">
        <v>43420.041661805553</v>
      </c>
      <c r="B7659">
        <v>1</v>
      </c>
      <c r="C7659">
        <v>16</v>
      </c>
      <c r="D7659">
        <v>11</v>
      </c>
      <c r="E7659">
        <v>27.8</v>
      </c>
      <c r="F7659" s="5">
        <v>42.011569657501802</v>
      </c>
      <c r="G7659" s="5">
        <v>42.011569657501802</v>
      </c>
      <c r="H7659">
        <v>0</v>
      </c>
    </row>
    <row r="7660" spans="1:8" x14ac:dyDescent="0.25">
      <c r="A7660" s="4">
        <v>43420.083328472225</v>
      </c>
      <c r="B7660">
        <v>2</v>
      </c>
      <c r="C7660">
        <v>16</v>
      </c>
      <c r="D7660">
        <v>11</v>
      </c>
      <c r="E7660">
        <v>27.8</v>
      </c>
      <c r="F7660" s="5">
        <v>38.545507935246299</v>
      </c>
      <c r="G7660" s="5">
        <v>38.545507935246299</v>
      </c>
      <c r="H7660">
        <v>0</v>
      </c>
    </row>
    <row r="7661" spans="1:8" x14ac:dyDescent="0.25">
      <c r="A7661" s="4">
        <v>43420.124995138889</v>
      </c>
      <c r="B7661">
        <v>3</v>
      </c>
      <c r="C7661">
        <v>16</v>
      </c>
      <c r="D7661">
        <v>11</v>
      </c>
      <c r="E7661">
        <v>27.8</v>
      </c>
      <c r="F7661" s="5">
        <v>36.958786175681198</v>
      </c>
      <c r="G7661" s="5">
        <v>36.958786175681198</v>
      </c>
      <c r="H7661">
        <v>0</v>
      </c>
    </row>
    <row r="7662" spans="1:8" x14ac:dyDescent="0.25">
      <c r="A7662" s="4">
        <v>43420.166661805553</v>
      </c>
      <c r="B7662">
        <v>4</v>
      </c>
      <c r="C7662">
        <v>16</v>
      </c>
      <c r="D7662">
        <v>11</v>
      </c>
      <c r="E7662">
        <v>27.8</v>
      </c>
      <c r="F7662" s="5">
        <v>29.846798425905899</v>
      </c>
      <c r="G7662" s="5">
        <v>29.846798425905899</v>
      </c>
      <c r="H7662">
        <v>0</v>
      </c>
    </row>
    <row r="7663" spans="1:8" x14ac:dyDescent="0.25">
      <c r="A7663" s="4">
        <v>43420.208328472225</v>
      </c>
      <c r="B7663">
        <v>5</v>
      </c>
      <c r="C7663">
        <v>16</v>
      </c>
      <c r="D7663">
        <v>11</v>
      </c>
      <c r="E7663">
        <v>27.8</v>
      </c>
      <c r="F7663" s="5">
        <v>5.7106476666396402</v>
      </c>
      <c r="G7663" s="5">
        <v>5.7106476666396402</v>
      </c>
      <c r="H7663">
        <v>0</v>
      </c>
    </row>
    <row r="7664" spans="1:8" x14ac:dyDescent="0.25">
      <c r="A7664" s="4">
        <v>43420.249995138889</v>
      </c>
      <c r="B7664">
        <v>6</v>
      </c>
      <c r="C7664">
        <v>16</v>
      </c>
      <c r="D7664">
        <v>11</v>
      </c>
      <c r="E7664">
        <v>27.8</v>
      </c>
      <c r="F7664" s="5">
        <v>0</v>
      </c>
      <c r="G7664" s="5">
        <v>0</v>
      </c>
      <c r="H7664">
        <v>76.822881013211102</v>
      </c>
    </row>
    <row r="7665" spans="1:8" x14ac:dyDescent="0.25">
      <c r="A7665" s="4">
        <v>43420.291661805553</v>
      </c>
      <c r="B7665">
        <v>7</v>
      </c>
      <c r="C7665">
        <v>16</v>
      </c>
      <c r="D7665">
        <v>11</v>
      </c>
      <c r="E7665">
        <v>27.8</v>
      </c>
      <c r="F7665" s="5">
        <v>0</v>
      </c>
      <c r="G7665" s="5">
        <v>0</v>
      </c>
      <c r="H7665">
        <v>236.189921274548</v>
      </c>
    </row>
    <row r="7666" spans="1:8" x14ac:dyDescent="0.25">
      <c r="A7666" s="4">
        <v>43420.333328472225</v>
      </c>
      <c r="B7666">
        <v>8</v>
      </c>
      <c r="C7666">
        <v>16</v>
      </c>
      <c r="D7666">
        <v>11</v>
      </c>
      <c r="E7666">
        <v>27.8</v>
      </c>
      <c r="F7666" s="5">
        <v>0</v>
      </c>
      <c r="G7666" s="5">
        <v>0</v>
      </c>
      <c r="H7666">
        <v>407.41002189500699</v>
      </c>
    </row>
    <row r="7667" spans="1:8" x14ac:dyDescent="0.25">
      <c r="A7667" s="4">
        <v>43420.374995138889</v>
      </c>
      <c r="B7667">
        <v>9</v>
      </c>
      <c r="C7667">
        <v>16</v>
      </c>
      <c r="D7667">
        <v>11</v>
      </c>
      <c r="E7667">
        <v>27.8</v>
      </c>
      <c r="F7667" s="5">
        <v>0</v>
      </c>
      <c r="G7667" s="5">
        <v>0</v>
      </c>
      <c r="H7667">
        <v>563.29047177490997</v>
      </c>
    </row>
    <row r="7668" spans="1:8" x14ac:dyDescent="0.25">
      <c r="A7668" s="4">
        <v>43420.416661805553</v>
      </c>
      <c r="B7668">
        <v>10</v>
      </c>
      <c r="C7668">
        <v>16</v>
      </c>
      <c r="D7668">
        <v>11</v>
      </c>
      <c r="E7668">
        <v>27.8</v>
      </c>
      <c r="F7668" s="5">
        <v>0</v>
      </c>
      <c r="G7668" s="5">
        <v>0</v>
      </c>
      <c r="H7668">
        <v>676.78711957048802</v>
      </c>
    </row>
    <row r="7669" spans="1:8" x14ac:dyDescent="0.25">
      <c r="A7669" s="4">
        <v>43420.458328472225</v>
      </c>
      <c r="B7669">
        <v>11</v>
      </c>
      <c r="C7669">
        <v>16</v>
      </c>
      <c r="D7669">
        <v>11</v>
      </c>
      <c r="E7669">
        <v>27.8</v>
      </c>
      <c r="F7669" s="5">
        <v>2.0948146500459202</v>
      </c>
      <c r="G7669" s="5">
        <v>2.0948146500459202</v>
      </c>
      <c r="H7669">
        <v>727.24742348182895</v>
      </c>
    </row>
    <row r="7670" spans="1:8" x14ac:dyDescent="0.25">
      <c r="A7670" s="4">
        <v>43420.499995138889</v>
      </c>
      <c r="B7670">
        <v>12</v>
      </c>
      <c r="C7670">
        <v>16</v>
      </c>
      <c r="D7670">
        <v>11</v>
      </c>
      <c r="E7670">
        <v>27.8</v>
      </c>
      <c r="F7670" s="5">
        <v>4.6699354567182798</v>
      </c>
      <c r="G7670" s="5">
        <v>4.6699354567182798</v>
      </c>
      <c r="H7670">
        <v>705.27923751218805</v>
      </c>
    </row>
    <row r="7671" spans="1:8" x14ac:dyDescent="0.25">
      <c r="A7671" s="4">
        <v>43420.541661805553</v>
      </c>
      <c r="B7671">
        <v>13</v>
      </c>
      <c r="C7671">
        <v>16</v>
      </c>
      <c r="D7671">
        <v>11</v>
      </c>
      <c r="E7671">
        <v>27.8</v>
      </c>
      <c r="F7671" s="5">
        <v>15.144321542100201</v>
      </c>
      <c r="G7671" s="5">
        <v>15.144321542100201</v>
      </c>
      <c r="H7671">
        <v>614.986068613518</v>
      </c>
    </row>
    <row r="7672" spans="1:8" x14ac:dyDescent="0.25">
      <c r="A7672" s="4">
        <v>43420.583328472225</v>
      </c>
      <c r="B7672">
        <v>14</v>
      </c>
      <c r="C7672">
        <v>16</v>
      </c>
      <c r="D7672">
        <v>11</v>
      </c>
      <c r="E7672">
        <v>27.8</v>
      </c>
      <c r="F7672" s="5">
        <v>28.321911344192401</v>
      </c>
      <c r="G7672" s="5">
        <v>28.321911344192401</v>
      </c>
      <c r="H7672">
        <v>472.98904364403899</v>
      </c>
    </row>
    <row r="7673" spans="1:8" x14ac:dyDescent="0.25">
      <c r="A7673" s="4">
        <v>43420.624995138889</v>
      </c>
      <c r="B7673">
        <v>15</v>
      </c>
      <c r="C7673">
        <v>16</v>
      </c>
      <c r="D7673">
        <v>11</v>
      </c>
      <c r="E7673">
        <v>27.8</v>
      </c>
      <c r="F7673" s="5">
        <v>21.453662959882301</v>
      </c>
      <c r="G7673" s="5">
        <v>21.453662959882301</v>
      </c>
      <c r="H7673">
        <v>304.489369391232</v>
      </c>
    </row>
    <row r="7674" spans="1:8" x14ac:dyDescent="0.25">
      <c r="A7674" s="4">
        <v>43420.666661805553</v>
      </c>
      <c r="B7674">
        <v>16</v>
      </c>
      <c r="C7674">
        <v>16</v>
      </c>
      <c r="D7674">
        <v>11</v>
      </c>
      <c r="E7674">
        <v>27.8</v>
      </c>
      <c r="F7674" s="5">
        <v>19.604088114008501</v>
      </c>
      <c r="G7674" s="5">
        <v>19.604088114008501</v>
      </c>
      <c r="H7674">
        <v>137.39117648562501</v>
      </c>
    </row>
    <row r="7675" spans="1:8" x14ac:dyDescent="0.25">
      <c r="A7675" s="4">
        <v>43420.708328472225</v>
      </c>
      <c r="B7675">
        <v>17</v>
      </c>
      <c r="C7675">
        <v>16</v>
      </c>
      <c r="D7675">
        <v>11</v>
      </c>
      <c r="E7675">
        <v>27.8</v>
      </c>
      <c r="F7675" s="5">
        <v>9.89858747673882</v>
      </c>
      <c r="G7675" s="5">
        <v>9.89858747673882</v>
      </c>
      <c r="H7675">
        <v>0</v>
      </c>
    </row>
    <row r="7676" spans="1:8" x14ac:dyDescent="0.25">
      <c r="A7676" s="4">
        <v>43420.749995138889</v>
      </c>
      <c r="B7676">
        <v>18</v>
      </c>
      <c r="C7676">
        <v>16</v>
      </c>
      <c r="D7676">
        <v>11</v>
      </c>
      <c r="E7676">
        <v>27.8</v>
      </c>
      <c r="F7676" s="5">
        <v>5.8224009423180503</v>
      </c>
      <c r="G7676" s="5">
        <v>5.8224009423180503</v>
      </c>
      <c r="H7676">
        <v>0</v>
      </c>
    </row>
    <row r="7677" spans="1:8" x14ac:dyDescent="0.25">
      <c r="A7677" s="4">
        <v>43420.791661805553</v>
      </c>
      <c r="B7677">
        <v>19</v>
      </c>
      <c r="C7677">
        <v>16</v>
      </c>
      <c r="D7677">
        <v>11</v>
      </c>
      <c r="E7677">
        <v>27.8</v>
      </c>
      <c r="F7677" s="5">
        <v>35.402396724825998</v>
      </c>
      <c r="G7677" s="5">
        <v>35.402396724825998</v>
      </c>
      <c r="H7677">
        <v>0</v>
      </c>
    </row>
    <row r="7678" spans="1:8" x14ac:dyDescent="0.25">
      <c r="A7678" s="4">
        <v>43420.833328472225</v>
      </c>
      <c r="B7678">
        <v>20</v>
      </c>
      <c r="C7678">
        <v>16</v>
      </c>
      <c r="D7678">
        <v>11</v>
      </c>
      <c r="E7678">
        <v>27.8</v>
      </c>
      <c r="F7678" s="5">
        <v>41.471761735813203</v>
      </c>
      <c r="G7678" s="5">
        <v>41.471761735813203</v>
      </c>
      <c r="H7678">
        <v>0</v>
      </c>
    </row>
    <row r="7679" spans="1:8" x14ac:dyDescent="0.25">
      <c r="A7679" s="4">
        <v>43420.874995138889</v>
      </c>
      <c r="B7679">
        <v>21</v>
      </c>
      <c r="C7679">
        <v>16</v>
      </c>
      <c r="D7679">
        <v>11</v>
      </c>
      <c r="E7679">
        <v>27.8</v>
      </c>
      <c r="F7679" s="5">
        <v>42.652907393832599</v>
      </c>
      <c r="G7679" s="5">
        <v>42.652907393832599</v>
      </c>
      <c r="H7679">
        <v>0</v>
      </c>
    </row>
    <row r="7680" spans="1:8" x14ac:dyDescent="0.25">
      <c r="A7680" s="4">
        <v>43420.916661805553</v>
      </c>
      <c r="B7680">
        <v>22</v>
      </c>
      <c r="C7680">
        <v>16</v>
      </c>
      <c r="D7680">
        <v>11</v>
      </c>
      <c r="E7680">
        <v>27.8</v>
      </c>
      <c r="F7680" s="5">
        <v>51.699034394697001</v>
      </c>
      <c r="G7680" s="5">
        <v>51.699034394697001</v>
      </c>
      <c r="H7680">
        <v>0</v>
      </c>
    </row>
    <row r="7681" spans="1:8" x14ac:dyDescent="0.25">
      <c r="A7681" s="4">
        <v>43420.958328472225</v>
      </c>
      <c r="B7681">
        <v>23</v>
      </c>
      <c r="C7681">
        <v>16</v>
      </c>
      <c r="D7681">
        <v>11</v>
      </c>
      <c r="E7681">
        <v>27.8</v>
      </c>
      <c r="F7681" s="5">
        <v>46.364826182828601</v>
      </c>
      <c r="G7681" s="5">
        <v>46.364826182828601</v>
      </c>
      <c r="H7681">
        <v>0</v>
      </c>
    </row>
    <row r="7682" spans="1:8" x14ac:dyDescent="0.25">
      <c r="A7682" s="4">
        <v>43420.999995138889</v>
      </c>
      <c r="B7682">
        <v>0</v>
      </c>
      <c r="C7682">
        <v>17</v>
      </c>
      <c r="D7682">
        <v>11</v>
      </c>
      <c r="E7682">
        <v>27.8</v>
      </c>
      <c r="F7682" s="5">
        <v>33.863617803085802</v>
      </c>
      <c r="G7682" s="5">
        <v>33.863617803085802</v>
      </c>
      <c r="H7682">
        <v>0</v>
      </c>
    </row>
    <row r="7683" spans="1:8" x14ac:dyDescent="0.25">
      <c r="A7683" s="4">
        <v>43421.041661805553</v>
      </c>
      <c r="B7683">
        <v>1</v>
      </c>
      <c r="C7683">
        <v>17</v>
      </c>
      <c r="D7683">
        <v>11</v>
      </c>
      <c r="E7683">
        <v>27.8</v>
      </c>
      <c r="F7683" s="5">
        <v>35.680184954008098</v>
      </c>
      <c r="G7683" s="5">
        <v>35.680184954008098</v>
      </c>
      <c r="H7683">
        <v>0</v>
      </c>
    </row>
    <row r="7684" spans="1:8" x14ac:dyDescent="0.25">
      <c r="A7684" s="4">
        <v>43421.083328472225</v>
      </c>
      <c r="B7684">
        <v>2</v>
      </c>
      <c r="C7684">
        <v>17</v>
      </c>
      <c r="D7684">
        <v>11</v>
      </c>
      <c r="E7684">
        <v>27.8</v>
      </c>
      <c r="F7684" s="5">
        <v>38.690034895564096</v>
      </c>
      <c r="G7684" s="5">
        <v>38.690034895564096</v>
      </c>
      <c r="H7684">
        <v>0</v>
      </c>
    </row>
    <row r="7685" spans="1:8" x14ac:dyDescent="0.25">
      <c r="A7685" s="4">
        <v>43421.124995138889</v>
      </c>
      <c r="B7685">
        <v>3</v>
      </c>
      <c r="C7685">
        <v>17</v>
      </c>
      <c r="D7685">
        <v>11</v>
      </c>
      <c r="E7685">
        <v>27.8</v>
      </c>
      <c r="F7685" s="5">
        <v>34.352367126185101</v>
      </c>
      <c r="G7685" s="5">
        <v>34.352367126185101</v>
      </c>
      <c r="H7685">
        <v>0</v>
      </c>
    </row>
    <row r="7686" spans="1:8" x14ac:dyDescent="0.25">
      <c r="A7686" s="4">
        <v>43421.166661805553</v>
      </c>
      <c r="B7686">
        <v>4</v>
      </c>
      <c r="C7686">
        <v>17</v>
      </c>
      <c r="D7686">
        <v>11</v>
      </c>
      <c r="E7686">
        <v>27.8</v>
      </c>
      <c r="F7686" s="5">
        <v>34.397579073512802</v>
      </c>
      <c r="G7686" s="5">
        <v>34.397579073512802</v>
      </c>
      <c r="H7686">
        <v>0</v>
      </c>
    </row>
    <row r="7687" spans="1:8" x14ac:dyDescent="0.25">
      <c r="A7687" s="4">
        <v>43421.208328472225</v>
      </c>
      <c r="B7687">
        <v>5</v>
      </c>
      <c r="C7687">
        <v>17</v>
      </c>
      <c r="D7687">
        <v>11</v>
      </c>
      <c r="E7687">
        <v>27.8</v>
      </c>
      <c r="F7687" s="5">
        <v>6.1752482756565703</v>
      </c>
      <c r="G7687" s="5">
        <v>6.1752482756565703</v>
      </c>
      <c r="H7687">
        <v>0</v>
      </c>
    </row>
    <row r="7688" spans="1:8" x14ac:dyDescent="0.25">
      <c r="A7688" s="4">
        <v>43421.249995138889</v>
      </c>
      <c r="B7688">
        <v>6</v>
      </c>
      <c r="C7688">
        <v>17</v>
      </c>
      <c r="D7688">
        <v>11</v>
      </c>
      <c r="E7688">
        <v>27.8</v>
      </c>
      <c r="F7688" s="5">
        <v>0</v>
      </c>
      <c r="G7688" s="5">
        <v>0</v>
      </c>
      <c r="H7688">
        <v>75.955528680281802</v>
      </c>
    </row>
    <row r="7689" spans="1:8" x14ac:dyDescent="0.25">
      <c r="A7689" s="4">
        <v>43421.291661805553</v>
      </c>
      <c r="B7689">
        <v>7</v>
      </c>
      <c r="C7689">
        <v>17</v>
      </c>
      <c r="D7689">
        <v>11</v>
      </c>
      <c r="E7689">
        <v>27.8</v>
      </c>
      <c r="F7689" s="5">
        <v>0</v>
      </c>
      <c r="G7689" s="5">
        <v>0</v>
      </c>
      <c r="H7689">
        <v>235.34944075960999</v>
      </c>
    </row>
    <row r="7690" spans="1:8" x14ac:dyDescent="0.25">
      <c r="A7690" s="4">
        <v>43421.333328472225</v>
      </c>
      <c r="B7690">
        <v>8</v>
      </c>
      <c r="C7690">
        <v>17</v>
      </c>
      <c r="D7690">
        <v>11</v>
      </c>
      <c r="E7690">
        <v>27.8</v>
      </c>
      <c r="F7690" s="5">
        <v>0</v>
      </c>
      <c r="G7690" s="5">
        <v>0</v>
      </c>
      <c r="H7690">
        <v>406.73870078242601</v>
      </c>
    </row>
    <row r="7691" spans="1:8" x14ac:dyDescent="0.25">
      <c r="A7691" s="4">
        <v>43421.374995138889</v>
      </c>
      <c r="B7691">
        <v>9</v>
      </c>
      <c r="C7691">
        <v>17</v>
      </c>
      <c r="D7691">
        <v>11</v>
      </c>
      <c r="E7691">
        <v>27.8</v>
      </c>
      <c r="F7691" s="5">
        <v>0</v>
      </c>
      <c r="G7691" s="5">
        <v>0</v>
      </c>
      <c r="H7691">
        <v>562.89970920638996</v>
      </c>
    </row>
    <row r="7692" spans="1:8" x14ac:dyDescent="0.25">
      <c r="A7692" s="4">
        <v>43421.416661805553</v>
      </c>
      <c r="B7692">
        <v>10</v>
      </c>
      <c r="C7692">
        <v>17</v>
      </c>
      <c r="D7692">
        <v>11</v>
      </c>
      <c r="E7692">
        <v>27.8</v>
      </c>
      <c r="F7692" s="5">
        <v>0</v>
      </c>
      <c r="G7692" s="5">
        <v>0</v>
      </c>
      <c r="H7692">
        <v>676.73142041732206</v>
      </c>
    </row>
    <row r="7693" spans="1:8" x14ac:dyDescent="0.25">
      <c r="A7693" s="4">
        <v>43421.458328472225</v>
      </c>
      <c r="B7693">
        <v>11</v>
      </c>
      <c r="C7693">
        <v>17</v>
      </c>
      <c r="D7693">
        <v>11</v>
      </c>
      <c r="E7693">
        <v>27.8</v>
      </c>
      <c r="F7693" s="5">
        <v>2.2813441554696898</v>
      </c>
      <c r="G7693" s="5">
        <v>2.2813441554696898</v>
      </c>
      <c r="H7693">
        <v>727.51239145977695</v>
      </c>
    </row>
    <row r="7694" spans="1:8" x14ac:dyDescent="0.25">
      <c r="A7694" s="4">
        <v>43421.499995138889</v>
      </c>
      <c r="B7694">
        <v>12</v>
      </c>
      <c r="C7694">
        <v>17</v>
      </c>
      <c r="D7694">
        <v>11</v>
      </c>
      <c r="E7694">
        <v>27.8</v>
      </c>
      <c r="F7694" s="5">
        <v>5.6695041913878397</v>
      </c>
      <c r="G7694" s="5">
        <v>5.6695041913878397</v>
      </c>
      <c r="H7694">
        <v>705.786607448533</v>
      </c>
    </row>
    <row r="7695" spans="1:8" x14ac:dyDescent="0.25">
      <c r="A7695" s="4">
        <v>43421.541661805553</v>
      </c>
      <c r="B7695">
        <v>13</v>
      </c>
      <c r="C7695">
        <v>17</v>
      </c>
      <c r="D7695">
        <v>11</v>
      </c>
      <c r="E7695">
        <v>27.8</v>
      </c>
      <c r="F7695" s="5">
        <v>14.8690271210998</v>
      </c>
      <c r="G7695" s="5">
        <v>14.8690271210998</v>
      </c>
      <c r="H7695">
        <v>615.61434941411198</v>
      </c>
    </row>
    <row r="7696" spans="1:8" x14ac:dyDescent="0.25">
      <c r="A7696" s="4">
        <v>43421.583328472225</v>
      </c>
      <c r="B7696">
        <v>14</v>
      </c>
      <c r="C7696">
        <v>17</v>
      </c>
      <c r="D7696">
        <v>11</v>
      </c>
      <c r="E7696">
        <v>27.8</v>
      </c>
      <c r="F7696" s="5">
        <v>26.614413498560499</v>
      </c>
      <c r="G7696" s="5">
        <v>26.614413498560499</v>
      </c>
      <c r="H7696">
        <v>473.60426305501301</v>
      </c>
    </row>
    <row r="7697" spans="1:8" x14ac:dyDescent="0.25">
      <c r="A7697" s="4">
        <v>43421.624995138889</v>
      </c>
      <c r="B7697">
        <v>15</v>
      </c>
      <c r="C7697">
        <v>17</v>
      </c>
      <c r="D7697">
        <v>11</v>
      </c>
      <c r="E7697">
        <v>27.8</v>
      </c>
      <c r="F7697" s="5">
        <v>35.000376774391398</v>
      </c>
      <c r="G7697" s="5">
        <v>35.000376774391398</v>
      </c>
      <c r="H7697">
        <v>304.97780577976999</v>
      </c>
    </row>
    <row r="7698" spans="1:8" x14ac:dyDescent="0.25">
      <c r="A7698" s="4">
        <v>43421.666661805553</v>
      </c>
      <c r="B7698">
        <v>16</v>
      </c>
      <c r="C7698">
        <v>17</v>
      </c>
      <c r="D7698">
        <v>11</v>
      </c>
      <c r="E7698">
        <v>27.8</v>
      </c>
      <c r="F7698" s="5">
        <v>21.636736843777001</v>
      </c>
      <c r="G7698" s="5">
        <v>21.636736843777001</v>
      </c>
      <c r="H7698">
        <v>137.68552294165201</v>
      </c>
    </row>
    <row r="7699" spans="1:8" x14ac:dyDescent="0.25">
      <c r="A7699" s="4">
        <v>43421.708328472225</v>
      </c>
      <c r="B7699">
        <v>17</v>
      </c>
      <c r="C7699">
        <v>17</v>
      </c>
      <c r="D7699">
        <v>11</v>
      </c>
      <c r="E7699">
        <v>27.8</v>
      </c>
      <c r="F7699" s="5">
        <v>7.5318530364535299</v>
      </c>
      <c r="G7699" s="5">
        <v>7.5318530364535299</v>
      </c>
      <c r="H7699">
        <v>0</v>
      </c>
    </row>
    <row r="7700" spans="1:8" x14ac:dyDescent="0.25">
      <c r="A7700" s="4">
        <v>43421.749995138889</v>
      </c>
      <c r="B7700">
        <v>18</v>
      </c>
      <c r="C7700">
        <v>17</v>
      </c>
      <c r="D7700">
        <v>11</v>
      </c>
      <c r="E7700">
        <v>27.8</v>
      </c>
      <c r="F7700" s="5">
        <v>5.3124621191266499</v>
      </c>
      <c r="G7700" s="5">
        <v>5.3124621191266499</v>
      </c>
      <c r="H7700">
        <v>0</v>
      </c>
    </row>
    <row r="7701" spans="1:8" x14ac:dyDescent="0.25">
      <c r="A7701" s="4">
        <v>43421.791661805553</v>
      </c>
      <c r="B7701">
        <v>19</v>
      </c>
      <c r="C7701">
        <v>17</v>
      </c>
      <c r="D7701">
        <v>11</v>
      </c>
      <c r="E7701">
        <v>27.8</v>
      </c>
      <c r="F7701" s="5">
        <v>31.971775445774799</v>
      </c>
      <c r="G7701" s="5">
        <v>31.971775445774799</v>
      </c>
      <c r="H7701">
        <v>0</v>
      </c>
    </row>
    <row r="7702" spans="1:8" x14ac:dyDescent="0.25">
      <c r="A7702" s="4">
        <v>43421.833328472225</v>
      </c>
      <c r="B7702">
        <v>20</v>
      </c>
      <c r="C7702">
        <v>17</v>
      </c>
      <c r="D7702">
        <v>11</v>
      </c>
      <c r="E7702">
        <v>27.8</v>
      </c>
      <c r="F7702" s="5">
        <v>50.208546632513603</v>
      </c>
      <c r="G7702" s="5">
        <v>50.208546632513603</v>
      </c>
      <c r="H7702">
        <v>0</v>
      </c>
    </row>
    <row r="7703" spans="1:8" x14ac:dyDescent="0.25">
      <c r="A7703" s="4">
        <v>43421.874995138889</v>
      </c>
      <c r="B7703">
        <v>21</v>
      </c>
      <c r="C7703">
        <v>17</v>
      </c>
      <c r="D7703">
        <v>11</v>
      </c>
      <c r="E7703">
        <v>27.8</v>
      </c>
      <c r="F7703" s="5">
        <v>49.0240782786355</v>
      </c>
      <c r="G7703" s="5">
        <v>49.0240782786355</v>
      </c>
      <c r="H7703">
        <v>0</v>
      </c>
    </row>
    <row r="7704" spans="1:8" x14ac:dyDescent="0.25">
      <c r="A7704" s="4">
        <v>43421.916661805553</v>
      </c>
      <c r="B7704">
        <v>22</v>
      </c>
      <c r="C7704">
        <v>17</v>
      </c>
      <c r="D7704">
        <v>11</v>
      </c>
      <c r="E7704">
        <v>27.8</v>
      </c>
      <c r="F7704" s="5">
        <v>46.240334392072697</v>
      </c>
      <c r="G7704" s="5">
        <v>46.240334392072697</v>
      </c>
      <c r="H7704">
        <v>0</v>
      </c>
    </row>
    <row r="7705" spans="1:8" x14ac:dyDescent="0.25">
      <c r="A7705" s="4">
        <v>43421.958328472225</v>
      </c>
      <c r="B7705">
        <v>23</v>
      </c>
      <c r="C7705">
        <v>17</v>
      </c>
      <c r="D7705">
        <v>11</v>
      </c>
      <c r="E7705">
        <v>27.8</v>
      </c>
      <c r="F7705" s="5">
        <v>36.724236560640001</v>
      </c>
      <c r="G7705" s="5">
        <v>36.724236560640001</v>
      </c>
      <c r="H7705">
        <v>0</v>
      </c>
    </row>
    <row r="7706" spans="1:8" x14ac:dyDescent="0.25">
      <c r="A7706" s="4">
        <v>43421.999995138889</v>
      </c>
      <c r="B7706">
        <v>0</v>
      </c>
      <c r="C7706">
        <v>18</v>
      </c>
      <c r="D7706">
        <v>11</v>
      </c>
      <c r="E7706">
        <v>27.8</v>
      </c>
      <c r="F7706" s="5">
        <v>38.305743461090799</v>
      </c>
      <c r="G7706" s="5">
        <v>38.305743461090799</v>
      </c>
      <c r="H7706">
        <v>0</v>
      </c>
    </row>
    <row r="7707" spans="1:8" x14ac:dyDescent="0.25">
      <c r="A7707" s="4">
        <v>43422.041661805553</v>
      </c>
      <c r="B7707">
        <v>1</v>
      </c>
      <c r="C7707">
        <v>18</v>
      </c>
      <c r="D7707">
        <v>11</v>
      </c>
      <c r="E7707">
        <v>27.8</v>
      </c>
      <c r="F7707" s="5">
        <v>35.815335490558098</v>
      </c>
      <c r="G7707" s="5">
        <v>35.815335490558098</v>
      </c>
      <c r="H7707">
        <v>0</v>
      </c>
    </row>
    <row r="7708" spans="1:8" x14ac:dyDescent="0.25">
      <c r="A7708" s="4">
        <v>43422.083328472225</v>
      </c>
      <c r="B7708">
        <v>2</v>
      </c>
      <c r="C7708">
        <v>18</v>
      </c>
      <c r="D7708">
        <v>11</v>
      </c>
      <c r="E7708">
        <v>27.8</v>
      </c>
      <c r="F7708" s="5">
        <v>38.0235432421212</v>
      </c>
      <c r="G7708" s="5">
        <v>38.0235432421212</v>
      </c>
      <c r="H7708">
        <v>0</v>
      </c>
    </row>
    <row r="7709" spans="1:8" x14ac:dyDescent="0.25">
      <c r="A7709" s="4">
        <v>43422.124995138889</v>
      </c>
      <c r="B7709">
        <v>3</v>
      </c>
      <c r="C7709">
        <v>18</v>
      </c>
      <c r="D7709">
        <v>11</v>
      </c>
      <c r="E7709">
        <v>27.8</v>
      </c>
      <c r="F7709" s="5">
        <v>32.546541999734004</v>
      </c>
      <c r="G7709" s="5">
        <v>32.546541999734004</v>
      </c>
      <c r="H7709">
        <v>0</v>
      </c>
    </row>
    <row r="7710" spans="1:8" x14ac:dyDescent="0.25">
      <c r="A7710" s="4">
        <v>43422.166661805553</v>
      </c>
      <c r="B7710">
        <v>4</v>
      </c>
      <c r="C7710">
        <v>18</v>
      </c>
      <c r="D7710">
        <v>11</v>
      </c>
      <c r="E7710">
        <v>27.8</v>
      </c>
      <c r="F7710" s="5">
        <v>32.653543352878799</v>
      </c>
      <c r="G7710" s="5">
        <v>32.653543352878799</v>
      </c>
      <c r="H7710">
        <v>0</v>
      </c>
    </row>
    <row r="7711" spans="1:8" x14ac:dyDescent="0.25">
      <c r="A7711" s="4">
        <v>43422.208328472225</v>
      </c>
      <c r="B7711">
        <v>5</v>
      </c>
      <c r="C7711">
        <v>18</v>
      </c>
      <c r="D7711">
        <v>11</v>
      </c>
      <c r="E7711">
        <v>27.8</v>
      </c>
      <c r="F7711" s="5">
        <v>7.3216709830806099</v>
      </c>
      <c r="G7711" s="5">
        <v>7.3216709830806099</v>
      </c>
      <c r="H7711">
        <v>0</v>
      </c>
    </row>
    <row r="7712" spans="1:8" x14ac:dyDescent="0.25">
      <c r="A7712" s="4">
        <v>43422.249995138889</v>
      </c>
      <c r="B7712">
        <v>6</v>
      </c>
      <c r="C7712">
        <v>18</v>
      </c>
      <c r="D7712">
        <v>11</v>
      </c>
      <c r="E7712">
        <v>27.8</v>
      </c>
      <c r="F7712" s="5">
        <v>0</v>
      </c>
      <c r="G7712" s="5">
        <v>0</v>
      </c>
      <c r="H7712">
        <v>75.065393179598701</v>
      </c>
    </row>
    <row r="7713" spans="1:8" x14ac:dyDescent="0.25">
      <c r="A7713" s="4">
        <v>43422.291661805553</v>
      </c>
      <c r="B7713">
        <v>7</v>
      </c>
      <c r="C7713">
        <v>18</v>
      </c>
      <c r="D7713">
        <v>11</v>
      </c>
      <c r="E7713">
        <v>27.8</v>
      </c>
      <c r="F7713" s="5">
        <v>0</v>
      </c>
      <c r="G7713" s="5">
        <v>0</v>
      </c>
      <c r="H7713">
        <v>234.47785233751901</v>
      </c>
    </row>
    <row r="7714" spans="1:8" x14ac:dyDescent="0.25">
      <c r="A7714" s="4">
        <v>43422.333328472225</v>
      </c>
      <c r="B7714">
        <v>8</v>
      </c>
      <c r="C7714">
        <v>18</v>
      </c>
      <c r="D7714">
        <v>11</v>
      </c>
      <c r="E7714">
        <v>27.8</v>
      </c>
      <c r="F7714" s="5">
        <v>0</v>
      </c>
      <c r="G7714" s="5">
        <v>0</v>
      </c>
      <c r="H7714">
        <v>406.03227452764202</v>
      </c>
    </row>
    <row r="7715" spans="1:8" x14ac:dyDescent="0.25">
      <c r="A7715" s="4">
        <v>43422.374995138889</v>
      </c>
      <c r="B7715">
        <v>9</v>
      </c>
      <c r="C7715">
        <v>18</v>
      </c>
      <c r="D7715">
        <v>11</v>
      </c>
      <c r="E7715">
        <v>27.8</v>
      </c>
      <c r="F7715" s="5">
        <v>0</v>
      </c>
      <c r="G7715" s="5">
        <v>0</v>
      </c>
      <c r="H7715">
        <v>562.47584062919395</v>
      </c>
    </row>
    <row r="7716" spans="1:8" x14ac:dyDescent="0.25">
      <c r="A7716" s="4">
        <v>43422.416661805553</v>
      </c>
      <c r="B7716">
        <v>10</v>
      </c>
      <c r="C7716">
        <v>18</v>
      </c>
      <c r="D7716">
        <v>11</v>
      </c>
      <c r="E7716">
        <v>27.8</v>
      </c>
      <c r="F7716" s="5">
        <v>0</v>
      </c>
      <c r="G7716" s="5">
        <v>0</v>
      </c>
      <c r="H7716">
        <v>676.65092845127003</v>
      </c>
    </row>
    <row r="7717" spans="1:8" x14ac:dyDescent="0.25">
      <c r="A7717" s="4">
        <v>43422.458328472225</v>
      </c>
      <c r="B7717">
        <v>11</v>
      </c>
      <c r="C7717">
        <v>18</v>
      </c>
      <c r="D7717">
        <v>11</v>
      </c>
      <c r="E7717">
        <v>27.8</v>
      </c>
      <c r="F7717" s="5">
        <v>1.8989048713550101</v>
      </c>
      <c r="G7717" s="5">
        <v>1.8989048713550101</v>
      </c>
      <c r="H7717">
        <v>727.76601712521096</v>
      </c>
    </row>
    <row r="7718" spans="1:8" x14ac:dyDescent="0.25">
      <c r="A7718" s="4">
        <v>43422.499995138889</v>
      </c>
      <c r="B7718">
        <v>12</v>
      </c>
      <c r="C7718">
        <v>18</v>
      </c>
      <c r="D7718">
        <v>11</v>
      </c>
      <c r="E7718">
        <v>27.8</v>
      </c>
      <c r="F7718" s="5">
        <v>5.1850651154355702</v>
      </c>
      <c r="G7718" s="5">
        <v>5.1850651154355702</v>
      </c>
      <c r="H7718">
        <v>706.298795372222</v>
      </c>
    </row>
    <row r="7719" spans="1:8" x14ac:dyDescent="0.25">
      <c r="A7719" s="4">
        <v>43422.541661805553</v>
      </c>
      <c r="B7719">
        <v>13</v>
      </c>
      <c r="C7719">
        <v>18</v>
      </c>
      <c r="D7719">
        <v>11</v>
      </c>
      <c r="E7719">
        <v>27.8</v>
      </c>
      <c r="F7719" s="5">
        <v>14.685799378317601</v>
      </c>
      <c r="G7719" s="5">
        <v>14.685799378317601</v>
      </c>
      <c r="H7719">
        <v>616.26321031727196</v>
      </c>
    </row>
    <row r="7720" spans="1:8" x14ac:dyDescent="0.25">
      <c r="A7720" s="4">
        <v>43422.583328472225</v>
      </c>
      <c r="B7720">
        <v>14</v>
      </c>
      <c r="C7720">
        <v>18</v>
      </c>
      <c r="D7720">
        <v>11</v>
      </c>
      <c r="E7720">
        <v>27.8</v>
      </c>
      <c r="F7720" s="5">
        <v>29.037568712202699</v>
      </c>
      <c r="G7720" s="5">
        <v>29.037568712202699</v>
      </c>
      <c r="H7720">
        <v>474.25238752997501</v>
      </c>
    </row>
    <row r="7721" spans="1:8" x14ac:dyDescent="0.25">
      <c r="A7721" s="4">
        <v>43422.624995138889</v>
      </c>
      <c r="B7721">
        <v>15</v>
      </c>
      <c r="C7721">
        <v>18</v>
      </c>
      <c r="D7721">
        <v>11</v>
      </c>
      <c r="E7721">
        <v>27.8</v>
      </c>
      <c r="F7721" s="5">
        <v>34.326481838939102</v>
      </c>
      <c r="G7721" s="5">
        <v>34.326481838939102</v>
      </c>
      <c r="H7721">
        <v>305.50579865490698</v>
      </c>
    </row>
    <row r="7722" spans="1:8" x14ac:dyDescent="0.25">
      <c r="A7722" s="4">
        <v>43422.666661805553</v>
      </c>
      <c r="B7722">
        <v>16</v>
      </c>
      <c r="C7722">
        <v>18</v>
      </c>
      <c r="D7722">
        <v>11</v>
      </c>
      <c r="E7722">
        <v>27.8</v>
      </c>
      <c r="F7722" s="5">
        <v>20.266269691569299</v>
      </c>
      <c r="G7722" s="5">
        <v>20.266269691569299</v>
      </c>
      <c r="H7722">
        <v>138.01949655328301</v>
      </c>
    </row>
    <row r="7723" spans="1:8" x14ac:dyDescent="0.25">
      <c r="A7723" s="4">
        <v>43422.708328472225</v>
      </c>
      <c r="B7723">
        <v>17</v>
      </c>
      <c r="C7723">
        <v>18</v>
      </c>
      <c r="D7723">
        <v>11</v>
      </c>
      <c r="E7723">
        <v>27.8</v>
      </c>
      <c r="F7723" s="5">
        <v>8.04748741071338</v>
      </c>
      <c r="G7723" s="5">
        <v>8.04748741071338</v>
      </c>
      <c r="H7723">
        <v>0</v>
      </c>
    </row>
    <row r="7724" spans="1:8" x14ac:dyDescent="0.25">
      <c r="A7724" s="4">
        <v>43422.749995138889</v>
      </c>
      <c r="B7724">
        <v>18</v>
      </c>
      <c r="C7724">
        <v>18</v>
      </c>
      <c r="D7724">
        <v>11</v>
      </c>
      <c r="E7724">
        <v>27.8</v>
      </c>
      <c r="F7724" s="5">
        <v>4.9350119225544002</v>
      </c>
      <c r="G7724" s="5">
        <v>4.9350119225544002</v>
      </c>
      <c r="H7724">
        <v>0</v>
      </c>
    </row>
    <row r="7725" spans="1:8" x14ac:dyDescent="0.25">
      <c r="A7725" s="4">
        <v>43422.791661805553</v>
      </c>
      <c r="B7725">
        <v>19</v>
      </c>
      <c r="C7725">
        <v>18</v>
      </c>
      <c r="D7725">
        <v>11</v>
      </c>
      <c r="E7725">
        <v>27.8</v>
      </c>
      <c r="F7725" s="5">
        <v>32.966529404113501</v>
      </c>
      <c r="G7725" s="5">
        <v>32.966529404113501</v>
      </c>
      <c r="H7725">
        <v>0</v>
      </c>
    </row>
    <row r="7726" spans="1:8" x14ac:dyDescent="0.25">
      <c r="A7726" s="4">
        <v>43422.833328472225</v>
      </c>
      <c r="B7726">
        <v>20</v>
      </c>
      <c r="C7726">
        <v>18</v>
      </c>
      <c r="D7726">
        <v>11</v>
      </c>
      <c r="E7726">
        <v>27.8</v>
      </c>
      <c r="F7726" s="5">
        <v>42.210004511691402</v>
      </c>
      <c r="G7726" s="5">
        <v>42.210004511691402</v>
      </c>
      <c r="H7726">
        <v>0</v>
      </c>
    </row>
    <row r="7727" spans="1:8" x14ac:dyDescent="0.25">
      <c r="A7727" s="4">
        <v>43422.874995138889</v>
      </c>
      <c r="B7727">
        <v>21</v>
      </c>
      <c r="C7727">
        <v>18</v>
      </c>
      <c r="D7727">
        <v>11</v>
      </c>
      <c r="E7727">
        <v>27.8</v>
      </c>
      <c r="F7727" s="5">
        <v>39.575575370561502</v>
      </c>
      <c r="G7727" s="5">
        <v>39.575575370561502</v>
      </c>
      <c r="H7727">
        <v>0</v>
      </c>
    </row>
    <row r="7728" spans="1:8" x14ac:dyDescent="0.25">
      <c r="A7728" s="4">
        <v>43422.916661805553</v>
      </c>
      <c r="B7728">
        <v>22</v>
      </c>
      <c r="C7728">
        <v>18</v>
      </c>
      <c r="D7728">
        <v>11</v>
      </c>
      <c r="E7728">
        <v>27.8</v>
      </c>
      <c r="F7728" s="5">
        <v>43.756794506636801</v>
      </c>
      <c r="G7728" s="5">
        <v>43.756794506636801</v>
      </c>
      <c r="H7728">
        <v>0</v>
      </c>
    </row>
    <row r="7729" spans="1:8" x14ac:dyDescent="0.25">
      <c r="A7729" s="4">
        <v>43422.958328472225</v>
      </c>
      <c r="B7729">
        <v>23</v>
      </c>
      <c r="C7729">
        <v>18</v>
      </c>
      <c r="D7729">
        <v>11</v>
      </c>
      <c r="E7729">
        <v>27.8</v>
      </c>
      <c r="F7729" s="5">
        <v>41.357721335912402</v>
      </c>
      <c r="G7729" s="5">
        <v>41.357721335912402</v>
      </c>
      <c r="H7729">
        <v>0</v>
      </c>
    </row>
    <row r="7730" spans="1:8" x14ac:dyDescent="0.25">
      <c r="A7730" s="4">
        <v>43422.999995138889</v>
      </c>
      <c r="B7730">
        <v>0</v>
      </c>
      <c r="C7730">
        <v>19</v>
      </c>
      <c r="D7730">
        <v>11</v>
      </c>
      <c r="E7730">
        <v>27.8</v>
      </c>
      <c r="F7730" s="5">
        <v>38.867302339723999</v>
      </c>
      <c r="G7730" s="5">
        <v>38.867302339723999</v>
      </c>
      <c r="H7730">
        <v>0</v>
      </c>
    </row>
    <row r="7731" spans="1:8" x14ac:dyDescent="0.25">
      <c r="A7731" s="4">
        <v>43423.041661805553</v>
      </c>
      <c r="B7731">
        <v>1</v>
      </c>
      <c r="C7731">
        <v>19</v>
      </c>
      <c r="D7731">
        <v>11</v>
      </c>
      <c r="E7731">
        <v>27.8</v>
      </c>
      <c r="F7731" s="5">
        <v>31.023124049068802</v>
      </c>
      <c r="G7731" s="5">
        <v>31.023124049068802</v>
      </c>
      <c r="H7731">
        <v>0</v>
      </c>
    </row>
    <row r="7732" spans="1:8" x14ac:dyDescent="0.25">
      <c r="A7732" s="4">
        <v>43423.083328472225</v>
      </c>
      <c r="B7732">
        <v>2</v>
      </c>
      <c r="C7732">
        <v>19</v>
      </c>
      <c r="D7732">
        <v>11</v>
      </c>
      <c r="E7732">
        <v>27.8</v>
      </c>
      <c r="F7732" s="5">
        <v>38.976991935920502</v>
      </c>
      <c r="G7732" s="5">
        <v>38.976991935920502</v>
      </c>
      <c r="H7732">
        <v>0</v>
      </c>
    </row>
    <row r="7733" spans="1:8" x14ac:dyDescent="0.25">
      <c r="A7733" s="4">
        <v>43423.124995138889</v>
      </c>
      <c r="B7733">
        <v>3</v>
      </c>
      <c r="C7733">
        <v>19</v>
      </c>
      <c r="D7733">
        <v>11</v>
      </c>
      <c r="E7733">
        <v>27.8</v>
      </c>
      <c r="F7733" s="5">
        <v>31.940761748059401</v>
      </c>
      <c r="G7733" s="5">
        <v>31.940761748059401</v>
      </c>
      <c r="H7733">
        <v>0</v>
      </c>
    </row>
    <row r="7734" spans="1:8" x14ac:dyDescent="0.25">
      <c r="A7734" s="4">
        <v>43423.166661805553</v>
      </c>
      <c r="B7734">
        <v>4</v>
      </c>
      <c r="C7734">
        <v>19</v>
      </c>
      <c r="D7734">
        <v>11</v>
      </c>
      <c r="E7734">
        <v>27.8</v>
      </c>
      <c r="F7734" s="5">
        <v>32.634442922893101</v>
      </c>
      <c r="G7734" s="5">
        <v>32.634442922893101</v>
      </c>
      <c r="H7734">
        <v>0</v>
      </c>
    </row>
    <row r="7735" spans="1:8" x14ac:dyDescent="0.25">
      <c r="A7735" s="4">
        <v>43423.208328472225</v>
      </c>
      <c r="B7735">
        <v>5</v>
      </c>
      <c r="C7735">
        <v>19</v>
      </c>
      <c r="D7735">
        <v>11</v>
      </c>
      <c r="E7735">
        <v>27.8</v>
      </c>
      <c r="F7735" s="5">
        <v>7.1238194704786899</v>
      </c>
      <c r="G7735" s="5">
        <v>7.1238194704786899</v>
      </c>
      <c r="H7735">
        <v>0</v>
      </c>
    </row>
    <row r="7736" spans="1:8" x14ac:dyDescent="0.25">
      <c r="A7736" s="4">
        <v>43423.249995138889</v>
      </c>
      <c r="B7736">
        <v>6</v>
      </c>
      <c r="C7736">
        <v>19</v>
      </c>
      <c r="D7736">
        <v>11</v>
      </c>
      <c r="E7736">
        <v>27.8</v>
      </c>
      <c r="F7736" s="5">
        <v>0</v>
      </c>
      <c r="G7736" s="5">
        <v>0</v>
      </c>
      <c r="H7736">
        <v>74.153196351734394</v>
      </c>
    </row>
    <row r="7737" spans="1:8" x14ac:dyDescent="0.25">
      <c r="A7737" s="4">
        <v>43423.291661805553</v>
      </c>
      <c r="B7737">
        <v>7</v>
      </c>
      <c r="C7737">
        <v>19</v>
      </c>
      <c r="D7737">
        <v>11</v>
      </c>
      <c r="E7737">
        <v>27.8</v>
      </c>
      <c r="F7737" s="5">
        <v>0</v>
      </c>
      <c r="G7737" s="5">
        <v>0</v>
      </c>
      <c r="H7737">
        <v>233.575820217044</v>
      </c>
    </row>
    <row r="7738" spans="1:8" x14ac:dyDescent="0.25">
      <c r="A7738" s="4">
        <v>43423.333328472225</v>
      </c>
      <c r="B7738">
        <v>8</v>
      </c>
      <c r="C7738">
        <v>19</v>
      </c>
      <c r="D7738">
        <v>11</v>
      </c>
      <c r="E7738">
        <v>27.8</v>
      </c>
      <c r="F7738" s="5">
        <v>0</v>
      </c>
      <c r="G7738" s="5">
        <v>0</v>
      </c>
      <c r="H7738">
        <v>405.291233794601</v>
      </c>
    </row>
    <row r="7739" spans="1:8" x14ac:dyDescent="0.25">
      <c r="A7739" s="4">
        <v>43423.374995138889</v>
      </c>
      <c r="B7739">
        <v>9</v>
      </c>
      <c r="C7739">
        <v>19</v>
      </c>
      <c r="D7739">
        <v>11</v>
      </c>
      <c r="E7739">
        <v>27.8</v>
      </c>
      <c r="F7739" s="5">
        <v>0</v>
      </c>
      <c r="G7739" s="5">
        <v>0</v>
      </c>
      <c r="H7739">
        <v>562.019100759715</v>
      </c>
    </row>
    <row r="7740" spans="1:8" x14ac:dyDescent="0.25">
      <c r="A7740" s="4">
        <v>43423.416661805553</v>
      </c>
      <c r="B7740">
        <v>10</v>
      </c>
      <c r="C7740">
        <v>19</v>
      </c>
      <c r="D7740">
        <v>11</v>
      </c>
      <c r="E7740">
        <v>27.8</v>
      </c>
      <c r="F7740" s="5">
        <v>0</v>
      </c>
      <c r="G7740" s="5">
        <v>0</v>
      </c>
      <c r="H7740">
        <v>676.54559239529999</v>
      </c>
    </row>
    <row r="7741" spans="1:8" x14ac:dyDescent="0.25">
      <c r="A7741" s="4">
        <v>43423.458328472225</v>
      </c>
      <c r="B7741">
        <v>11</v>
      </c>
      <c r="C7741">
        <v>19</v>
      </c>
      <c r="D7741">
        <v>11</v>
      </c>
      <c r="E7741">
        <v>27.8</v>
      </c>
      <c r="F7741" s="5">
        <v>2.07827677373121</v>
      </c>
      <c r="G7741" s="5">
        <v>2.07827677373121</v>
      </c>
      <c r="H7741">
        <v>728.00799144188898</v>
      </c>
    </row>
    <row r="7742" spans="1:8" x14ac:dyDescent="0.25">
      <c r="A7742" s="4">
        <v>43423.499995138889</v>
      </c>
      <c r="B7742">
        <v>12</v>
      </c>
      <c r="C7742">
        <v>19</v>
      </c>
      <c r="D7742">
        <v>11</v>
      </c>
      <c r="E7742">
        <v>27.8</v>
      </c>
      <c r="F7742" s="5">
        <v>4.9246052770344404</v>
      </c>
      <c r="G7742" s="5">
        <v>4.9246052770344404</v>
      </c>
      <c r="H7742">
        <v>706.81531255986295</v>
      </c>
    </row>
    <row r="7743" spans="1:8" x14ac:dyDescent="0.25">
      <c r="A7743" s="4">
        <v>43423.541661805553</v>
      </c>
      <c r="B7743">
        <v>13</v>
      </c>
      <c r="C7743">
        <v>19</v>
      </c>
      <c r="D7743">
        <v>11</v>
      </c>
      <c r="E7743">
        <v>27.8</v>
      </c>
      <c r="F7743" s="5">
        <v>16.060994839919001</v>
      </c>
      <c r="G7743" s="5">
        <v>16.060994839919001</v>
      </c>
      <c r="H7743">
        <v>616.93209033651397</v>
      </c>
    </row>
    <row r="7744" spans="1:8" x14ac:dyDescent="0.25">
      <c r="A7744" s="4">
        <v>43423.583328472225</v>
      </c>
      <c r="B7744">
        <v>14</v>
      </c>
      <c r="C7744">
        <v>19</v>
      </c>
      <c r="D7744">
        <v>11</v>
      </c>
      <c r="E7744">
        <v>27.8</v>
      </c>
      <c r="F7744" s="5">
        <v>28.899957435879799</v>
      </c>
      <c r="G7744" s="5">
        <v>28.899957435879799</v>
      </c>
      <c r="H7744">
        <v>474.93289352554802</v>
      </c>
    </row>
    <row r="7745" spans="1:8" x14ac:dyDescent="0.25">
      <c r="A7745" s="4">
        <v>43423.624995138889</v>
      </c>
      <c r="B7745">
        <v>15</v>
      </c>
      <c r="C7745">
        <v>19</v>
      </c>
      <c r="D7745">
        <v>11</v>
      </c>
      <c r="E7745">
        <v>27.8</v>
      </c>
      <c r="F7745" s="5">
        <v>32.210111916668502</v>
      </c>
      <c r="G7745" s="5">
        <v>32.210111916668502</v>
      </c>
      <c r="H7745">
        <v>306.07294738738199</v>
      </c>
    </row>
    <row r="7746" spans="1:8" x14ac:dyDescent="0.25">
      <c r="A7746" s="4">
        <v>43423.666661805553</v>
      </c>
      <c r="B7746">
        <v>16</v>
      </c>
      <c r="C7746">
        <v>19</v>
      </c>
      <c r="D7746">
        <v>11</v>
      </c>
      <c r="E7746">
        <v>27.8</v>
      </c>
      <c r="F7746" s="5">
        <v>17.978092624524699</v>
      </c>
      <c r="G7746" s="5">
        <v>17.978092624524699</v>
      </c>
      <c r="H7746">
        <v>138.39286178553601</v>
      </c>
    </row>
    <row r="7747" spans="1:8" x14ac:dyDescent="0.25">
      <c r="A7747" s="4">
        <v>43423.708328472225</v>
      </c>
      <c r="B7747">
        <v>17</v>
      </c>
      <c r="C7747">
        <v>19</v>
      </c>
      <c r="D7747">
        <v>11</v>
      </c>
      <c r="E7747">
        <v>27.8</v>
      </c>
      <c r="F7747" s="5">
        <v>7.10583766614974</v>
      </c>
      <c r="G7747" s="5">
        <v>7.10583766614974</v>
      </c>
      <c r="H7747">
        <v>0</v>
      </c>
    </row>
    <row r="7748" spans="1:8" x14ac:dyDescent="0.25">
      <c r="A7748" s="4">
        <v>43423.749995138889</v>
      </c>
      <c r="B7748">
        <v>18</v>
      </c>
      <c r="C7748">
        <v>19</v>
      </c>
      <c r="D7748">
        <v>11</v>
      </c>
      <c r="E7748">
        <v>27.8</v>
      </c>
      <c r="F7748" s="5">
        <v>4.47902916924496</v>
      </c>
      <c r="G7748" s="5">
        <v>4.47902916924496</v>
      </c>
      <c r="H7748">
        <v>0</v>
      </c>
    </row>
    <row r="7749" spans="1:8" x14ac:dyDescent="0.25">
      <c r="A7749" s="4">
        <v>43423.791661805553</v>
      </c>
      <c r="B7749">
        <v>19</v>
      </c>
      <c r="C7749">
        <v>19</v>
      </c>
      <c r="D7749">
        <v>11</v>
      </c>
      <c r="E7749">
        <v>27.8</v>
      </c>
      <c r="F7749" s="5">
        <v>31.607340406817102</v>
      </c>
      <c r="G7749" s="5">
        <v>31.607340406817102</v>
      </c>
      <c r="H7749">
        <v>0</v>
      </c>
    </row>
    <row r="7750" spans="1:8" x14ac:dyDescent="0.25">
      <c r="A7750" s="4">
        <v>43423.833328472225</v>
      </c>
      <c r="B7750">
        <v>20</v>
      </c>
      <c r="C7750">
        <v>19</v>
      </c>
      <c r="D7750">
        <v>11</v>
      </c>
      <c r="E7750">
        <v>27.8</v>
      </c>
      <c r="F7750" s="5">
        <v>38.684373494280102</v>
      </c>
      <c r="G7750" s="5">
        <v>38.684373494280102</v>
      </c>
      <c r="H7750">
        <v>0</v>
      </c>
    </row>
    <row r="7751" spans="1:8" x14ac:dyDescent="0.25">
      <c r="A7751" s="4">
        <v>43423.874995138889</v>
      </c>
      <c r="B7751">
        <v>21</v>
      </c>
      <c r="C7751">
        <v>19</v>
      </c>
      <c r="D7751">
        <v>11</v>
      </c>
      <c r="E7751">
        <v>27.8</v>
      </c>
      <c r="F7751" s="5">
        <v>47.780855521761197</v>
      </c>
      <c r="G7751" s="5">
        <v>47.780855521761197</v>
      </c>
      <c r="H7751">
        <v>0</v>
      </c>
    </row>
    <row r="7752" spans="1:8" x14ac:dyDescent="0.25">
      <c r="A7752" s="4">
        <v>43423.916661805553</v>
      </c>
      <c r="B7752">
        <v>22</v>
      </c>
      <c r="C7752">
        <v>19</v>
      </c>
      <c r="D7752">
        <v>11</v>
      </c>
      <c r="E7752">
        <v>27.8</v>
      </c>
      <c r="F7752" s="5">
        <v>43.123059583699003</v>
      </c>
      <c r="G7752" s="5">
        <v>43.123059583699003</v>
      </c>
      <c r="H7752">
        <v>0</v>
      </c>
    </row>
    <row r="7753" spans="1:8" x14ac:dyDescent="0.25">
      <c r="A7753" s="4">
        <v>43423.958328472225</v>
      </c>
      <c r="B7753">
        <v>23</v>
      </c>
      <c r="C7753">
        <v>19</v>
      </c>
      <c r="D7753">
        <v>11</v>
      </c>
      <c r="E7753">
        <v>27.8</v>
      </c>
      <c r="F7753" s="5">
        <v>36.3707781605181</v>
      </c>
      <c r="G7753" s="5">
        <v>36.3707781605181</v>
      </c>
      <c r="H7753">
        <v>0</v>
      </c>
    </row>
    <row r="7754" spans="1:8" x14ac:dyDescent="0.25">
      <c r="A7754" s="4">
        <v>43423.999995138889</v>
      </c>
      <c r="B7754">
        <v>0</v>
      </c>
      <c r="C7754">
        <v>20</v>
      </c>
      <c r="D7754">
        <v>11</v>
      </c>
      <c r="E7754">
        <v>27.8</v>
      </c>
      <c r="F7754" s="5">
        <v>40.015437750593598</v>
      </c>
      <c r="G7754" s="5">
        <v>40.015437750593598</v>
      </c>
      <c r="H7754">
        <v>0</v>
      </c>
    </row>
    <row r="7755" spans="1:8" x14ac:dyDescent="0.25">
      <c r="A7755" s="4">
        <v>43424.041661805553</v>
      </c>
      <c r="B7755">
        <v>1</v>
      </c>
      <c r="C7755">
        <v>20</v>
      </c>
      <c r="D7755">
        <v>11</v>
      </c>
      <c r="E7755">
        <v>27.8</v>
      </c>
      <c r="F7755" s="5">
        <v>42.453298382059799</v>
      </c>
      <c r="G7755" s="5">
        <v>42.453298382059799</v>
      </c>
      <c r="H7755">
        <v>0</v>
      </c>
    </row>
    <row r="7756" spans="1:8" x14ac:dyDescent="0.25">
      <c r="A7756" s="4">
        <v>43424.083328472225</v>
      </c>
      <c r="B7756">
        <v>2</v>
      </c>
      <c r="C7756">
        <v>20</v>
      </c>
      <c r="D7756">
        <v>11</v>
      </c>
      <c r="E7756">
        <v>27.8</v>
      </c>
      <c r="F7756" s="5">
        <v>37.575886678455902</v>
      </c>
      <c r="G7756" s="5">
        <v>37.575886678455902</v>
      </c>
      <c r="H7756">
        <v>0</v>
      </c>
    </row>
    <row r="7757" spans="1:8" x14ac:dyDescent="0.25">
      <c r="A7757" s="4">
        <v>43424.124995138889</v>
      </c>
      <c r="B7757">
        <v>3</v>
      </c>
      <c r="C7757">
        <v>20</v>
      </c>
      <c r="D7757">
        <v>11</v>
      </c>
      <c r="E7757">
        <v>27.8</v>
      </c>
      <c r="F7757" s="5">
        <v>38.580667594495402</v>
      </c>
      <c r="G7757" s="5">
        <v>38.580667594495402</v>
      </c>
      <c r="H7757">
        <v>0</v>
      </c>
    </row>
    <row r="7758" spans="1:8" x14ac:dyDescent="0.25">
      <c r="A7758" s="4">
        <v>43424.166661805553</v>
      </c>
      <c r="B7758">
        <v>4</v>
      </c>
      <c r="C7758">
        <v>20</v>
      </c>
      <c r="D7758">
        <v>11</v>
      </c>
      <c r="E7758">
        <v>27.8</v>
      </c>
      <c r="F7758" s="5">
        <v>32.400990809225803</v>
      </c>
      <c r="G7758" s="5">
        <v>32.400990809225803</v>
      </c>
      <c r="H7758">
        <v>0</v>
      </c>
    </row>
    <row r="7759" spans="1:8" x14ac:dyDescent="0.25">
      <c r="A7759" s="4">
        <v>43424.208328472225</v>
      </c>
      <c r="B7759">
        <v>5</v>
      </c>
      <c r="C7759">
        <v>20</v>
      </c>
      <c r="D7759">
        <v>11</v>
      </c>
      <c r="E7759">
        <v>27.8</v>
      </c>
      <c r="F7759" s="5">
        <v>5.9014638157298398</v>
      </c>
      <c r="G7759" s="5">
        <v>5.9014638157298398</v>
      </c>
      <c r="H7759">
        <v>0</v>
      </c>
    </row>
    <row r="7760" spans="1:8" x14ac:dyDescent="0.25">
      <c r="A7760" s="4">
        <v>43424.249995138889</v>
      </c>
      <c r="B7760">
        <v>6</v>
      </c>
      <c r="C7760">
        <v>20</v>
      </c>
      <c r="D7760">
        <v>11</v>
      </c>
      <c r="E7760">
        <v>27.8</v>
      </c>
      <c r="F7760" s="5">
        <v>0</v>
      </c>
      <c r="G7760" s="5">
        <v>0</v>
      </c>
      <c r="H7760">
        <v>73.219697154079299</v>
      </c>
    </row>
    <row r="7761" spans="1:8" x14ac:dyDescent="0.25">
      <c r="A7761" s="4">
        <v>43424.291661805553</v>
      </c>
      <c r="B7761">
        <v>7</v>
      </c>
      <c r="C7761">
        <v>20</v>
      </c>
      <c r="D7761">
        <v>11</v>
      </c>
      <c r="E7761">
        <v>27.8</v>
      </c>
      <c r="F7761" s="5">
        <v>0</v>
      </c>
      <c r="G7761" s="5">
        <v>0</v>
      </c>
      <c r="H7761">
        <v>232.64405319633499</v>
      </c>
    </row>
    <row r="7762" spans="1:8" x14ac:dyDescent="0.25">
      <c r="A7762" s="4">
        <v>43424.333328472225</v>
      </c>
      <c r="B7762">
        <v>8</v>
      </c>
      <c r="C7762">
        <v>20</v>
      </c>
      <c r="D7762">
        <v>11</v>
      </c>
      <c r="E7762">
        <v>27.8</v>
      </c>
      <c r="F7762" s="5">
        <v>0</v>
      </c>
      <c r="G7762" s="5">
        <v>0</v>
      </c>
      <c r="H7762">
        <v>404.51611362467003</v>
      </c>
    </row>
    <row r="7763" spans="1:8" x14ac:dyDescent="0.25">
      <c r="A7763" s="4">
        <v>43424.374995138889</v>
      </c>
      <c r="B7763">
        <v>9</v>
      </c>
      <c r="C7763">
        <v>20</v>
      </c>
      <c r="D7763">
        <v>11</v>
      </c>
      <c r="E7763">
        <v>27.8</v>
      </c>
      <c r="F7763" s="5">
        <v>0</v>
      </c>
      <c r="G7763" s="5">
        <v>0</v>
      </c>
      <c r="H7763">
        <v>561.52976004831601</v>
      </c>
    </row>
    <row r="7764" spans="1:8" x14ac:dyDescent="0.25">
      <c r="A7764" s="4">
        <v>43424.416661805553</v>
      </c>
      <c r="B7764">
        <v>10</v>
      </c>
      <c r="C7764">
        <v>20</v>
      </c>
      <c r="D7764">
        <v>11</v>
      </c>
      <c r="E7764">
        <v>27.8</v>
      </c>
      <c r="F7764" s="5">
        <v>0</v>
      </c>
      <c r="G7764" s="5">
        <v>0</v>
      </c>
      <c r="H7764">
        <v>676.41538090081895</v>
      </c>
    </row>
    <row r="7765" spans="1:8" x14ac:dyDescent="0.25">
      <c r="A7765" s="4">
        <v>43424.458328472225</v>
      </c>
      <c r="B7765">
        <v>11</v>
      </c>
      <c r="C7765">
        <v>20</v>
      </c>
      <c r="D7765">
        <v>11</v>
      </c>
      <c r="E7765">
        <v>27.8</v>
      </c>
      <c r="F7765" s="5">
        <v>2.1665031113422999</v>
      </c>
      <c r="G7765" s="5">
        <v>2.1665031113422999</v>
      </c>
      <c r="H7765">
        <v>728.238005351369</v>
      </c>
    </row>
    <row r="7766" spans="1:8" x14ac:dyDescent="0.25">
      <c r="A7766" s="4">
        <v>43424.499995138889</v>
      </c>
      <c r="B7766">
        <v>12</v>
      </c>
      <c r="C7766">
        <v>20</v>
      </c>
      <c r="D7766">
        <v>11</v>
      </c>
      <c r="E7766">
        <v>27.8</v>
      </c>
      <c r="F7766" s="5">
        <v>4.9524225392016401</v>
      </c>
      <c r="G7766" s="5">
        <v>4.9524225392016401</v>
      </c>
      <c r="H7766">
        <v>707.33565020929495</v>
      </c>
    </row>
    <row r="7767" spans="1:8" x14ac:dyDescent="0.25">
      <c r="A7767" s="4">
        <v>43424.541661805553</v>
      </c>
      <c r="B7767">
        <v>13</v>
      </c>
      <c r="C7767">
        <v>20</v>
      </c>
      <c r="D7767">
        <v>11</v>
      </c>
      <c r="E7767">
        <v>27.8</v>
      </c>
      <c r="F7767" s="5">
        <v>16.054718071373902</v>
      </c>
      <c r="G7767" s="5">
        <v>16.054718071373902</v>
      </c>
      <c r="H7767">
        <v>617.62039231216295</v>
      </c>
    </row>
    <row r="7768" spans="1:8" x14ac:dyDescent="0.25">
      <c r="A7768" s="4">
        <v>43424.583328472225</v>
      </c>
      <c r="B7768">
        <v>14</v>
      </c>
      <c r="C7768">
        <v>20</v>
      </c>
      <c r="D7768">
        <v>11</v>
      </c>
      <c r="E7768">
        <v>27.8</v>
      </c>
      <c r="F7768" s="5">
        <v>28.260248762074198</v>
      </c>
      <c r="G7768" s="5">
        <v>28.260248762074198</v>
      </c>
      <c r="H7768">
        <v>475.64521228888702</v>
      </c>
    </row>
    <row r="7769" spans="1:8" x14ac:dyDescent="0.25">
      <c r="A7769" s="4">
        <v>43424.624995138889</v>
      </c>
      <c r="B7769">
        <v>15</v>
      </c>
      <c r="C7769">
        <v>20</v>
      </c>
      <c r="D7769">
        <v>11</v>
      </c>
      <c r="E7769">
        <v>27.8</v>
      </c>
      <c r="F7769" s="5">
        <v>30.0652848675138</v>
      </c>
      <c r="G7769" s="5">
        <v>30.0652848675138</v>
      </c>
      <c r="H7769">
        <v>306.67880553756203</v>
      </c>
    </row>
    <row r="7770" spans="1:8" x14ac:dyDescent="0.25">
      <c r="A7770" s="4">
        <v>43424.666661805553</v>
      </c>
      <c r="B7770">
        <v>16</v>
      </c>
      <c r="C7770">
        <v>20</v>
      </c>
      <c r="D7770">
        <v>11</v>
      </c>
      <c r="E7770">
        <v>27.8</v>
      </c>
      <c r="F7770" s="5">
        <v>22.197391740299398</v>
      </c>
      <c r="G7770" s="5">
        <v>22.197391740299398</v>
      </c>
      <c r="H7770">
        <v>138.805344488103</v>
      </c>
    </row>
    <row r="7771" spans="1:8" x14ac:dyDescent="0.25">
      <c r="A7771" s="4">
        <v>43424.708328472225</v>
      </c>
      <c r="B7771">
        <v>17</v>
      </c>
      <c r="C7771">
        <v>20</v>
      </c>
      <c r="D7771">
        <v>11</v>
      </c>
      <c r="E7771">
        <v>27.8</v>
      </c>
      <c r="F7771" s="5">
        <v>8.7029389468685192</v>
      </c>
      <c r="G7771" s="5">
        <v>8.7029389468685192</v>
      </c>
      <c r="H7771">
        <v>0</v>
      </c>
    </row>
    <row r="7772" spans="1:8" x14ac:dyDescent="0.25">
      <c r="A7772" s="4">
        <v>43424.749995138889</v>
      </c>
      <c r="B7772">
        <v>18</v>
      </c>
      <c r="C7772">
        <v>20</v>
      </c>
      <c r="D7772">
        <v>11</v>
      </c>
      <c r="E7772">
        <v>27.8</v>
      </c>
      <c r="F7772" s="5">
        <v>5.07669002426469</v>
      </c>
      <c r="G7772" s="5">
        <v>5.07669002426469</v>
      </c>
      <c r="H7772">
        <v>0</v>
      </c>
    </row>
    <row r="7773" spans="1:8" x14ac:dyDescent="0.25">
      <c r="A7773" s="4">
        <v>43424.791661805553</v>
      </c>
      <c r="B7773">
        <v>19</v>
      </c>
      <c r="C7773">
        <v>20</v>
      </c>
      <c r="D7773">
        <v>11</v>
      </c>
      <c r="E7773">
        <v>27.8</v>
      </c>
      <c r="F7773" s="5">
        <v>29.800997650750102</v>
      </c>
      <c r="G7773" s="5">
        <v>29.800997650750102</v>
      </c>
      <c r="H7773">
        <v>0</v>
      </c>
    </row>
    <row r="7774" spans="1:8" x14ac:dyDescent="0.25">
      <c r="A7774" s="4">
        <v>43424.833328472225</v>
      </c>
      <c r="B7774">
        <v>20</v>
      </c>
      <c r="C7774">
        <v>20</v>
      </c>
      <c r="D7774">
        <v>11</v>
      </c>
      <c r="E7774">
        <v>27.8</v>
      </c>
      <c r="F7774" s="5">
        <v>49.191665079201698</v>
      </c>
      <c r="G7774" s="5">
        <v>49.191665079201698</v>
      </c>
      <c r="H7774">
        <v>0</v>
      </c>
    </row>
    <row r="7775" spans="1:8" x14ac:dyDescent="0.25">
      <c r="A7775" s="4">
        <v>43424.874995138889</v>
      </c>
      <c r="B7775">
        <v>21</v>
      </c>
      <c r="C7775">
        <v>20</v>
      </c>
      <c r="D7775">
        <v>11</v>
      </c>
      <c r="E7775">
        <v>27.8</v>
      </c>
      <c r="F7775" s="5">
        <v>45.134692865601899</v>
      </c>
      <c r="G7775" s="5">
        <v>45.134692865601899</v>
      </c>
      <c r="H7775">
        <v>0</v>
      </c>
    </row>
    <row r="7776" spans="1:8" x14ac:dyDescent="0.25">
      <c r="A7776" s="4">
        <v>43424.916661805553</v>
      </c>
      <c r="B7776">
        <v>22</v>
      </c>
      <c r="C7776">
        <v>20</v>
      </c>
      <c r="D7776">
        <v>11</v>
      </c>
      <c r="E7776">
        <v>27.8</v>
      </c>
      <c r="F7776" s="5">
        <v>48.953875226705499</v>
      </c>
      <c r="G7776" s="5">
        <v>48.953875226705499</v>
      </c>
      <c r="H7776">
        <v>0</v>
      </c>
    </row>
    <row r="7777" spans="1:8" x14ac:dyDescent="0.25">
      <c r="A7777" s="4">
        <v>43424.958328472225</v>
      </c>
      <c r="B7777">
        <v>23</v>
      </c>
      <c r="C7777">
        <v>20</v>
      </c>
      <c r="D7777">
        <v>11</v>
      </c>
      <c r="E7777">
        <v>27.8</v>
      </c>
      <c r="F7777" s="5">
        <v>42.376159024511203</v>
      </c>
      <c r="G7777" s="5">
        <v>42.376159024511203</v>
      </c>
      <c r="H7777">
        <v>0</v>
      </c>
    </row>
    <row r="7778" spans="1:8" x14ac:dyDescent="0.25">
      <c r="A7778" s="4">
        <v>43424.999995138889</v>
      </c>
      <c r="B7778">
        <v>0</v>
      </c>
      <c r="C7778">
        <v>21</v>
      </c>
      <c r="D7778">
        <v>11</v>
      </c>
      <c r="E7778">
        <v>27.8</v>
      </c>
      <c r="F7778" s="5">
        <v>43.605083702343798</v>
      </c>
      <c r="G7778" s="5">
        <v>43.605083702343798</v>
      </c>
      <c r="H7778">
        <v>0</v>
      </c>
    </row>
    <row r="7779" spans="1:8" x14ac:dyDescent="0.25">
      <c r="A7779" s="4">
        <v>43425.041661805553</v>
      </c>
      <c r="B7779">
        <v>1</v>
      </c>
      <c r="C7779">
        <v>21</v>
      </c>
      <c r="D7779">
        <v>11</v>
      </c>
      <c r="E7779">
        <v>27.8</v>
      </c>
      <c r="F7779" s="5">
        <v>42.356721405639199</v>
      </c>
      <c r="G7779" s="5">
        <v>42.356721405639199</v>
      </c>
      <c r="H7779">
        <v>0</v>
      </c>
    </row>
    <row r="7780" spans="1:8" x14ac:dyDescent="0.25">
      <c r="A7780" s="4">
        <v>43425.083328472225</v>
      </c>
      <c r="B7780">
        <v>2</v>
      </c>
      <c r="C7780">
        <v>21</v>
      </c>
      <c r="D7780">
        <v>11</v>
      </c>
      <c r="E7780">
        <v>27.8</v>
      </c>
      <c r="F7780" s="5">
        <v>34.958413469775003</v>
      </c>
      <c r="G7780" s="5">
        <v>34.958413469775003</v>
      </c>
      <c r="H7780">
        <v>0</v>
      </c>
    </row>
    <row r="7781" spans="1:8" x14ac:dyDescent="0.25">
      <c r="A7781" s="4">
        <v>43425.124995138889</v>
      </c>
      <c r="B7781">
        <v>3</v>
      </c>
      <c r="C7781">
        <v>21</v>
      </c>
      <c r="D7781">
        <v>11</v>
      </c>
      <c r="E7781">
        <v>27.8</v>
      </c>
      <c r="F7781" s="5">
        <v>38.113496091011498</v>
      </c>
      <c r="G7781" s="5">
        <v>38.113496091011498</v>
      </c>
      <c r="H7781">
        <v>0</v>
      </c>
    </row>
    <row r="7782" spans="1:8" x14ac:dyDescent="0.25">
      <c r="A7782" s="4">
        <v>43425.166661805553</v>
      </c>
      <c r="B7782">
        <v>4</v>
      </c>
      <c r="C7782">
        <v>21</v>
      </c>
      <c r="D7782">
        <v>11</v>
      </c>
      <c r="E7782">
        <v>27.8</v>
      </c>
      <c r="F7782" s="5">
        <v>31.773883307758201</v>
      </c>
      <c r="G7782" s="5">
        <v>31.773883307758201</v>
      </c>
      <c r="H7782">
        <v>0</v>
      </c>
    </row>
    <row r="7783" spans="1:8" x14ac:dyDescent="0.25">
      <c r="A7783" s="4">
        <v>43425.208328472225</v>
      </c>
      <c r="B7783">
        <v>5</v>
      </c>
      <c r="C7783">
        <v>21</v>
      </c>
      <c r="D7783">
        <v>11</v>
      </c>
      <c r="E7783">
        <v>27.8</v>
      </c>
      <c r="F7783" s="5">
        <v>5.3274532169812998</v>
      </c>
      <c r="G7783" s="5">
        <v>5.3274532169812998</v>
      </c>
      <c r="H7783">
        <v>0</v>
      </c>
    </row>
    <row r="7784" spans="1:8" x14ac:dyDescent="0.25">
      <c r="A7784" s="4">
        <v>43425.249995138889</v>
      </c>
      <c r="B7784">
        <v>6</v>
      </c>
      <c r="C7784">
        <v>21</v>
      </c>
      <c r="D7784">
        <v>11</v>
      </c>
      <c r="E7784">
        <v>27.8</v>
      </c>
      <c r="F7784" s="5">
        <v>0</v>
      </c>
      <c r="G7784" s="5">
        <v>0</v>
      </c>
      <c r="H7784">
        <v>72.265690536446698</v>
      </c>
    </row>
    <row r="7785" spans="1:8" x14ac:dyDescent="0.25">
      <c r="A7785" s="4">
        <v>43425.291661805553</v>
      </c>
      <c r="B7785">
        <v>7</v>
      </c>
      <c r="C7785">
        <v>21</v>
      </c>
      <c r="D7785">
        <v>11</v>
      </c>
      <c r="E7785">
        <v>27.8</v>
      </c>
      <c r="F7785" s="5">
        <v>0</v>
      </c>
      <c r="G7785" s="5">
        <v>0</v>
      </c>
      <c r="H7785">
        <v>231.68330390403901</v>
      </c>
    </row>
    <row r="7786" spans="1:8" x14ac:dyDescent="0.25">
      <c r="A7786" s="4">
        <v>43425.333328472225</v>
      </c>
      <c r="B7786">
        <v>8</v>
      </c>
      <c r="C7786">
        <v>21</v>
      </c>
      <c r="D7786">
        <v>11</v>
      </c>
      <c r="E7786">
        <v>27.8</v>
      </c>
      <c r="F7786" s="5">
        <v>0</v>
      </c>
      <c r="G7786" s="5">
        <v>0</v>
      </c>
      <c r="H7786">
        <v>403.70749319855202</v>
      </c>
    </row>
    <row r="7787" spans="1:8" x14ac:dyDescent="0.25">
      <c r="A7787" s="4">
        <v>43425.374995138889</v>
      </c>
      <c r="B7787">
        <v>9</v>
      </c>
      <c r="C7787">
        <v>21</v>
      </c>
      <c r="D7787">
        <v>11</v>
      </c>
      <c r="E7787">
        <v>27.8</v>
      </c>
      <c r="F7787" s="5">
        <v>0</v>
      </c>
      <c r="G7787" s="5">
        <v>0</v>
      </c>
      <c r="H7787">
        <v>561.00812500178699</v>
      </c>
    </row>
    <row r="7788" spans="1:8" x14ac:dyDescent="0.25">
      <c r="A7788" s="4">
        <v>43425.416661805553</v>
      </c>
      <c r="B7788">
        <v>10</v>
      </c>
      <c r="C7788">
        <v>21</v>
      </c>
      <c r="D7788">
        <v>11</v>
      </c>
      <c r="E7788">
        <v>27.8</v>
      </c>
      <c r="F7788" s="5">
        <v>0</v>
      </c>
      <c r="G7788" s="5">
        <v>0</v>
      </c>
      <c r="H7788">
        <v>676.26028334598197</v>
      </c>
    </row>
    <row r="7789" spans="1:8" x14ac:dyDescent="0.25">
      <c r="A7789" s="4">
        <v>43425.458328472225</v>
      </c>
      <c r="B7789">
        <v>11</v>
      </c>
      <c r="C7789">
        <v>21</v>
      </c>
      <c r="D7789">
        <v>11</v>
      </c>
      <c r="E7789">
        <v>27.8</v>
      </c>
      <c r="F7789" s="5">
        <v>1.8650772391810799</v>
      </c>
      <c r="G7789" s="5">
        <v>1.8650772391810799</v>
      </c>
      <c r="H7789">
        <v>728.45575086077599</v>
      </c>
    </row>
    <row r="7790" spans="1:8" x14ac:dyDescent="0.25">
      <c r="A7790" s="4">
        <v>43425.499995138889</v>
      </c>
      <c r="B7790">
        <v>12</v>
      </c>
      <c r="C7790">
        <v>21</v>
      </c>
      <c r="D7790">
        <v>11</v>
      </c>
      <c r="E7790">
        <v>27.8</v>
      </c>
      <c r="F7790" s="5">
        <v>5.8442087560479798</v>
      </c>
      <c r="G7790" s="5">
        <v>5.8442087560479798</v>
      </c>
      <c r="H7790">
        <v>707.85928057683896</v>
      </c>
    </row>
    <row r="7791" spans="1:8" x14ac:dyDescent="0.25">
      <c r="A7791" s="4">
        <v>43425.541661805553</v>
      </c>
      <c r="B7791">
        <v>13</v>
      </c>
      <c r="C7791">
        <v>21</v>
      </c>
      <c r="D7791">
        <v>11</v>
      </c>
      <c r="E7791">
        <v>27.8</v>
      </c>
      <c r="F7791" s="5">
        <v>14.2085086553084</v>
      </c>
      <c r="G7791" s="5">
        <v>14.2085086553084</v>
      </c>
      <c r="H7791">
        <v>618.32748386553601</v>
      </c>
    </row>
    <row r="7792" spans="1:8" x14ac:dyDescent="0.25">
      <c r="A7792" s="4">
        <v>43425.583328472225</v>
      </c>
      <c r="B7792">
        <v>14</v>
      </c>
      <c r="C7792">
        <v>21</v>
      </c>
      <c r="D7792">
        <v>11</v>
      </c>
      <c r="E7792">
        <v>27.8</v>
      </c>
      <c r="F7792" s="5">
        <v>26.142779837839999</v>
      </c>
      <c r="G7792" s="5">
        <v>26.142779837839999</v>
      </c>
      <c r="H7792">
        <v>476.38873046112298</v>
      </c>
    </row>
    <row r="7793" spans="1:8" x14ac:dyDescent="0.25">
      <c r="A7793" s="4">
        <v>43425.624995138889</v>
      </c>
      <c r="B7793">
        <v>15</v>
      </c>
      <c r="C7793">
        <v>21</v>
      </c>
      <c r="D7793">
        <v>11</v>
      </c>
      <c r="E7793">
        <v>27.8</v>
      </c>
      <c r="F7793" s="5">
        <v>31.715924452356798</v>
      </c>
      <c r="G7793" s="5">
        <v>31.715924452356798</v>
      </c>
      <c r="H7793">
        <v>307.32288104442199</v>
      </c>
    </row>
    <row r="7794" spans="1:8" x14ac:dyDescent="0.25">
      <c r="A7794" s="4">
        <v>43425.666661805553</v>
      </c>
      <c r="B7794">
        <v>16</v>
      </c>
      <c r="C7794">
        <v>21</v>
      </c>
      <c r="D7794">
        <v>11</v>
      </c>
      <c r="E7794">
        <v>27.8</v>
      </c>
      <c r="F7794" s="5">
        <v>20.402825313648702</v>
      </c>
      <c r="G7794" s="5">
        <v>20.402825313648702</v>
      </c>
      <c r="H7794">
        <v>139.25663172061101</v>
      </c>
    </row>
    <row r="7795" spans="1:8" x14ac:dyDescent="0.25">
      <c r="A7795" s="4">
        <v>43425.708328472225</v>
      </c>
      <c r="B7795">
        <v>17</v>
      </c>
      <c r="C7795">
        <v>21</v>
      </c>
      <c r="D7795">
        <v>11</v>
      </c>
      <c r="E7795">
        <v>27.8</v>
      </c>
      <c r="F7795" s="5">
        <v>8.0304486410140292</v>
      </c>
      <c r="G7795" s="5">
        <v>8.0304486410140292</v>
      </c>
      <c r="H7795">
        <v>0</v>
      </c>
    </row>
    <row r="7796" spans="1:8" x14ac:dyDescent="0.25">
      <c r="A7796" s="4">
        <v>43425.749995138889</v>
      </c>
      <c r="B7796">
        <v>18</v>
      </c>
      <c r="C7796">
        <v>21</v>
      </c>
      <c r="D7796">
        <v>11</v>
      </c>
      <c r="E7796">
        <v>27.8</v>
      </c>
      <c r="F7796" s="5">
        <v>5.3875537006647498</v>
      </c>
      <c r="G7796" s="5">
        <v>5.3875537006647498</v>
      </c>
      <c r="H7796">
        <v>0</v>
      </c>
    </row>
    <row r="7797" spans="1:8" x14ac:dyDescent="0.25">
      <c r="A7797" s="4">
        <v>43425.791661805553</v>
      </c>
      <c r="B7797">
        <v>19</v>
      </c>
      <c r="C7797">
        <v>21</v>
      </c>
      <c r="D7797">
        <v>11</v>
      </c>
      <c r="E7797">
        <v>27.8</v>
      </c>
      <c r="F7797" s="5">
        <v>32.258720517477002</v>
      </c>
      <c r="G7797" s="5">
        <v>32.258720517477002</v>
      </c>
      <c r="H7797">
        <v>0</v>
      </c>
    </row>
    <row r="7798" spans="1:8" x14ac:dyDescent="0.25">
      <c r="A7798" s="4">
        <v>43425.833328472225</v>
      </c>
      <c r="B7798">
        <v>20</v>
      </c>
      <c r="C7798">
        <v>21</v>
      </c>
      <c r="D7798">
        <v>11</v>
      </c>
      <c r="E7798">
        <v>27.8</v>
      </c>
      <c r="F7798" s="5">
        <v>43.9406448593774</v>
      </c>
      <c r="G7798" s="5">
        <v>43.9406448593774</v>
      </c>
      <c r="H7798">
        <v>0</v>
      </c>
    </row>
    <row r="7799" spans="1:8" x14ac:dyDescent="0.25">
      <c r="A7799" s="4">
        <v>43425.874995138889</v>
      </c>
      <c r="B7799">
        <v>21</v>
      </c>
      <c r="C7799">
        <v>21</v>
      </c>
      <c r="D7799">
        <v>11</v>
      </c>
      <c r="E7799">
        <v>27.8</v>
      </c>
      <c r="F7799" s="5">
        <v>49.575167382381203</v>
      </c>
      <c r="G7799" s="5">
        <v>49.575167382381203</v>
      </c>
      <c r="H7799">
        <v>0</v>
      </c>
    </row>
    <row r="7800" spans="1:8" x14ac:dyDescent="0.25">
      <c r="A7800" s="4">
        <v>43425.916661805553</v>
      </c>
      <c r="B7800">
        <v>22</v>
      </c>
      <c r="C7800">
        <v>21</v>
      </c>
      <c r="D7800">
        <v>11</v>
      </c>
      <c r="E7800">
        <v>27.8</v>
      </c>
      <c r="F7800" s="5">
        <v>51.4699419187708</v>
      </c>
      <c r="G7800" s="5">
        <v>51.4699419187708</v>
      </c>
      <c r="H7800">
        <v>0</v>
      </c>
    </row>
    <row r="7801" spans="1:8" x14ac:dyDescent="0.25">
      <c r="A7801" s="4">
        <v>43425.958328472225</v>
      </c>
      <c r="B7801">
        <v>23</v>
      </c>
      <c r="C7801">
        <v>21</v>
      </c>
      <c r="D7801">
        <v>11</v>
      </c>
      <c r="E7801">
        <v>27.8</v>
      </c>
      <c r="F7801" s="5">
        <v>45.261740585547898</v>
      </c>
      <c r="G7801" s="5">
        <v>45.261740585547898</v>
      </c>
      <c r="H7801">
        <v>0</v>
      </c>
    </row>
    <row r="7802" spans="1:8" x14ac:dyDescent="0.25">
      <c r="A7802" s="4">
        <v>43425.999995138889</v>
      </c>
      <c r="B7802">
        <v>0</v>
      </c>
      <c r="C7802">
        <v>22</v>
      </c>
      <c r="D7802">
        <v>11</v>
      </c>
      <c r="E7802">
        <v>27.8</v>
      </c>
      <c r="F7802" s="5">
        <v>39.241118315472399</v>
      </c>
      <c r="G7802" s="5">
        <v>39.241118315472399</v>
      </c>
      <c r="H7802">
        <v>0</v>
      </c>
    </row>
    <row r="7803" spans="1:8" x14ac:dyDescent="0.25">
      <c r="A7803" s="4">
        <v>43426.041661805553</v>
      </c>
      <c r="B7803">
        <v>1</v>
      </c>
      <c r="C7803">
        <v>22</v>
      </c>
      <c r="D7803">
        <v>11</v>
      </c>
      <c r="E7803">
        <v>27.8</v>
      </c>
      <c r="F7803" s="5">
        <v>34.408473198914699</v>
      </c>
      <c r="G7803" s="5">
        <v>34.408473198914699</v>
      </c>
      <c r="H7803">
        <v>0</v>
      </c>
    </row>
    <row r="7804" spans="1:8" x14ac:dyDescent="0.25">
      <c r="A7804" s="4">
        <v>43426.083328472225</v>
      </c>
      <c r="B7804">
        <v>2</v>
      </c>
      <c r="C7804">
        <v>22</v>
      </c>
      <c r="D7804">
        <v>11</v>
      </c>
      <c r="E7804">
        <v>27.8</v>
      </c>
      <c r="F7804" s="5">
        <v>38.431717317396703</v>
      </c>
      <c r="G7804" s="5">
        <v>38.431717317396703</v>
      </c>
      <c r="H7804">
        <v>0</v>
      </c>
    </row>
    <row r="7805" spans="1:8" x14ac:dyDescent="0.25">
      <c r="A7805" s="4">
        <v>43426.124995138889</v>
      </c>
      <c r="B7805">
        <v>3</v>
      </c>
      <c r="C7805">
        <v>22</v>
      </c>
      <c r="D7805">
        <v>11</v>
      </c>
      <c r="E7805">
        <v>27.8</v>
      </c>
      <c r="F7805" s="5">
        <v>37.100760307281199</v>
      </c>
      <c r="G7805" s="5">
        <v>37.100760307281199</v>
      </c>
      <c r="H7805">
        <v>0</v>
      </c>
    </row>
    <row r="7806" spans="1:8" x14ac:dyDescent="0.25">
      <c r="A7806" s="4">
        <v>43426.166661805553</v>
      </c>
      <c r="B7806">
        <v>4</v>
      </c>
      <c r="C7806">
        <v>22</v>
      </c>
      <c r="D7806">
        <v>11</v>
      </c>
      <c r="E7806">
        <v>27.8</v>
      </c>
      <c r="F7806" s="5">
        <v>31.5490324150208</v>
      </c>
      <c r="G7806" s="5">
        <v>31.5490324150208</v>
      </c>
      <c r="H7806">
        <v>0</v>
      </c>
    </row>
    <row r="7807" spans="1:8" x14ac:dyDescent="0.25">
      <c r="A7807" s="4">
        <v>43426.208328472225</v>
      </c>
      <c r="B7807">
        <v>5</v>
      </c>
      <c r="C7807">
        <v>22</v>
      </c>
      <c r="D7807">
        <v>11</v>
      </c>
      <c r="E7807">
        <v>27.8</v>
      </c>
      <c r="F7807" s="5">
        <v>6.8685477267120101</v>
      </c>
      <c r="G7807" s="5">
        <v>6.8685477267120101</v>
      </c>
      <c r="H7807">
        <v>0</v>
      </c>
    </row>
    <row r="7808" spans="1:8" x14ac:dyDescent="0.25">
      <c r="A7808" s="4">
        <v>43426.249995138889</v>
      </c>
      <c r="B7808">
        <v>6</v>
      </c>
      <c r="C7808">
        <v>22</v>
      </c>
      <c r="D7808">
        <v>11</v>
      </c>
      <c r="E7808">
        <v>27.8</v>
      </c>
      <c r="F7808" s="5">
        <v>0</v>
      </c>
      <c r="G7808" s="5">
        <v>0</v>
      </c>
      <c r="H7808">
        <v>71.292006236819503</v>
      </c>
    </row>
    <row r="7809" spans="1:8" x14ac:dyDescent="0.25">
      <c r="A7809" s="4">
        <v>43426.291661805553</v>
      </c>
      <c r="B7809">
        <v>7</v>
      </c>
      <c r="C7809">
        <v>22</v>
      </c>
      <c r="D7809">
        <v>11</v>
      </c>
      <c r="E7809">
        <v>27.8</v>
      </c>
      <c r="F7809" s="5">
        <v>0</v>
      </c>
      <c r="G7809" s="5">
        <v>0</v>
      </c>
      <c r="H7809">
        <v>230.69436795567299</v>
      </c>
    </row>
    <row r="7810" spans="1:8" x14ac:dyDescent="0.25">
      <c r="A7810" s="4">
        <v>43426.333328472225</v>
      </c>
      <c r="B7810">
        <v>8</v>
      </c>
      <c r="C7810">
        <v>22</v>
      </c>
      <c r="D7810">
        <v>11</v>
      </c>
      <c r="E7810">
        <v>27.8</v>
      </c>
      <c r="F7810" s="5">
        <v>0</v>
      </c>
      <c r="G7810" s="5">
        <v>0</v>
      </c>
      <c r="H7810">
        <v>402.86599552704502</v>
      </c>
    </row>
    <row r="7811" spans="1:8" x14ac:dyDescent="0.25">
      <c r="A7811" s="4">
        <v>43426.374995138889</v>
      </c>
      <c r="B7811">
        <v>9</v>
      </c>
      <c r="C7811">
        <v>22</v>
      </c>
      <c r="D7811">
        <v>11</v>
      </c>
      <c r="E7811">
        <v>27.8</v>
      </c>
      <c r="F7811" s="5">
        <v>0</v>
      </c>
      <c r="G7811" s="5">
        <v>0</v>
      </c>
      <c r="H7811">
        <v>560.45453846433304</v>
      </c>
    </row>
    <row r="7812" spans="1:8" x14ac:dyDescent="0.25">
      <c r="A7812" s="4">
        <v>43426.416661805553</v>
      </c>
      <c r="B7812">
        <v>10</v>
      </c>
      <c r="C7812">
        <v>22</v>
      </c>
      <c r="D7812">
        <v>11</v>
      </c>
      <c r="E7812">
        <v>27.8</v>
      </c>
      <c r="F7812" s="5">
        <v>0</v>
      </c>
      <c r="G7812" s="5">
        <v>0</v>
      </c>
      <c r="H7812">
        <v>676.08031063186797</v>
      </c>
    </row>
    <row r="7813" spans="1:8" x14ac:dyDescent="0.25">
      <c r="A7813" s="4">
        <v>43426.458328472225</v>
      </c>
      <c r="B7813">
        <v>11</v>
      </c>
      <c r="C7813">
        <v>22</v>
      </c>
      <c r="D7813">
        <v>11</v>
      </c>
      <c r="E7813">
        <v>27.8</v>
      </c>
      <c r="F7813" s="5">
        <v>2.0765303285145098</v>
      </c>
      <c r="G7813" s="5">
        <v>2.0765303285145098</v>
      </c>
      <c r="H7813">
        <v>728.66092216842196</v>
      </c>
    </row>
    <row r="7814" spans="1:8" x14ac:dyDescent="0.25">
      <c r="A7814" s="4">
        <v>43426.499995138889</v>
      </c>
      <c r="B7814">
        <v>12</v>
      </c>
      <c r="C7814">
        <v>22</v>
      </c>
      <c r="D7814">
        <v>11</v>
      </c>
      <c r="E7814">
        <v>27.8</v>
      </c>
      <c r="F7814" s="5">
        <v>5.0698544805679902</v>
      </c>
      <c r="G7814" s="5">
        <v>5.0698544805679902</v>
      </c>
      <c r="H7814">
        <v>708.38565818404902</v>
      </c>
    </row>
    <row r="7815" spans="1:8" x14ac:dyDescent="0.25">
      <c r="A7815" s="4">
        <v>43426.541661805553</v>
      </c>
      <c r="B7815">
        <v>13</v>
      </c>
      <c r="C7815">
        <v>22</v>
      </c>
      <c r="D7815">
        <v>11</v>
      </c>
      <c r="E7815">
        <v>27.8</v>
      </c>
      <c r="F7815" s="5">
        <v>14.5529657902824</v>
      </c>
      <c r="G7815" s="5">
        <v>14.5529657902824</v>
      </c>
      <c r="H7815">
        <v>619.05269843887402</v>
      </c>
    </row>
    <row r="7816" spans="1:8" x14ac:dyDescent="0.25">
      <c r="A7816" s="4">
        <v>43426.583328472225</v>
      </c>
      <c r="B7816">
        <v>14</v>
      </c>
      <c r="C7816">
        <v>22</v>
      </c>
      <c r="D7816">
        <v>11</v>
      </c>
      <c r="E7816">
        <v>27.8</v>
      </c>
      <c r="F7816" s="5">
        <v>29.061471865824299</v>
      </c>
      <c r="G7816" s="5">
        <v>29.061471865824299</v>
      </c>
      <c r="H7816">
        <v>477.16279076440799</v>
      </c>
    </row>
    <row r="7817" spans="1:8" x14ac:dyDescent="0.25">
      <c r="A7817" s="4">
        <v>43426.624995138889</v>
      </c>
      <c r="B7817">
        <v>15</v>
      </c>
      <c r="C7817">
        <v>22</v>
      </c>
      <c r="D7817">
        <v>11</v>
      </c>
      <c r="E7817">
        <v>27.8</v>
      </c>
      <c r="F7817" s="5">
        <v>34.222896690739603</v>
      </c>
      <c r="G7817" s="5">
        <v>34.222896690739603</v>
      </c>
      <c r="H7817">
        <v>308.00463647918798</v>
      </c>
    </row>
    <row r="7818" spans="1:8" x14ac:dyDescent="0.25">
      <c r="A7818" s="4">
        <v>43426.666661805553</v>
      </c>
      <c r="B7818">
        <v>16</v>
      </c>
      <c r="C7818">
        <v>22</v>
      </c>
      <c r="D7818">
        <v>11</v>
      </c>
      <c r="E7818">
        <v>27.8</v>
      </c>
      <c r="F7818" s="5">
        <v>18.074345497718401</v>
      </c>
      <c r="G7818" s="5">
        <v>18.074345497718401</v>
      </c>
      <c r="H7818">
        <v>139.74637161255899</v>
      </c>
    </row>
    <row r="7819" spans="1:8" x14ac:dyDescent="0.25">
      <c r="A7819" s="4">
        <v>43426.708328472225</v>
      </c>
      <c r="B7819">
        <v>17</v>
      </c>
      <c r="C7819">
        <v>22</v>
      </c>
      <c r="D7819">
        <v>11</v>
      </c>
      <c r="E7819">
        <v>27.8</v>
      </c>
      <c r="F7819" s="5">
        <v>8.3964583457752404</v>
      </c>
      <c r="G7819" s="5">
        <v>8.3964583457752404</v>
      </c>
      <c r="H7819">
        <v>0</v>
      </c>
    </row>
    <row r="7820" spans="1:8" x14ac:dyDescent="0.25">
      <c r="A7820" s="4">
        <v>43426.749995138889</v>
      </c>
      <c r="B7820">
        <v>18</v>
      </c>
      <c r="C7820">
        <v>22</v>
      </c>
      <c r="D7820">
        <v>11</v>
      </c>
      <c r="E7820">
        <v>27.8</v>
      </c>
      <c r="F7820" s="5">
        <v>4.3237626033600902</v>
      </c>
      <c r="G7820" s="5">
        <v>4.3237626033600902</v>
      </c>
      <c r="H7820">
        <v>0</v>
      </c>
    </row>
    <row r="7821" spans="1:8" x14ac:dyDescent="0.25">
      <c r="A7821" s="4">
        <v>43426.791661805553</v>
      </c>
      <c r="B7821">
        <v>19</v>
      </c>
      <c r="C7821">
        <v>22</v>
      </c>
      <c r="D7821">
        <v>11</v>
      </c>
      <c r="E7821">
        <v>27.8</v>
      </c>
      <c r="F7821" s="5">
        <v>34.893695050917401</v>
      </c>
      <c r="G7821" s="5">
        <v>34.893695050917401</v>
      </c>
      <c r="H7821">
        <v>0</v>
      </c>
    </row>
    <row r="7822" spans="1:8" x14ac:dyDescent="0.25">
      <c r="A7822" s="4">
        <v>43426.833328472225</v>
      </c>
      <c r="B7822">
        <v>20</v>
      </c>
      <c r="C7822">
        <v>22</v>
      </c>
      <c r="D7822">
        <v>11</v>
      </c>
      <c r="E7822">
        <v>27.8</v>
      </c>
      <c r="F7822" s="5">
        <v>52.118827665321902</v>
      </c>
      <c r="G7822" s="5">
        <v>52.118827665321902</v>
      </c>
      <c r="H7822">
        <v>0</v>
      </c>
    </row>
    <row r="7823" spans="1:8" x14ac:dyDescent="0.25">
      <c r="A7823" s="4">
        <v>43426.874995138889</v>
      </c>
      <c r="B7823">
        <v>21</v>
      </c>
      <c r="C7823">
        <v>22</v>
      </c>
      <c r="D7823">
        <v>11</v>
      </c>
      <c r="E7823">
        <v>27.8</v>
      </c>
      <c r="F7823" s="5">
        <v>37.3710378073797</v>
      </c>
      <c r="G7823" s="5">
        <v>37.3710378073797</v>
      </c>
      <c r="H7823">
        <v>0</v>
      </c>
    </row>
    <row r="7824" spans="1:8" x14ac:dyDescent="0.25">
      <c r="A7824" s="4">
        <v>43426.916661805553</v>
      </c>
      <c r="B7824">
        <v>22</v>
      </c>
      <c r="C7824">
        <v>22</v>
      </c>
      <c r="D7824">
        <v>11</v>
      </c>
      <c r="E7824">
        <v>27.8</v>
      </c>
      <c r="F7824" s="5">
        <v>46.0043851277469</v>
      </c>
      <c r="G7824" s="5">
        <v>46.0043851277469</v>
      </c>
      <c r="H7824">
        <v>0</v>
      </c>
    </row>
    <row r="7825" spans="1:8" x14ac:dyDescent="0.25">
      <c r="A7825" s="4">
        <v>43426.958328472225</v>
      </c>
      <c r="B7825">
        <v>23</v>
      </c>
      <c r="C7825">
        <v>22</v>
      </c>
      <c r="D7825">
        <v>11</v>
      </c>
      <c r="E7825">
        <v>27.8</v>
      </c>
      <c r="F7825" s="5">
        <v>43.393801934982598</v>
      </c>
      <c r="G7825" s="5">
        <v>43.393801934982598</v>
      </c>
      <c r="H7825">
        <v>0</v>
      </c>
    </row>
    <row r="7826" spans="1:8" x14ac:dyDescent="0.25">
      <c r="A7826" s="4">
        <v>43426.999995138889</v>
      </c>
      <c r="B7826">
        <v>0</v>
      </c>
      <c r="C7826">
        <v>23</v>
      </c>
      <c r="D7826">
        <v>11</v>
      </c>
      <c r="E7826">
        <v>27.8</v>
      </c>
      <c r="F7826" s="5">
        <v>41.431137588527797</v>
      </c>
      <c r="G7826" s="5">
        <v>41.431137588527797</v>
      </c>
      <c r="H7826">
        <v>0</v>
      </c>
    </row>
    <row r="7827" spans="1:8" x14ac:dyDescent="0.25">
      <c r="A7827" s="4">
        <v>43427.041661805553</v>
      </c>
      <c r="B7827">
        <v>1</v>
      </c>
      <c r="C7827">
        <v>23</v>
      </c>
      <c r="D7827">
        <v>11</v>
      </c>
      <c r="E7827">
        <v>27.8</v>
      </c>
      <c r="F7827" s="5">
        <v>40.667439053536803</v>
      </c>
      <c r="G7827" s="5">
        <v>40.667439053536803</v>
      </c>
      <c r="H7827">
        <v>0</v>
      </c>
    </row>
    <row r="7828" spans="1:8" x14ac:dyDescent="0.25">
      <c r="A7828" s="4">
        <v>43427.083328472225</v>
      </c>
      <c r="B7828">
        <v>2</v>
      </c>
      <c r="C7828">
        <v>23</v>
      </c>
      <c r="D7828">
        <v>11</v>
      </c>
      <c r="E7828">
        <v>27.8</v>
      </c>
      <c r="F7828" s="5">
        <v>38.067175829457298</v>
      </c>
      <c r="G7828" s="5">
        <v>38.067175829457298</v>
      </c>
      <c r="H7828">
        <v>0</v>
      </c>
    </row>
    <row r="7829" spans="1:8" x14ac:dyDescent="0.25">
      <c r="A7829" s="4">
        <v>43427.124995138889</v>
      </c>
      <c r="B7829">
        <v>3</v>
      </c>
      <c r="C7829">
        <v>23</v>
      </c>
      <c r="D7829">
        <v>11</v>
      </c>
      <c r="E7829">
        <v>27.8</v>
      </c>
      <c r="F7829" s="5">
        <v>35.0424017597024</v>
      </c>
      <c r="G7829" s="5">
        <v>35.0424017597024</v>
      </c>
      <c r="H7829">
        <v>0</v>
      </c>
    </row>
    <row r="7830" spans="1:8" x14ac:dyDescent="0.25">
      <c r="A7830" s="4">
        <v>43427.166661805553</v>
      </c>
      <c r="B7830">
        <v>4</v>
      </c>
      <c r="C7830">
        <v>23</v>
      </c>
      <c r="D7830">
        <v>11</v>
      </c>
      <c r="E7830">
        <v>27.8</v>
      </c>
      <c r="F7830" s="5">
        <v>34.302636172386698</v>
      </c>
      <c r="G7830" s="5">
        <v>34.302636172386698</v>
      </c>
      <c r="H7830">
        <v>0</v>
      </c>
    </row>
    <row r="7831" spans="1:8" x14ac:dyDescent="0.25">
      <c r="A7831" s="4">
        <v>43427.208328472225</v>
      </c>
      <c r="B7831">
        <v>5</v>
      </c>
      <c r="C7831">
        <v>23</v>
      </c>
      <c r="D7831">
        <v>11</v>
      </c>
      <c r="E7831">
        <v>27.8</v>
      </c>
      <c r="F7831" s="5">
        <v>6.2709011160873596</v>
      </c>
      <c r="G7831" s="5">
        <v>6.2709011160873596</v>
      </c>
      <c r="H7831">
        <v>0</v>
      </c>
    </row>
    <row r="7832" spans="1:8" x14ac:dyDescent="0.25">
      <c r="A7832" s="4">
        <v>43427.249995138889</v>
      </c>
      <c r="B7832">
        <v>6</v>
      </c>
      <c r="C7832">
        <v>23</v>
      </c>
      <c r="D7832">
        <v>11</v>
      </c>
      <c r="E7832">
        <v>27.8</v>
      </c>
      <c r="F7832" s="5">
        <v>0</v>
      </c>
      <c r="G7832" s="5">
        <v>0</v>
      </c>
      <c r="H7832">
        <v>70.299507499714096</v>
      </c>
    </row>
    <row r="7833" spans="1:8" x14ac:dyDescent="0.25">
      <c r="A7833" s="4">
        <v>43427.291661805553</v>
      </c>
      <c r="B7833">
        <v>7</v>
      </c>
      <c r="C7833">
        <v>23</v>
      </c>
      <c r="D7833">
        <v>11</v>
      </c>
      <c r="E7833">
        <v>27.8</v>
      </c>
      <c r="F7833" s="5">
        <v>0</v>
      </c>
      <c r="G7833" s="5">
        <v>0</v>
      </c>
      <c r="H7833">
        <v>229.678083025587</v>
      </c>
    </row>
    <row r="7834" spans="1:8" x14ac:dyDescent="0.25">
      <c r="A7834" s="4">
        <v>43427.333328472225</v>
      </c>
      <c r="B7834">
        <v>8</v>
      </c>
      <c r="C7834">
        <v>23</v>
      </c>
      <c r="D7834">
        <v>11</v>
      </c>
      <c r="E7834">
        <v>27.8</v>
      </c>
      <c r="F7834" s="5">
        <v>0</v>
      </c>
      <c r="G7834" s="5">
        <v>0</v>
      </c>
      <c r="H7834">
        <v>401.99228706870798</v>
      </c>
    </row>
    <row r="7835" spans="1:8" x14ac:dyDescent="0.25">
      <c r="A7835" s="4">
        <v>43427.374995138889</v>
      </c>
      <c r="B7835">
        <v>9</v>
      </c>
      <c r="C7835">
        <v>23</v>
      </c>
      <c r="D7835">
        <v>11</v>
      </c>
      <c r="E7835">
        <v>27.8</v>
      </c>
      <c r="F7835" s="5">
        <v>0</v>
      </c>
      <c r="G7835" s="5">
        <v>0</v>
      </c>
      <c r="H7835">
        <v>559.86937985328905</v>
      </c>
    </row>
    <row r="7836" spans="1:8" x14ac:dyDescent="0.25">
      <c r="A7836" s="4">
        <v>43427.416661805553</v>
      </c>
      <c r="B7836">
        <v>10</v>
      </c>
      <c r="C7836">
        <v>23</v>
      </c>
      <c r="D7836">
        <v>11</v>
      </c>
      <c r="E7836">
        <v>27.8</v>
      </c>
      <c r="F7836" s="5">
        <v>0</v>
      </c>
      <c r="G7836" s="5">
        <v>0</v>
      </c>
      <c r="H7836">
        <v>675.87549597164696</v>
      </c>
    </row>
    <row r="7837" spans="1:8" x14ac:dyDescent="0.25">
      <c r="A7837" s="4">
        <v>43427.458328472225</v>
      </c>
      <c r="B7837">
        <v>11</v>
      </c>
      <c r="C7837">
        <v>23</v>
      </c>
      <c r="D7837">
        <v>11</v>
      </c>
      <c r="E7837">
        <v>27.8</v>
      </c>
      <c r="F7837" s="5">
        <v>1.91159234270101</v>
      </c>
      <c r="G7837" s="5">
        <v>1.91159234270101</v>
      </c>
      <c r="H7837">
        <v>728.85321682251003</v>
      </c>
    </row>
    <row r="7838" spans="1:8" x14ac:dyDescent="0.25">
      <c r="A7838" s="4">
        <v>43427.499995138889</v>
      </c>
      <c r="B7838">
        <v>12</v>
      </c>
      <c r="C7838">
        <v>23</v>
      </c>
      <c r="D7838">
        <v>11</v>
      </c>
      <c r="E7838">
        <v>27.8</v>
      </c>
      <c r="F7838" s="5">
        <v>4.2489208393953</v>
      </c>
      <c r="G7838" s="5">
        <v>4.2489208393953</v>
      </c>
      <c r="H7838">
        <v>708.91422109018799</v>
      </c>
    </row>
    <row r="7839" spans="1:8" x14ac:dyDescent="0.25">
      <c r="A7839" s="4">
        <v>43427.541661805553</v>
      </c>
      <c r="B7839">
        <v>13</v>
      </c>
      <c r="C7839">
        <v>23</v>
      </c>
      <c r="D7839">
        <v>11</v>
      </c>
      <c r="E7839">
        <v>27.8</v>
      </c>
      <c r="F7839" s="5">
        <v>18.255421559200901</v>
      </c>
      <c r="G7839" s="5">
        <v>18.255421559200901</v>
      </c>
      <c r="H7839">
        <v>619.79533641904902</v>
      </c>
    </row>
    <row r="7840" spans="1:8" x14ac:dyDescent="0.25">
      <c r="A7840" s="4">
        <v>43427.583328472225</v>
      </c>
      <c r="B7840">
        <v>14</v>
      </c>
      <c r="C7840">
        <v>23</v>
      </c>
      <c r="D7840">
        <v>11</v>
      </c>
      <c r="E7840">
        <v>27.8</v>
      </c>
      <c r="F7840" s="5">
        <v>27.0040500669746</v>
      </c>
      <c r="G7840" s="5">
        <v>27.0040500669746</v>
      </c>
      <c r="H7840">
        <v>477.96669277263197</v>
      </c>
    </row>
    <row r="7841" spans="1:8" x14ac:dyDescent="0.25">
      <c r="A7841" s="4">
        <v>43427.624995138889</v>
      </c>
      <c r="B7841">
        <v>15</v>
      </c>
      <c r="C7841">
        <v>23</v>
      </c>
      <c r="D7841">
        <v>11</v>
      </c>
      <c r="E7841">
        <v>27.8</v>
      </c>
      <c r="F7841" s="5">
        <v>34.880919852808297</v>
      </c>
      <c r="G7841" s="5">
        <v>34.880919852808297</v>
      </c>
      <c r="H7841">
        <v>308.72348936545899</v>
      </c>
    </row>
    <row r="7842" spans="1:8" x14ac:dyDescent="0.25">
      <c r="A7842" s="4">
        <v>43427.666661805553</v>
      </c>
      <c r="B7842">
        <v>16</v>
      </c>
      <c r="C7842">
        <v>23</v>
      </c>
      <c r="D7842">
        <v>11</v>
      </c>
      <c r="E7842">
        <v>27.8</v>
      </c>
      <c r="F7842" s="5">
        <v>23.3771414739787</v>
      </c>
      <c r="G7842" s="5">
        <v>23.3771414739787</v>
      </c>
      <c r="H7842">
        <v>140.274173260758</v>
      </c>
    </row>
    <row r="7843" spans="1:8" x14ac:dyDescent="0.25">
      <c r="A7843" s="4">
        <v>43427.708328472225</v>
      </c>
      <c r="B7843">
        <v>17</v>
      </c>
      <c r="C7843">
        <v>23</v>
      </c>
      <c r="D7843">
        <v>11</v>
      </c>
      <c r="E7843">
        <v>27.8</v>
      </c>
      <c r="F7843" s="5">
        <v>7.2814770175545798</v>
      </c>
      <c r="G7843" s="5">
        <v>7.2814770175545798</v>
      </c>
      <c r="H7843">
        <v>0</v>
      </c>
    </row>
    <row r="7844" spans="1:8" x14ac:dyDescent="0.25">
      <c r="A7844" s="4">
        <v>43427.749995138889</v>
      </c>
      <c r="B7844">
        <v>18</v>
      </c>
      <c r="C7844">
        <v>23</v>
      </c>
      <c r="D7844">
        <v>11</v>
      </c>
      <c r="E7844">
        <v>27.8</v>
      </c>
      <c r="F7844" s="5">
        <v>4.9470665154789897</v>
      </c>
      <c r="G7844" s="5">
        <v>4.9470665154789897</v>
      </c>
      <c r="H7844">
        <v>0</v>
      </c>
    </row>
    <row r="7845" spans="1:8" x14ac:dyDescent="0.25">
      <c r="A7845" s="4">
        <v>43427.791661805553</v>
      </c>
      <c r="B7845">
        <v>19</v>
      </c>
      <c r="C7845">
        <v>23</v>
      </c>
      <c r="D7845">
        <v>11</v>
      </c>
      <c r="E7845">
        <v>27.8</v>
      </c>
      <c r="F7845" s="5">
        <v>32.647026592259998</v>
      </c>
      <c r="G7845" s="5">
        <v>32.647026592259998</v>
      </c>
      <c r="H7845">
        <v>0</v>
      </c>
    </row>
    <row r="7846" spans="1:8" x14ac:dyDescent="0.25">
      <c r="A7846" s="4">
        <v>43427.833328472225</v>
      </c>
      <c r="B7846">
        <v>20</v>
      </c>
      <c r="C7846">
        <v>23</v>
      </c>
      <c r="D7846">
        <v>11</v>
      </c>
      <c r="E7846">
        <v>27.8</v>
      </c>
      <c r="F7846" s="5">
        <v>42.617879700977902</v>
      </c>
      <c r="G7846" s="5">
        <v>42.617879700977902</v>
      </c>
      <c r="H7846">
        <v>0</v>
      </c>
    </row>
    <row r="7847" spans="1:8" x14ac:dyDescent="0.25">
      <c r="A7847" s="4">
        <v>43427.874995138889</v>
      </c>
      <c r="B7847">
        <v>21</v>
      </c>
      <c r="C7847">
        <v>23</v>
      </c>
      <c r="D7847">
        <v>11</v>
      </c>
      <c r="E7847">
        <v>27.8</v>
      </c>
      <c r="F7847" s="5">
        <v>46.191258334764001</v>
      </c>
      <c r="G7847" s="5">
        <v>46.191258334764001</v>
      </c>
      <c r="H7847">
        <v>0</v>
      </c>
    </row>
    <row r="7848" spans="1:8" x14ac:dyDescent="0.25">
      <c r="A7848" s="4">
        <v>43427.916661805553</v>
      </c>
      <c r="B7848">
        <v>22</v>
      </c>
      <c r="C7848">
        <v>23</v>
      </c>
      <c r="D7848">
        <v>11</v>
      </c>
      <c r="E7848">
        <v>27.8</v>
      </c>
      <c r="F7848" s="5">
        <v>48.516179424816102</v>
      </c>
      <c r="G7848" s="5">
        <v>48.516179424816102</v>
      </c>
      <c r="H7848">
        <v>0</v>
      </c>
    </row>
    <row r="7849" spans="1:8" x14ac:dyDescent="0.25">
      <c r="A7849" s="4">
        <v>43427.958328472225</v>
      </c>
      <c r="B7849">
        <v>23</v>
      </c>
      <c r="C7849">
        <v>23</v>
      </c>
      <c r="D7849">
        <v>11</v>
      </c>
      <c r="E7849">
        <v>27.8</v>
      </c>
      <c r="F7849" s="5">
        <v>43.031681361193598</v>
      </c>
      <c r="G7849" s="5">
        <v>43.031681361193598</v>
      </c>
      <c r="H7849">
        <v>0</v>
      </c>
    </row>
    <row r="7850" spans="1:8" x14ac:dyDescent="0.25">
      <c r="A7850" s="4">
        <v>43427.999995138889</v>
      </c>
      <c r="B7850">
        <v>0</v>
      </c>
      <c r="C7850">
        <v>24</v>
      </c>
      <c r="D7850">
        <v>11</v>
      </c>
      <c r="E7850">
        <v>27.8</v>
      </c>
      <c r="F7850" s="5">
        <v>48.785102063495003</v>
      </c>
      <c r="G7850" s="5">
        <v>48.785102063495003</v>
      </c>
      <c r="H7850">
        <v>0</v>
      </c>
    </row>
    <row r="7851" spans="1:8" x14ac:dyDescent="0.25">
      <c r="A7851" s="4">
        <v>43428.041661805553</v>
      </c>
      <c r="B7851">
        <v>1</v>
      </c>
      <c r="C7851">
        <v>24</v>
      </c>
      <c r="D7851">
        <v>11</v>
      </c>
      <c r="E7851">
        <v>27.8</v>
      </c>
      <c r="F7851" s="5">
        <v>38.144991315234101</v>
      </c>
      <c r="G7851" s="5">
        <v>38.144991315234101</v>
      </c>
      <c r="H7851">
        <v>0</v>
      </c>
    </row>
    <row r="7852" spans="1:8" x14ac:dyDescent="0.25">
      <c r="A7852" s="4">
        <v>43428.083328472225</v>
      </c>
      <c r="B7852">
        <v>2</v>
      </c>
      <c r="C7852">
        <v>24</v>
      </c>
      <c r="D7852">
        <v>11</v>
      </c>
      <c r="E7852">
        <v>27.8</v>
      </c>
      <c r="F7852" s="5">
        <v>39.445289672448702</v>
      </c>
      <c r="G7852" s="5">
        <v>39.445289672448702</v>
      </c>
      <c r="H7852">
        <v>0</v>
      </c>
    </row>
    <row r="7853" spans="1:8" x14ac:dyDescent="0.25">
      <c r="A7853" s="4">
        <v>43428.124995138889</v>
      </c>
      <c r="B7853">
        <v>3</v>
      </c>
      <c r="C7853">
        <v>24</v>
      </c>
      <c r="D7853">
        <v>11</v>
      </c>
      <c r="E7853">
        <v>27.8</v>
      </c>
      <c r="F7853" s="5">
        <v>39.2291025284079</v>
      </c>
      <c r="G7853" s="5">
        <v>39.2291025284079</v>
      </c>
      <c r="H7853">
        <v>0</v>
      </c>
    </row>
    <row r="7854" spans="1:8" x14ac:dyDescent="0.25">
      <c r="A7854" s="4">
        <v>43428.166661805553</v>
      </c>
      <c r="B7854">
        <v>4</v>
      </c>
      <c r="C7854">
        <v>24</v>
      </c>
      <c r="D7854">
        <v>11</v>
      </c>
      <c r="E7854">
        <v>27.8</v>
      </c>
      <c r="F7854" s="5">
        <v>38.988880357155701</v>
      </c>
      <c r="G7854" s="5">
        <v>38.988880357155701</v>
      </c>
      <c r="H7854">
        <v>0</v>
      </c>
    </row>
    <row r="7855" spans="1:8" x14ac:dyDescent="0.25">
      <c r="A7855" s="4">
        <v>43428.208328472225</v>
      </c>
      <c r="B7855">
        <v>5</v>
      </c>
      <c r="C7855">
        <v>24</v>
      </c>
      <c r="D7855">
        <v>11</v>
      </c>
      <c r="E7855">
        <v>27.8</v>
      </c>
      <c r="F7855" s="5">
        <v>5.0121347246639596</v>
      </c>
      <c r="G7855" s="5">
        <v>5.0121347246639596</v>
      </c>
      <c r="H7855">
        <v>0</v>
      </c>
    </row>
    <row r="7856" spans="1:8" x14ac:dyDescent="0.25">
      <c r="A7856" s="4">
        <v>43428.249995138889</v>
      </c>
      <c r="B7856">
        <v>6</v>
      </c>
      <c r="C7856">
        <v>24</v>
      </c>
      <c r="D7856">
        <v>11</v>
      </c>
      <c r="E7856">
        <v>27.8</v>
      </c>
      <c r="F7856" s="5">
        <v>0</v>
      </c>
      <c r="G7856" s="5">
        <v>0</v>
      </c>
      <c r="H7856">
        <v>69.289089719950198</v>
      </c>
    </row>
    <row r="7857" spans="1:8" x14ac:dyDescent="0.25">
      <c r="A7857" s="4">
        <v>43428.291661805553</v>
      </c>
      <c r="B7857">
        <v>7</v>
      </c>
      <c r="C7857">
        <v>24</v>
      </c>
      <c r="D7857">
        <v>11</v>
      </c>
      <c r="E7857">
        <v>27.8</v>
      </c>
      <c r="F7857" s="5">
        <v>0</v>
      </c>
      <c r="G7857" s="5">
        <v>0</v>
      </c>
      <c r="H7857">
        <v>228.63532783512801</v>
      </c>
    </row>
    <row r="7858" spans="1:8" x14ac:dyDescent="0.25">
      <c r="A7858" s="4">
        <v>43428.333328472225</v>
      </c>
      <c r="B7858">
        <v>8</v>
      </c>
      <c r="C7858">
        <v>24</v>
      </c>
      <c r="D7858">
        <v>11</v>
      </c>
      <c r="E7858">
        <v>27.8</v>
      </c>
      <c r="F7858" s="5">
        <v>0</v>
      </c>
      <c r="G7858" s="5">
        <v>0</v>
      </c>
      <c r="H7858">
        <v>401.08707727265698</v>
      </c>
    </row>
    <row r="7859" spans="1:8" x14ac:dyDescent="0.25">
      <c r="A7859" s="4">
        <v>43428.374995138889</v>
      </c>
      <c r="B7859">
        <v>9</v>
      </c>
      <c r="C7859">
        <v>24</v>
      </c>
      <c r="D7859">
        <v>11</v>
      </c>
      <c r="E7859">
        <v>27.8</v>
      </c>
      <c r="F7859" s="5">
        <v>0</v>
      </c>
      <c r="G7859" s="5">
        <v>0</v>
      </c>
      <c r="H7859">
        <v>559.25306534575998</v>
      </c>
    </row>
    <row r="7860" spans="1:8" x14ac:dyDescent="0.25">
      <c r="A7860" s="4">
        <v>43428.416661805553</v>
      </c>
      <c r="B7860">
        <v>10</v>
      </c>
      <c r="C7860">
        <v>24</v>
      </c>
      <c r="D7860">
        <v>11</v>
      </c>
      <c r="E7860">
        <v>27.8</v>
      </c>
      <c r="F7860" s="5">
        <v>0</v>
      </c>
      <c r="G7860" s="5">
        <v>0</v>
      </c>
      <c r="H7860">
        <v>675.64589566780103</v>
      </c>
    </row>
    <row r="7861" spans="1:8" x14ac:dyDescent="0.25">
      <c r="A7861" s="4">
        <v>43428.458328472225</v>
      </c>
      <c r="B7861">
        <v>11</v>
      </c>
      <c r="C7861">
        <v>24</v>
      </c>
      <c r="D7861">
        <v>11</v>
      </c>
      <c r="E7861">
        <v>27.8</v>
      </c>
      <c r="F7861" s="5">
        <v>1.68864897753247</v>
      </c>
      <c r="G7861" s="5">
        <v>1.68864897753247</v>
      </c>
      <c r="H7861">
        <v>729.03233690783395</v>
      </c>
    </row>
    <row r="7862" spans="1:8" x14ac:dyDescent="0.25">
      <c r="A7862" s="4">
        <v>43428.499995138889</v>
      </c>
      <c r="B7862">
        <v>12</v>
      </c>
      <c r="C7862">
        <v>24</v>
      </c>
      <c r="D7862">
        <v>11</v>
      </c>
      <c r="E7862">
        <v>27.8</v>
      </c>
      <c r="F7862" s="5">
        <v>4.8856191487960601</v>
      </c>
      <c r="G7862" s="5">
        <v>4.8856191487960601</v>
      </c>
      <c r="H7862">
        <v>709.44439222639903</v>
      </c>
    </row>
    <row r="7863" spans="1:8" x14ac:dyDescent="0.25">
      <c r="A7863" s="4">
        <v>43428.541661805553</v>
      </c>
      <c r="B7863">
        <v>13</v>
      </c>
      <c r="C7863">
        <v>24</v>
      </c>
      <c r="D7863">
        <v>11</v>
      </c>
      <c r="E7863">
        <v>27.8</v>
      </c>
      <c r="F7863" s="5">
        <v>14.376041840705801</v>
      </c>
      <c r="G7863" s="5">
        <v>14.376041840705801</v>
      </c>
      <c r="H7863">
        <v>620.55466634278298</v>
      </c>
    </row>
    <row r="7864" spans="1:8" x14ac:dyDescent="0.25">
      <c r="A7864" s="4">
        <v>43428.583328472225</v>
      </c>
      <c r="B7864">
        <v>14</v>
      </c>
      <c r="C7864">
        <v>24</v>
      </c>
      <c r="D7864">
        <v>11</v>
      </c>
      <c r="E7864">
        <v>27.8</v>
      </c>
      <c r="F7864" s="5">
        <v>28.837069481626699</v>
      </c>
      <c r="G7864" s="5">
        <v>28.837069481626699</v>
      </c>
      <c r="H7864">
        <v>478.79969376562599</v>
      </c>
    </row>
    <row r="7865" spans="1:8" x14ac:dyDescent="0.25">
      <c r="A7865" s="4">
        <v>43428.624995138889</v>
      </c>
      <c r="B7865">
        <v>15</v>
      </c>
      <c r="C7865">
        <v>24</v>
      </c>
      <c r="D7865">
        <v>11</v>
      </c>
      <c r="E7865">
        <v>27.8</v>
      </c>
      <c r="F7865" s="5">
        <v>26.714637639098498</v>
      </c>
      <c r="G7865" s="5">
        <v>26.714637639098498</v>
      </c>
      <c r="H7865">
        <v>309.47881256749298</v>
      </c>
    </row>
    <row r="7866" spans="1:8" x14ac:dyDescent="0.25">
      <c r="A7866" s="4">
        <v>43428.666661805553</v>
      </c>
      <c r="B7866">
        <v>16</v>
      </c>
      <c r="C7866">
        <v>24</v>
      </c>
      <c r="D7866">
        <v>11</v>
      </c>
      <c r="E7866">
        <v>27.8</v>
      </c>
      <c r="F7866" s="5">
        <v>18.245053490012602</v>
      </c>
      <c r="G7866" s="5">
        <v>18.245053490012602</v>
      </c>
      <c r="H7866">
        <v>140.83960666716101</v>
      </c>
    </row>
    <row r="7867" spans="1:8" x14ac:dyDescent="0.25">
      <c r="A7867" s="4">
        <v>43428.708328472225</v>
      </c>
      <c r="B7867">
        <v>17</v>
      </c>
      <c r="C7867">
        <v>24</v>
      </c>
      <c r="D7867">
        <v>11</v>
      </c>
      <c r="E7867">
        <v>27.8</v>
      </c>
      <c r="F7867" s="5">
        <v>6.7182750092216299</v>
      </c>
      <c r="G7867" s="5">
        <v>6.7182750092216299</v>
      </c>
      <c r="H7867">
        <v>0</v>
      </c>
    </row>
    <row r="7868" spans="1:8" x14ac:dyDescent="0.25">
      <c r="A7868" s="4">
        <v>43428.749995138889</v>
      </c>
      <c r="B7868">
        <v>18</v>
      </c>
      <c r="C7868">
        <v>24</v>
      </c>
      <c r="D7868">
        <v>11</v>
      </c>
      <c r="E7868">
        <v>27.8</v>
      </c>
      <c r="F7868" s="5">
        <v>5.5973295619450703</v>
      </c>
      <c r="G7868" s="5">
        <v>5.5973295619450703</v>
      </c>
      <c r="H7868">
        <v>0</v>
      </c>
    </row>
    <row r="7869" spans="1:8" x14ac:dyDescent="0.25">
      <c r="A7869" s="4">
        <v>43428.791661805553</v>
      </c>
      <c r="B7869">
        <v>19</v>
      </c>
      <c r="C7869">
        <v>24</v>
      </c>
      <c r="D7869">
        <v>11</v>
      </c>
      <c r="E7869">
        <v>27.8</v>
      </c>
      <c r="F7869" s="5">
        <v>31.040419563260802</v>
      </c>
      <c r="G7869" s="5">
        <v>31.040419563260802</v>
      </c>
      <c r="H7869">
        <v>0</v>
      </c>
    </row>
    <row r="7870" spans="1:8" x14ac:dyDescent="0.25">
      <c r="A7870" s="4">
        <v>43428.833328472225</v>
      </c>
      <c r="B7870">
        <v>20</v>
      </c>
      <c r="C7870">
        <v>24</v>
      </c>
      <c r="D7870">
        <v>11</v>
      </c>
      <c r="E7870">
        <v>27.8</v>
      </c>
      <c r="F7870" s="5">
        <v>36.899170298129299</v>
      </c>
      <c r="G7870" s="5">
        <v>36.899170298129299</v>
      </c>
      <c r="H7870">
        <v>0</v>
      </c>
    </row>
    <row r="7871" spans="1:8" x14ac:dyDescent="0.25">
      <c r="A7871" s="4">
        <v>43428.874995138889</v>
      </c>
      <c r="B7871">
        <v>21</v>
      </c>
      <c r="C7871">
        <v>24</v>
      </c>
      <c r="D7871">
        <v>11</v>
      </c>
      <c r="E7871">
        <v>27.8</v>
      </c>
      <c r="F7871" s="5">
        <v>43.4300137616695</v>
      </c>
      <c r="G7871" s="5">
        <v>43.4300137616695</v>
      </c>
      <c r="H7871">
        <v>0</v>
      </c>
    </row>
    <row r="7872" spans="1:8" x14ac:dyDescent="0.25">
      <c r="A7872" s="4">
        <v>43428.916661805553</v>
      </c>
      <c r="B7872">
        <v>22</v>
      </c>
      <c r="C7872">
        <v>24</v>
      </c>
      <c r="D7872">
        <v>11</v>
      </c>
      <c r="E7872">
        <v>27.8</v>
      </c>
      <c r="F7872" s="5">
        <v>40.561924366267</v>
      </c>
      <c r="G7872" s="5">
        <v>40.561924366267</v>
      </c>
      <c r="H7872">
        <v>0</v>
      </c>
    </row>
    <row r="7873" spans="1:8" x14ac:dyDescent="0.25">
      <c r="A7873" s="4">
        <v>43428.958328472225</v>
      </c>
      <c r="B7873">
        <v>23</v>
      </c>
      <c r="C7873">
        <v>24</v>
      </c>
      <c r="D7873">
        <v>11</v>
      </c>
      <c r="E7873">
        <v>27.8</v>
      </c>
      <c r="F7873" s="5">
        <v>50.464933797651703</v>
      </c>
      <c r="G7873" s="5">
        <v>50.464933797651703</v>
      </c>
      <c r="H7873">
        <v>0</v>
      </c>
    </row>
    <row r="7874" spans="1:8" x14ac:dyDescent="0.25">
      <c r="A7874" s="4">
        <v>43428.999995138889</v>
      </c>
      <c r="B7874">
        <v>0</v>
      </c>
      <c r="C7874">
        <v>25</v>
      </c>
      <c r="D7874">
        <v>11</v>
      </c>
      <c r="E7874">
        <v>27.8</v>
      </c>
      <c r="F7874" s="5">
        <v>35.6082778381206</v>
      </c>
      <c r="G7874" s="5">
        <v>35.6082778381206</v>
      </c>
      <c r="H7874">
        <v>0</v>
      </c>
    </row>
    <row r="7875" spans="1:8" x14ac:dyDescent="0.25">
      <c r="A7875" s="4">
        <v>43429.041661805553</v>
      </c>
      <c r="B7875">
        <v>1</v>
      </c>
      <c r="C7875">
        <v>25</v>
      </c>
      <c r="D7875">
        <v>11</v>
      </c>
      <c r="E7875">
        <v>27.8</v>
      </c>
      <c r="F7875" s="5">
        <v>37.203626959899303</v>
      </c>
      <c r="G7875" s="5">
        <v>37.203626959899303</v>
      </c>
      <c r="H7875">
        <v>0</v>
      </c>
    </row>
    <row r="7876" spans="1:8" x14ac:dyDescent="0.25">
      <c r="A7876" s="4">
        <v>43429.083328472225</v>
      </c>
      <c r="B7876">
        <v>2</v>
      </c>
      <c r="C7876">
        <v>25</v>
      </c>
      <c r="D7876">
        <v>11</v>
      </c>
      <c r="E7876">
        <v>27.8</v>
      </c>
      <c r="F7876" s="5">
        <v>43.351387834723504</v>
      </c>
      <c r="G7876" s="5">
        <v>43.351387834723504</v>
      </c>
      <c r="H7876">
        <v>0</v>
      </c>
    </row>
    <row r="7877" spans="1:8" x14ac:dyDescent="0.25">
      <c r="A7877" s="4">
        <v>43429.124995138889</v>
      </c>
      <c r="B7877">
        <v>3</v>
      </c>
      <c r="C7877">
        <v>25</v>
      </c>
      <c r="D7877">
        <v>11</v>
      </c>
      <c r="E7877">
        <v>27.8</v>
      </c>
      <c r="F7877" s="5">
        <v>39.853622799477598</v>
      </c>
      <c r="G7877" s="5">
        <v>39.853622799477598</v>
      </c>
      <c r="H7877">
        <v>0</v>
      </c>
    </row>
    <row r="7878" spans="1:8" x14ac:dyDescent="0.25">
      <c r="A7878" s="4">
        <v>43429.166661805553</v>
      </c>
      <c r="B7878">
        <v>4</v>
      </c>
      <c r="C7878">
        <v>25</v>
      </c>
      <c r="D7878">
        <v>11</v>
      </c>
      <c r="E7878">
        <v>27.8</v>
      </c>
      <c r="F7878" s="5">
        <v>31.1209660642924</v>
      </c>
      <c r="G7878" s="5">
        <v>31.1209660642924</v>
      </c>
      <c r="H7878">
        <v>0</v>
      </c>
    </row>
    <row r="7879" spans="1:8" x14ac:dyDescent="0.25">
      <c r="A7879" s="4">
        <v>43429.208328472225</v>
      </c>
      <c r="B7879">
        <v>5</v>
      </c>
      <c r="C7879">
        <v>25</v>
      </c>
      <c r="D7879">
        <v>11</v>
      </c>
      <c r="E7879">
        <v>27.8</v>
      </c>
      <c r="F7879" s="5">
        <v>5.2732743648494598</v>
      </c>
      <c r="G7879" s="5">
        <v>5.2732743648494598</v>
      </c>
      <c r="H7879">
        <v>0</v>
      </c>
    </row>
    <row r="7880" spans="1:8" x14ac:dyDescent="0.25">
      <c r="A7880" s="4">
        <v>43429.249995138889</v>
      </c>
      <c r="B7880">
        <v>6</v>
      </c>
      <c r="C7880">
        <v>25</v>
      </c>
      <c r="D7880">
        <v>11</v>
      </c>
      <c r="E7880">
        <v>27.8</v>
      </c>
      <c r="F7880" s="5">
        <v>0</v>
      </c>
      <c r="G7880" s="5">
        <v>0</v>
      </c>
      <c r="H7880">
        <v>68.261679014922294</v>
      </c>
    </row>
    <row r="7881" spans="1:8" x14ac:dyDescent="0.25">
      <c r="A7881" s="4">
        <v>43429.291661805553</v>
      </c>
      <c r="B7881">
        <v>7</v>
      </c>
      <c r="C7881">
        <v>25</v>
      </c>
      <c r="D7881">
        <v>11</v>
      </c>
      <c r="E7881">
        <v>27.8</v>
      </c>
      <c r="F7881" s="5">
        <v>0</v>
      </c>
      <c r="G7881" s="5">
        <v>0</v>
      </c>
      <c r="H7881">
        <v>227.56702105789401</v>
      </c>
    </row>
    <row r="7882" spans="1:8" x14ac:dyDescent="0.25">
      <c r="A7882" s="4">
        <v>43429.333328472225</v>
      </c>
      <c r="B7882">
        <v>8</v>
      </c>
      <c r="C7882">
        <v>25</v>
      </c>
      <c r="D7882">
        <v>11</v>
      </c>
      <c r="E7882">
        <v>27.8</v>
      </c>
      <c r="F7882" s="5">
        <v>0</v>
      </c>
      <c r="G7882" s="5">
        <v>0</v>
      </c>
      <c r="H7882">
        <v>400.15111804491198</v>
      </c>
    </row>
    <row r="7883" spans="1:8" x14ac:dyDescent="0.25">
      <c r="A7883" s="4">
        <v>43429.374995138889</v>
      </c>
      <c r="B7883">
        <v>9</v>
      </c>
      <c r="C7883">
        <v>25</v>
      </c>
      <c r="D7883">
        <v>11</v>
      </c>
      <c r="E7883">
        <v>27.8</v>
      </c>
      <c r="F7883" s="5">
        <v>0</v>
      </c>
      <c r="G7883" s="5">
        <v>0</v>
      </c>
      <c r="H7883">
        <v>558.60604801244199</v>
      </c>
    </row>
    <row r="7884" spans="1:8" x14ac:dyDescent="0.25">
      <c r="A7884" s="4">
        <v>43429.416661805553</v>
      </c>
      <c r="B7884">
        <v>10</v>
      </c>
      <c r="C7884">
        <v>25</v>
      </c>
      <c r="D7884">
        <v>11</v>
      </c>
      <c r="E7884">
        <v>27.8</v>
      </c>
      <c r="F7884" s="5">
        <v>0</v>
      </c>
      <c r="G7884" s="5">
        <v>0</v>
      </c>
      <c r="H7884">
        <v>675.39158987227495</v>
      </c>
    </row>
    <row r="7885" spans="1:8" x14ac:dyDescent="0.25">
      <c r="A7885" s="4">
        <v>43429.458328472225</v>
      </c>
      <c r="B7885">
        <v>11</v>
      </c>
      <c r="C7885">
        <v>25</v>
      </c>
      <c r="D7885">
        <v>11</v>
      </c>
      <c r="E7885">
        <v>27.8</v>
      </c>
      <c r="F7885" s="5">
        <v>2.4026544310263498</v>
      </c>
      <c r="G7885" s="5">
        <v>2.4026544310263498</v>
      </c>
      <c r="H7885">
        <v>729.19799025519296</v>
      </c>
    </row>
    <row r="7886" spans="1:8" x14ac:dyDescent="0.25">
      <c r="A7886" s="4">
        <v>43429.499995138889</v>
      </c>
      <c r="B7886">
        <v>12</v>
      </c>
      <c r="C7886">
        <v>25</v>
      </c>
      <c r="D7886">
        <v>11</v>
      </c>
      <c r="E7886">
        <v>27.8</v>
      </c>
      <c r="F7886" s="5">
        <v>5.0674834743808796</v>
      </c>
      <c r="G7886" s="5">
        <v>5.0674834743808796</v>
      </c>
      <c r="H7886">
        <v>709.97558078716997</v>
      </c>
    </row>
    <row r="7887" spans="1:8" x14ac:dyDescent="0.25">
      <c r="A7887" s="4">
        <v>43429.541661805553</v>
      </c>
      <c r="B7887">
        <v>13</v>
      </c>
      <c r="C7887">
        <v>25</v>
      </c>
      <c r="D7887">
        <v>11</v>
      </c>
      <c r="E7887">
        <v>27.8</v>
      </c>
      <c r="F7887" s="5">
        <v>12.9473841168781</v>
      </c>
      <c r="G7887" s="5">
        <v>12.9473841168781</v>
      </c>
      <c r="H7887">
        <v>621.32992618079095</v>
      </c>
    </row>
    <row r="7888" spans="1:8" x14ac:dyDescent="0.25">
      <c r="A7888" s="4">
        <v>43429.583328472225</v>
      </c>
      <c r="B7888">
        <v>14</v>
      </c>
      <c r="C7888">
        <v>25</v>
      </c>
      <c r="D7888">
        <v>11</v>
      </c>
      <c r="E7888">
        <v>27.8</v>
      </c>
      <c r="F7888" s="5">
        <v>30.742638449944</v>
      </c>
      <c r="G7888" s="5">
        <v>30.742638449944</v>
      </c>
      <c r="H7888">
        <v>479.66100966647099</v>
      </c>
    </row>
    <row r="7889" spans="1:8" x14ac:dyDescent="0.25">
      <c r="A7889" s="4">
        <v>43429.624995138889</v>
      </c>
      <c r="B7889">
        <v>15</v>
      </c>
      <c r="C7889">
        <v>25</v>
      </c>
      <c r="D7889">
        <v>11</v>
      </c>
      <c r="E7889">
        <v>27.8</v>
      </c>
      <c r="F7889" s="5">
        <v>32.2601559795227</v>
      </c>
      <c r="G7889" s="5">
        <v>32.2601559795227</v>
      </c>
      <c r="H7889">
        <v>310.26993474828299</v>
      </c>
    </row>
    <row r="7890" spans="1:8" x14ac:dyDescent="0.25">
      <c r="A7890" s="4">
        <v>43429.666661805553</v>
      </c>
      <c r="B7890">
        <v>16</v>
      </c>
      <c r="C7890">
        <v>25</v>
      </c>
      <c r="D7890">
        <v>11</v>
      </c>
      <c r="E7890">
        <v>27.8</v>
      </c>
      <c r="F7890" s="5">
        <v>20.035975638519499</v>
      </c>
      <c r="G7890" s="5">
        <v>20.035975638519499</v>
      </c>
      <c r="H7890">
        <v>141.44220271998799</v>
      </c>
    </row>
    <row r="7891" spans="1:8" x14ac:dyDescent="0.25">
      <c r="A7891" s="4">
        <v>43429.708328472225</v>
      </c>
      <c r="B7891">
        <v>17</v>
      </c>
      <c r="C7891">
        <v>25</v>
      </c>
      <c r="D7891">
        <v>11</v>
      </c>
      <c r="E7891">
        <v>27.8</v>
      </c>
      <c r="F7891" s="5">
        <v>7.1056732517788701</v>
      </c>
      <c r="G7891" s="5">
        <v>7.1056732517788701</v>
      </c>
      <c r="H7891">
        <v>0</v>
      </c>
    </row>
    <row r="7892" spans="1:8" x14ac:dyDescent="0.25">
      <c r="A7892" s="4">
        <v>43429.749995138889</v>
      </c>
      <c r="B7892">
        <v>18</v>
      </c>
      <c r="C7892">
        <v>25</v>
      </c>
      <c r="D7892">
        <v>11</v>
      </c>
      <c r="E7892">
        <v>27.8</v>
      </c>
      <c r="F7892" s="5">
        <v>4.7198080835433496</v>
      </c>
      <c r="G7892" s="5">
        <v>4.7198080835433496</v>
      </c>
      <c r="H7892">
        <v>0</v>
      </c>
    </row>
    <row r="7893" spans="1:8" x14ac:dyDescent="0.25">
      <c r="A7893" s="4">
        <v>43429.791661805553</v>
      </c>
      <c r="B7893">
        <v>19</v>
      </c>
      <c r="C7893">
        <v>25</v>
      </c>
      <c r="D7893">
        <v>11</v>
      </c>
      <c r="E7893">
        <v>27.8</v>
      </c>
      <c r="F7893" s="5">
        <v>34.902769742718696</v>
      </c>
      <c r="G7893" s="5">
        <v>34.902769742718696</v>
      </c>
      <c r="H7893">
        <v>0</v>
      </c>
    </row>
    <row r="7894" spans="1:8" x14ac:dyDescent="0.25">
      <c r="A7894" s="4">
        <v>43429.833328472225</v>
      </c>
      <c r="B7894">
        <v>20</v>
      </c>
      <c r="C7894">
        <v>25</v>
      </c>
      <c r="D7894">
        <v>11</v>
      </c>
      <c r="E7894">
        <v>27.8</v>
      </c>
      <c r="F7894" s="5">
        <v>50.347310461249997</v>
      </c>
      <c r="G7894" s="5">
        <v>50.347310461249997</v>
      </c>
      <c r="H7894">
        <v>0</v>
      </c>
    </row>
    <row r="7895" spans="1:8" x14ac:dyDescent="0.25">
      <c r="A7895" s="4">
        <v>43429.874995138889</v>
      </c>
      <c r="B7895">
        <v>21</v>
      </c>
      <c r="C7895">
        <v>25</v>
      </c>
      <c r="D7895">
        <v>11</v>
      </c>
      <c r="E7895">
        <v>27.8</v>
      </c>
      <c r="F7895" s="5">
        <v>43.3637110903313</v>
      </c>
      <c r="G7895" s="5">
        <v>43.3637110903313</v>
      </c>
      <c r="H7895">
        <v>0</v>
      </c>
    </row>
    <row r="7896" spans="1:8" x14ac:dyDescent="0.25">
      <c r="A7896" s="4">
        <v>43429.916661805553</v>
      </c>
      <c r="B7896">
        <v>22</v>
      </c>
      <c r="C7896">
        <v>25</v>
      </c>
      <c r="D7896">
        <v>11</v>
      </c>
      <c r="E7896">
        <v>27.8</v>
      </c>
      <c r="F7896" s="5">
        <v>47.952697495927801</v>
      </c>
      <c r="G7896" s="5">
        <v>47.952697495927801</v>
      </c>
      <c r="H7896">
        <v>0</v>
      </c>
    </row>
    <row r="7897" spans="1:8" x14ac:dyDescent="0.25">
      <c r="A7897" s="4">
        <v>43429.958328472225</v>
      </c>
      <c r="B7897">
        <v>23</v>
      </c>
      <c r="C7897">
        <v>25</v>
      </c>
      <c r="D7897">
        <v>11</v>
      </c>
      <c r="E7897">
        <v>27.8</v>
      </c>
      <c r="F7897" s="5">
        <v>52.659386140251101</v>
      </c>
      <c r="G7897" s="5">
        <v>52.659386140251101</v>
      </c>
      <c r="H7897">
        <v>0</v>
      </c>
    </row>
    <row r="7898" spans="1:8" x14ac:dyDescent="0.25">
      <c r="A7898" s="4">
        <v>43429.999995138889</v>
      </c>
      <c r="B7898">
        <v>0</v>
      </c>
      <c r="C7898">
        <v>26</v>
      </c>
      <c r="D7898">
        <v>11</v>
      </c>
      <c r="E7898">
        <v>27.8</v>
      </c>
      <c r="F7898" s="5">
        <v>45.612254476588497</v>
      </c>
      <c r="G7898" s="5">
        <v>45.612254476588497</v>
      </c>
      <c r="H7898">
        <v>0</v>
      </c>
    </row>
    <row r="7899" spans="1:8" x14ac:dyDescent="0.25">
      <c r="A7899" s="4">
        <v>43430.041661805553</v>
      </c>
      <c r="B7899">
        <v>1</v>
      </c>
      <c r="C7899">
        <v>26</v>
      </c>
      <c r="D7899">
        <v>11</v>
      </c>
      <c r="E7899">
        <v>27.8</v>
      </c>
      <c r="F7899" s="5">
        <v>42.810233777374698</v>
      </c>
      <c r="G7899" s="5">
        <v>42.810233777374698</v>
      </c>
      <c r="H7899">
        <v>0</v>
      </c>
    </row>
    <row r="7900" spans="1:8" x14ac:dyDescent="0.25">
      <c r="A7900" s="4">
        <v>43430.083328472225</v>
      </c>
      <c r="B7900">
        <v>2</v>
      </c>
      <c r="C7900">
        <v>26</v>
      </c>
      <c r="D7900">
        <v>11</v>
      </c>
      <c r="E7900">
        <v>27.8</v>
      </c>
      <c r="F7900" s="5">
        <v>31.211815732229802</v>
      </c>
      <c r="G7900" s="5">
        <v>31.211815732229802</v>
      </c>
      <c r="H7900">
        <v>0</v>
      </c>
    </row>
    <row r="7901" spans="1:8" x14ac:dyDescent="0.25">
      <c r="A7901" s="4">
        <v>43430.124995138889</v>
      </c>
      <c r="B7901">
        <v>3</v>
      </c>
      <c r="C7901">
        <v>26</v>
      </c>
      <c r="D7901">
        <v>11</v>
      </c>
      <c r="E7901">
        <v>27.8</v>
      </c>
      <c r="F7901" s="5">
        <v>38.777049871157203</v>
      </c>
      <c r="G7901" s="5">
        <v>38.777049871157203</v>
      </c>
      <c r="H7901">
        <v>0</v>
      </c>
    </row>
    <row r="7902" spans="1:8" x14ac:dyDescent="0.25">
      <c r="A7902" s="4">
        <v>43430.166661805553</v>
      </c>
      <c r="B7902">
        <v>4</v>
      </c>
      <c r="C7902">
        <v>26</v>
      </c>
      <c r="D7902">
        <v>11</v>
      </c>
      <c r="E7902">
        <v>27.8</v>
      </c>
      <c r="F7902" s="5">
        <v>29.156503502671502</v>
      </c>
      <c r="G7902" s="5">
        <v>29.156503502671502</v>
      </c>
      <c r="H7902">
        <v>0</v>
      </c>
    </row>
    <row r="7903" spans="1:8" x14ac:dyDescent="0.25">
      <c r="A7903" s="4">
        <v>43430.208328472225</v>
      </c>
      <c r="B7903">
        <v>5</v>
      </c>
      <c r="C7903">
        <v>26</v>
      </c>
      <c r="D7903">
        <v>11</v>
      </c>
      <c r="E7903">
        <v>27.8</v>
      </c>
      <c r="F7903" s="5">
        <v>5.30059856783586</v>
      </c>
      <c r="G7903" s="5">
        <v>5.30059856783586</v>
      </c>
      <c r="H7903">
        <v>0</v>
      </c>
    </row>
    <row r="7904" spans="1:8" x14ac:dyDescent="0.25">
      <c r="A7904" s="4">
        <v>43430.249995138889</v>
      </c>
      <c r="B7904">
        <v>6</v>
      </c>
      <c r="C7904">
        <v>26</v>
      </c>
      <c r="D7904">
        <v>11</v>
      </c>
      <c r="E7904">
        <v>27.8</v>
      </c>
      <c r="F7904" s="5">
        <v>0</v>
      </c>
      <c r="G7904" s="5">
        <v>0</v>
      </c>
      <c r="H7904">
        <v>67.218230728771601</v>
      </c>
    </row>
    <row r="7905" spans="1:8" x14ac:dyDescent="0.25">
      <c r="A7905" s="4">
        <v>43430.291661805553</v>
      </c>
      <c r="B7905">
        <v>7</v>
      </c>
      <c r="C7905">
        <v>26</v>
      </c>
      <c r="D7905">
        <v>11</v>
      </c>
      <c r="E7905">
        <v>27.8</v>
      </c>
      <c r="F7905" s="5">
        <v>0</v>
      </c>
      <c r="G7905" s="5">
        <v>0</v>
      </c>
      <c r="H7905">
        <v>226.474120143275</v>
      </c>
    </row>
    <row r="7906" spans="1:8" x14ac:dyDescent="0.25">
      <c r="A7906" s="4">
        <v>43430.333328472225</v>
      </c>
      <c r="B7906">
        <v>8</v>
      </c>
      <c r="C7906">
        <v>26</v>
      </c>
      <c r="D7906">
        <v>11</v>
      </c>
      <c r="E7906">
        <v>27.8</v>
      </c>
      <c r="F7906" s="5">
        <v>0</v>
      </c>
      <c r="G7906" s="5">
        <v>0</v>
      </c>
      <c r="H7906">
        <v>399.185203136913</v>
      </c>
    </row>
    <row r="7907" spans="1:8" x14ac:dyDescent="0.25">
      <c r="A7907" s="4">
        <v>43430.374995138889</v>
      </c>
      <c r="B7907">
        <v>9</v>
      </c>
      <c r="C7907">
        <v>26</v>
      </c>
      <c r="D7907">
        <v>11</v>
      </c>
      <c r="E7907">
        <v>27.8</v>
      </c>
      <c r="F7907" s="5">
        <v>0</v>
      </c>
      <c r="G7907" s="5">
        <v>0</v>
      </c>
      <c r="H7907">
        <v>557.92881789493902</v>
      </c>
    </row>
    <row r="7908" spans="1:8" x14ac:dyDescent="0.25">
      <c r="A7908" s="4">
        <v>43430.416661805553</v>
      </c>
      <c r="B7908">
        <v>10</v>
      </c>
      <c r="C7908">
        <v>26</v>
      </c>
      <c r="D7908">
        <v>11</v>
      </c>
      <c r="E7908">
        <v>27.8</v>
      </c>
      <c r="F7908" s="5">
        <v>0</v>
      </c>
      <c r="G7908" s="5">
        <v>0</v>
      </c>
      <c r="H7908">
        <v>675.11268332439499</v>
      </c>
    </row>
    <row r="7909" spans="1:8" x14ac:dyDescent="0.25">
      <c r="A7909" s="4">
        <v>43430.458328472225</v>
      </c>
      <c r="B7909">
        <v>11</v>
      </c>
      <c r="C7909">
        <v>26</v>
      </c>
      <c r="D7909">
        <v>11</v>
      </c>
      <c r="E7909">
        <v>27.8</v>
      </c>
      <c r="F7909" s="5">
        <v>1.6028378695676599</v>
      </c>
      <c r="G7909" s="5">
        <v>1.6028378695676599</v>
      </c>
      <c r="H7909">
        <v>729.34989166795299</v>
      </c>
    </row>
    <row r="7910" spans="1:8" x14ac:dyDescent="0.25">
      <c r="A7910" s="4">
        <v>43430.499995138889</v>
      </c>
      <c r="B7910">
        <v>12</v>
      </c>
      <c r="C7910">
        <v>26</v>
      </c>
      <c r="D7910">
        <v>11</v>
      </c>
      <c r="E7910">
        <v>27.8</v>
      </c>
      <c r="F7910" s="5">
        <v>5.5170707345275902</v>
      </c>
      <c r="G7910" s="5">
        <v>5.5170707345275902</v>
      </c>
      <c r="H7910">
        <v>710.507183674408</v>
      </c>
    </row>
    <row r="7911" spans="1:8" x14ac:dyDescent="0.25">
      <c r="A7911" s="4">
        <v>43430.541661805553</v>
      </c>
      <c r="B7911">
        <v>13</v>
      </c>
      <c r="C7911">
        <v>26</v>
      </c>
      <c r="D7911">
        <v>11</v>
      </c>
      <c r="E7911">
        <v>27.8</v>
      </c>
      <c r="F7911" s="5">
        <v>14.088760881574901</v>
      </c>
      <c r="G7911" s="5">
        <v>14.088760881574901</v>
      </c>
      <c r="H7911">
        <v>622.12032469795702</v>
      </c>
    </row>
    <row r="7912" spans="1:8" x14ac:dyDescent="0.25">
      <c r="A7912" s="4">
        <v>43430.583328472225</v>
      </c>
      <c r="B7912">
        <v>14</v>
      </c>
      <c r="C7912">
        <v>26</v>
      </c>
      <c r="D7912">
        <v>11</v>
      </c>
      <c r="E7912">
        <v>27.8</v>
      </c>
      <c r="F7912" s="5">
        <v>27.145619505371599</v>
      </c>
      <c r="G7912" s="5">
        <v>27.145619505371599</v>
      </c>
      <c r="H7912">
        <v>480.54981606126302</v>
      </c>
    </row>
    <row r="7913" spans="1:8" x14ac:dyDescent="0.25">
      <c r="A7913" s="4">
        <v>43430.624995138889</v>
      </c>
      <c r="B7913">
        <v>15</v>
      </c>
      <c r="C7913">
        <v>26</v>
      </c>
      <c r="D7913">
        <v>11</v>
      </c>
      <c r="E7913">
        <v>27.8</v>
      </c>
      <c r="F7913" s="5">
        <v>30.7376678900646</v>
      </c>
      <c r="G7913" s="5">
        <v>30.7376678900646</v>
      </c>
      <c r="H7913">
        <v>311.09614089887998</v>
      </c>
    </row>
    <row r="7914" spans="1:8" x14ac:dyDescent="0.25">
      <c r="A7914" s="4">
        <v>43430.666661805553</v>
      </c>
      <c r="B7914">
        <v>16</v>
      </c>
      <c r="C7914">
        <v>26</v>
      </c>
      <c r="D7914">
        <v>11</v>
      </c>
      <c r="E7914">
        <v>27.8</v>
      </c>
      <c r="F7914" s="5">
        <v>18.464238771591202</v>
      </c>
      <c r="G7914" s="5">
        <v>18.464238771591202</v>
      </c>
      <c r="H7914">
        <v>142.08145322111099</v>
      </c>
    </row>
    <row r="7915" spans="1:8" x14ac:dyDescent="0.25">
      <c r="A7915" s="4">
        <v>43430.708328472225</v>
      </c>
      <c r="B7915">
        <v>17</v>
      </c>
      <c r="C7915">
        <v>26</v>
      </c>
      <c r="D7915">
        <v>11</v>
      </c>
      <c r="E7915">
        <v>27.8</v>
      </c>
      <c r="F7915" s="5">
        <v>8.2690206241971893</v>
      </c>
      <c r="G7915" s="5">
        <v>8.2690206241971893</v>
      </c>
      <c r="H7915">
        <v>0</v>
      </c>
    </row>
    <row r="7916" spans="1:8" x14ac:dyDescent="0.25">
      <c r="A7916" s="4">
        <v>43430.749995138889</v>
      </c>
      <c r="B7916">
        <v>18</v>
      </c>
      <c r="C7916">
        <v>26</v>
      </c>
      <c r="D7916">
        <v>11</v>
      </c>
      <c r="E7916">
        <v>27.8</v>
      </c>
      <c r="F7916" s="5">
        <v>4.7064700502973498</v>
      </c>
      <c r="G7916" s="5">
        <v>4.7064700502973498</v>
      </c>
      <c r="H7916">
        <v>0</v>
      </c>
    </row>
    <row r="7917" spans="1:8" x14ac:dyDescent="0.25">
      <c r="A7917" s="4">
        <v>43430.791661805553</v>
      </c>
      <c r="B7917">
        <v>19</v>
      </c>
      <c r="C7917">
        <v>26</v>
      </c>
      <c r="D7917">
        <v>11</v>
      </c>
      <c r="E7917">
        <v>27.8</v>
      </c>
      <c r="F7917" s="5">
        <v>33.959787238088197</v>
      </c>
      <c r="G7917" s="5">
        <v>33.959787238088197</v>
      </c>
      <c r="H7917">
        <v>0</v>
      </c>
    </row>
    <row r="7918" spans="1:8" x14ac:dyDescent="0.25">
      <c r="A7918" s="4">
        <v>43430.833328472225</v>
      </c>
      <c r="B7918">
        <v>20</v>
      </c>
      <c r="C7918">
        <v>26</v>
      </c>
      <c r="D7918">
        <v>11</v>
      </c>
      <c r="E7918">
        <v>27.8</v>
      </c>
      <c r="F7918" s="5">
        <v>47.011787153819697</v>
      </c>
      <c r="G7918" s="5">
        <v>47.011787153819697</v>
      </c>
      <c r="H7918">
        <v>0</v>
      </c>
    </row>
    <row r="7919" spans="1:8" x14ac:dyDescent="0.25">
      <c r="A7919" s="4">
        <v>43430.874995138889</v>
      </c>
      <c r="B7919">
        <v>21</v>
      </c>
      <c r="C7919">
        <v>26</v>
      </c>
      <c r="D7919">
        <v>11</v>
      </c>
      <c r="E7919">
        <v>27.8</v>
      </c>
      <c r="F7919" s="5">
        <v>47.314695428373497</v>
      </c>
      <c r="G7919" s="5">
        <v>47.314695428373497</v>
      </c>
      <c r="H7919">
        <v>0</v>
      </c>
    </row>
    <row r="7920" spans="1:8" x14ac:dyDescent="0.25">
      <c r="A7920" s="4">
        <v>43430.916661805553</v>
      </c>
      <c r="B7920">
        <v>22</v>
      </c>
      <c r="C7920">
        <v>26</v>
      </c>
      <c r="D7920">
        <v>11</v>
      </c>
      <c r="E7920">
        <v>27.8</v>
      </c>
      <c r="F7920" s="5">
        <v>40.170642915311099</v>
      </c>
      <c r="G7920" s="5">
        <v>40.170642915311099</v>
      </c>
      <c r="H7920">
        <v>0</v>
      </c>
    </row>
    <row r="7921" spans="1:8" x14ac:dyDescent="0.25">
      <c r="A7921" s="4">
        <v>43430.958328472225</v>
      </c>
      <c r="B7921">
        <v>23</v>
      </c>
      <c r="C7921">
        <v>26</v>
      </c>
      <c r="D7921">
        <v>11</v>
      </c>
      <c r="E7921">
        <v>27.8</v>
      </c>
      <c r="F7921" s="5">
        <v>40.904116648170302</v>
      </c>
      <c r="G7921" s="5">
        <v>40.904116648170302</v>
      </c>
      <c r="H7921">
        <v>0</v>
      </c>
    </row>
    <row r="7922" spans="1:8" x14ac:dyDescent="0.25">
      <c r="A7922" s="4">
        <v>43430.999995138889</v>
      </c>
      <c r="B7922">
        <v>0</v>
      </c>
      <c r="C7922">
        <v>27</v>
      </c>
      <c r="D7922">
        <v>11</v>
      </c>
      <c r="E7922">
        <v>27.8</v>
      </c>
      <c r="F7922" s="5">
        <v>36.923459455170502</v>
      </c>
      <c r="G7922" s="5">
        <v>36.923459455170502</v>
      </c>
      <c r="H7922">
        <v>0</v>
      </c>
    </row>
    <row r="7923" spans="1:8" x14ac:dyDescent="0.25">
      <c r="A7923" s="4">
        <v>43431.041661805553</v>
      </c>
      <c r="B7923">
        <v>1</v>
      </c>
      <c r="C7923">
        <v>27</v>
      </c>
      <c r="D7923">
        <v>11</v>
      </c>
      <c r="E7923">
        <v>27.8</v>
      </c>
      <c r="F7923" s="5">
        <v>40.268048400948302</v>
      </c>
      <c r="G7923" s="5">
        <v>40.268048400948302</v>
      </c>
      <c r="H7923">
        <v>0</v>
      </c>
    </row>
    <row r="7924" spans="1:8" x14ac:dyDescent="0.25">
      <c r="A7924" s="4">
        <v>43431.083328472225</v>
      </c>
      <c r="B7924">
        <v>2</v>
      </c>
      <c r="C7924">
        <v>27</v>
      </c>
      <c r="D7924">
        <v>11</v>
      </c>
      <c r="E7924">
        <v>27.8</v>
      </c>
      <c r="F7924" s="5">
        <v>39.159454742120197</v>
      </c>
      <c r="G7924" s="5">
        <v>39.159454742120197</v>
      </c>
      <c r="H7924">
        <v>0</v>
      </c>
    </row>
    <row r="7925" spans="1:8" x14ac:dyDescent="0.25">
      <c r="A7925" s="4">
        <v>43431.124995138889</v>
      </c>
      <c r="B7925">
        <v>3</v>
      </c>
      <c r="C7925">
        <v>27</v>
      </c>
      <c r="D7925">
        <v>11</v>
      </c>
      <c r="E7925">
        <v>27.8</v>
      </c>
      <c r="F7925" s="5">
        <v>40.4615182135555</v>
      </c>
      <c r="G7925" s="5">
        <v>40.4615182135555</v>
      </c>
      <c r="H7925">
        <v>0</v>
      </c>
    </row>
    <row r="7926" spans="1:8" x14ac:dyDescent="0.25">
      <c r="A7926" s="4">
        <v>43431.166661805553</v>
      </c>
      <c r="B7926">
        <v>4</v>
      </c>
      <c r="C7926">
        <v>27</v>
      </c>
      <c r="D7926">
        <v>11</v>
      </c>
      <c r="E7926">
        <v>27.8</v>
      </c>
      <c r="F7926" s="5">
        <v>31.205459503867498</v>
      </c>
      <c r="G7926" s="5">
        <v>31.205459503867498</v>
      </c>
      <c r="H7926">
        <v>0</v>
      </c>
    </row>
    <row r="7927" spans="1:8" x14ac:dyDescent="0.25">
      <c r="A7927" s="4">
        <v>43431.208328472225</v>
      </c>
      <c r="B7927">
        <v>5</v>
      </c>
      <c r="C7927">
        <v>27</v>
      </c>
      <c r="D7927">
        <v>11</v>
      </c>
      <c r="E7927">
        <v>27.8</v>
      </c>
      <c r="F7927" s="5">
        <v>6.2988241084822603</v>
      </c>
      <c r="G7927" s="5">
        <v>6.2988241084822603</v>
      </c>
      <c r="H7927">
        <v>0</v>
      </c>
    </row>
    <row r="7928" spans="1:8" x14ac:dyDescent="0.25">
      <c r="A7928" s="4">
        <v>43431.249995138889</v>
      </c>
      <c r="B7928">
        <v>6</v>
      </c>
      <c r="C7928">
        <v>27</v>
      </c>
      <c r="D7928">
        <v>11</v>
      </c>
      <c r="E7928">
        <v>27.8</v>
      </c>
      <c r="F7928" s="5">
        <v>0</v>
      </c>
      <c r="G7928" s="5">
        <v>0</v>
      </c>
      <c r="H7928">
        <v>66.159727872156097</v>
      </c>
    </row>
    <row r="7929" spans="1:8" x14ac:dyDescent="0.25">
      <c r="A7929" s="4">
        <v>43431.291661805553</v>
      </c>
      <c r="B7929">
        <v>7</v>
      </c>
      <c r="C7929">
        <v>27</v>
      </c>
      <c r="D7929">
        <v>11</v>
      </c>
      <c r="E7929">
        <v>27.8</v>
      </c>
      <c r="F7929" s="5">
        <v>0</v>
      </c>
      <c r="G7929" s="5">
        <v>0</v>
      </c>
      <c r="H7929">
        <v>225.357620059765</v>
      </c>
    </row>
    <row r="7930" spans="1:8" x14ac:dyDescent="0.25">
      <c r="A7930" s="4">
        <v>43431.333328472225</v>
      </c>
      <c r="B7930">
        <v>8</v>
      </c>
      <c r="C7930">
        <v>27</v>
      </c>
      <c r="D7930">
        <v>11</v>
      </c>
      <c r="E7930">
        <v>27.8</v>
      </c>
      <c r="F7930" s="5">
        <v>0</v>
      </c>
      <c r="G7930" s="5">
        <v>0</v>
      </c>
      <c r="H7930">
        <v>398.190167455069</v>
      </c>
    </row>
    <row r="7931" spans="1:8" x14ac:dyDescent="0.25">
      <c r="A7931" s="4">
        <v>43431.374995138889</v>
      </c>
      <c r="B7931">
        <v>9</v>
      </c>
      <c r="C7931">
        <v>27</v>
      </c>
      <c r="D7931">
        <v>11</v>
      </c>
      <c r="E7931">
        <v>27.8</v>
      </c>
      <c r="F7931" s="5">
        <v>0</v>
      </c>
      <c r="G7931" s="5">
        <v>0</v>
      </c>
      <c r="H7931">
        <v>557.22190202300703</v>
      </c>
    </row>
    <row r="7932" spans="1:8" x14ac:dyDescent="0.25">
      <c r="A7932" s="4">
        <v>43431.416661805553</v>
      </c>
      <c r="B7932">
        <v>10</v>
      </c>
      <c r="C7932">
        <v>27</v>
      </c>
      <c r="D7932">
        <v>11</v>
      </c>
      <c r="E7932">
        <v>27.8</v>
      </c>
      <c r="F7932" s="5">
        <v>0</v>
      </c>
      <c r="G7932" s="5">
        <v>0</v>
      </c>
      <c r="H7932">
        <v>674.80930606130903</v>
      </c>
    </row>
    <row r="7933" spans="1:8" x14ac:dyDescent="0.25">
      <c r="A7933" s="4">
        <v>43431.458328472225</v>
      </c>
      <c r="B7933">
        <v>11</v>
      </c>
      <c r="C7933">
        <v>27</v>
      </c>
      <c r="D7933">
        <v>11</v>
      </c>
      <c r="E7933">
        <v>27.8</v>
      </c>
      <c r="F7933" s="5">
        <v>2.06746903892437</v>
      </c>
      <c r="G7933" s="5">
        <v>2.06746903892437</v>
      </c>
      <c r="H7933">
        <v>729.48776416005899</v>
      </c>
    </row>
    <row r="7934" spans="1:8" x14ac:dyDescent="0.25">
      <c r="A7934" s="4">
        <v>43431.499995138889</v>
      </c>
      <c r="B7934">
        <v>12</v>
      </c>
      <c r="C7934">
        <v>27</v>
      </c>
      <c r="D7934">
        <v>11</v>
      </c>
      <c r="E7934">
        <v>27.8</v>
      </c>
      <c r="F7934" s="5">
        <v>4.1375866856534298</v>
      </c>
      <c r="G7934" s="5">
        <v>4.1375866856534298</v>
      </c>
      <c r="H7934">
        <v>711.03858698914098</v>
      </c>
    </row>
    <row r="7935" spans="1:8" x14ac:dyDescent="0.25">
      <c r="A7935" s="4">
        <v>43431.541661805553</v>
      </c>
      <c r="B7935">
        <v>13</v>
      </c>
      <c r="C7935">
        <v>27</v>
      </c>
      <c r="D7935">
        <v>11</v>
      </c>
      <c r="E7935">
        <v>27.8</v>
      </c>
      <c r="F7935" s="5">
        <v>15.1894765023901</v>
      </c>
      <c r="G7935" s="5">
        <v>15.1894765023901</v>
      </c>
      <c r="H7935">
        <v>622.92504288632904</v>
      </c>
    </row>
    <row r="7936" spans="1:8" x14ac:dyDescent="0.25">
      <c r="A7936" s="4">
        <v>43431.583328472225</v>
      </c>
      <c r="B7936">
        <v>14</v>
      </c>
      <c r="C7936">
        <v>27</v>
      </c>
      <c r="D7936">
        <v>11</v>
      </c>
      <c r="E7936">
        <v>27.8</v>
      </c>
      <c r="F7936" s="5">
        <v>30.817690319344099</v>
      </c>
      <c r="G7936" s="5">
        <v>30.817690319344099</v>
      </c>
      <c r="H7936">
        <v>481.46524930043302</v>
      </c>
    </row>
    <row r="7937" spans="1:8" x14ac:dyDescent="0.25">
      <c r="A7937" s="4">
        <v>43431.624995138889</v>
      </c>
      <c r="B7937">
        <v>15</v>
      </c>
      <c r="C7937">
        <v>27</v>
      </c>
      <c r="D7937">
        <v>11</v>
      </c>
      <c r="E7937">
        <v>27.8</v>
      </c>
      <c r="F7937" s="5">
        <v>31.044017389398601</v>
      </c>
      <c r="G7937" s="5">
        <v>31.044017389398601</v>
      </c>
      <c r="H7937">
        <v>311.956672940332</v>
      </c>
    </row>
    <row r="7938" spans="1:8" x14ac:dyDescent="0.25">
      <c r="A7938" s="4">
        <v>43431.666661805553</v>
      </c>
      <c r="B7938">
        <v>16</v>
      </c>
      <c r="C7938">
        <v>27</v>
      </c>
      <c r="D7938">
        <v>11</v>
      </c>
      <c r="E7938">
        <v>27.8</v>
      </c>
      <c r="F7938" s="5">
        <v>16.864202710728701</v>
      </c>
      <c r="G7938" s="5">
        <v>16.864202710728701</v>
      </c>
      <c r="H7938">
        <v>142.75681096263099</v>
      </c>
    </row>
    <row r="7939" spans="1:8" x14ac:dyDescent="0.25">
      <c r="A7939" s="4">
        <v>43431.708328472225</v>
      </c>
      <c r="B7939">
        <v>17</v>
      </c>
      <c r="C7939">
        <v>27</v>
      </c>
      <c r="D7939">
        <v>11</v>
      </c>
      <c r="E7939">
        <v>27.8</v>
      </c>
      <c r="F7939" s="5">
        <v>7.7814565000586304</v>
      </c>
      <c r="G7939" s="5">
        <v>7.7814565000586304</v>
      </c>
      <c r="H7939">
        <v>0</v>
      </c>
    </row>
    <row r="7940" spans="1:8" x14ac:dyDescent="0.25">
      <c r="A7940" s="4">
        <v>43431.749995138889</v>
      </c>
      <c r="B7940">
        <v>18</v>
      </c>
      <c r="C7940">
        <v>27</v>
      </c>
      <c r="D7940">
        <v>11</v>
      </c>
      <c r="E7940">
        <v>27.8</v>
      </c>
      <c r="F7940" s="5">
        <v>4.9508558009753401</v>
      </c>
      <c r="G7940" s="5">
        <v>4.9508558009753401</v>
      </c>
      <c r="H7940">
        <v>0</v>
      </c>
    </row>
    <row r="7941" spans="1:8" x14ac:dyDescent="0.25">
      <c r="A7941" s="4">
        <v>43431.791661805553</v>
      </c>
      <c r="B7941">
        <v>19</v>
      </c>
      <c r="C7941">
        <v>27</v>
      </c>
      <c r="D7941">
        <v>11</v>
      </c>
      <c r="E7941">
        <v>27.8</v>
      </c>
      <c r="F7941" s="5">
        <v>36.5600352869142</v>
      </c>
      <c r="G7941" s="5">
        <v>36.5600352869142</v>
      </c>
      <c r="H7941">
        <v>0</v>
      </c>
    </row>
    <row r="7942" spans="1:8" x14ac:dyDescent="0.25">
      <c r="A7942" s="4">
        <v>43431.833328472225</v>
      </c>
      <c r="B7942">
        <v>20</v>
      </c>
      <c r="C7942">
        <v>27</v>
      </c>
      <c r="D7942">
        <v>11</v>
      </c>
      <c r="E7942">
        <v>27.8</v>
      </c>
      <c r="F7942" s="5">
        <v>47.497575022013002</v>
      </c>
      <c r="G7942" s="5">
        <v>47.497575022013002</v>
      </c>
      <c r="H7942">
        <v>0</v>
      </c>
    </row>
    <row r="7943" spans="1:8" x14ac:dyDescent="0.25">
      <c r="A7943" s="4">
        <v>43431.874995138889</v>
      </c>
      <c r="B7943">
        <v>21</v>
      </c>
      <c r="C7943">
        <v>27</v>
      </c>
      <c r="D7943">
        <v>11</v>
      </c>
      <c r="E7943">
        <v>27.8</v>
      </c>
      <c r="F7943" s="5">
        <v>49.394658429467498</v>
      </c>
      <c r="G7943" s="5">
        <v>49.394658429467498</v>
      </c>
      <c r="H7943">
        <v>0</v>
      </c>
    </row>
    <row r="7944" spans="1:8" x14ac:dyDescent="0.25">
      <c r="A7944" s="4">
        <v>43431.916661805553</v>
      </c>
      <c r="B7944">
        <v>22</v>
      </c>
      <c r="C7944">
        <v>27</v>
      </c>
      <c r="D7944">
        <v>11</v>
      </c>
      <c r="E7944">
        <v>27.8</v>
      </c>
      <c r="F7944" s="5">
        <v>50.316536698018702</v>
      </c>
      <c r="G7944" s="5">
        <v>50.316536698018702</v>
      </c>
      <c r="H7944">
        <v>0</v>
      </c>
    </row>
    <row r="7945" spans="1:8" x14ac:dyDescent="0.25">
      <c r="A7945" s="4">
        <v>43431.958328472225</v>
      </c>
      <c r="B7945">
        <v>23</v>
      </c>
      <c r="C7945">
        <v>27</v>
      </c>
      <c r="D7945">
        <v>11</v>
      </c>
      <c r="E7945">
        <v>27.8</v>
      </c>
      <c r="F7945" s="5">
        <v>46.255926319205201</v>
      </c>
      <c r="G7945" s="5">
        <v>46.255926319205201</v>
      </c>
      <c r="H7945">
        <v>0</v>
      </c>
    </row>
    <row r="7946" spans="1:8" x14ac:dyDescent="0.25">
      <c r="A7946" s="4">
        <v>43431.999995138889</v>
      </c>
      <c r="B7946">
        <v>0</v>
      </c>
      <c r="C7946">
        <v>28</v>
      </c>
      <c r="D7946">
        <v>11</v>
      </c>
      <c r="E7946">
        <v>27.8</v>
      </c>
      <c r="F7946" s="5">
        <v>37.948764374599399</v>
      </c>
      <c r="G7946" s="5">
        <v>37.948764374599399</v>
      </c>
      <c r="H7946">
        <v>0</v>
      </c>
    </row>
    <row r="7947" spans="1:8" x14ac:dyDescent="0.25">
      <c r="A7947" s="4">
        <v>43432.041661805553</v>
      </c>
      <c r="B7947">
        <v>1</v>
      </c>
      <c r="C7947">
        <v>28</v>
      </c>
      <c r="D7947">
        <v>11</v>
      </c>
      <c r="E7947">
        <v>27.8</v>
      </c>
      <c r="F7947" s="5">
        <v>33.920964555483003</v>
      </c>
      <c r="G7947" s="5">
        <v>33.920964555483003</v>
      </c>
      <c r="H7947">
        <v>0</v>
      </c>
    </row>
    <row r="7948" spans="1:8" x14ac:dyDescent="0.25">
      <c r="A7948" s="4">
        <v>43432.083328472225</v>
      </c>
      <c r="B7948">
        <v>2</v>
      </c>
      <c r="C7948">
        <v>28</v>
      </c>
      <c r="D7948">
        <v>11</v>
      </c>
      <c r="E7948">
        <v>27.8</v>
      </c>
      <c r="F7948" s="5">
        <v>32.9149337118712</v>
      </c>
      <c r="G7948" s="5">
        <v>32.9149337118712</v>
      </c>
      <c r="H7948">
        <v>0</v>
      </c>
    </row>
    <row r="7949" spans="1:8" x14ac:dyDescent="0.25">
      <c r="A7949" s="4">
        <v>43432.124995138889</v>
      </c>
      <c r="B7949">
        <v>3</v>
      </c>
      <c r="C7949">
        <v>28</v>
      </c>
      <c r="D7949">
        <v>11</v>
      </c>
      <c r="E7949">
        <v>27.8</v>
      </c>
      <c r="F7949" s="5">
        <v>35.792570544595598</v>
      </c>
      <c r="G7949" s="5">
        <v>35.792570544595598</v>
      </c>
      <c r="H7949">
        <v>0</v>
      </c>
    </row>
    <row r="7950" spans="1:8" x14ac:dyDescent="0.25">
      <c r="A7950" s="4">
        <v>43432.166661805553</v>
      </c>
      <c r="B7950">
        <v>4</v>
      </c>
      <c r="C7950">
        <v>28</v>
      </c>
      <c r="D7950">
        <v>11</v>
      </c>
      <c r="E7950">
        <v>27.8</v>
      </c>
      <c r="F7950" s="5">
        <v>30.7770175337387</v>
      </c>
      <c r="G7950" s="5">
        <v>30.7770175337387</v>
      </c>
      <c r="H7950">
        <v>0</v>
      </c>
    </row>
    <row r="7951" spans="1:8" x14ac:dyDescent="0.25">
      <c r="A7951" s="4">
        <v>43432.208328472225</v>
      </c>
      <c r="B7951">
        <v>5</v>
      </c>
      <c r="C7951">
        <v>28</v>
      </c>
      <c r="D7951">
        <v>11</v>
      </c>
      <c r="E7951">
        <v>27.8</v>
      </c>
      <c r="F7951" s="5">
        <v>6.67918894184906</v>
      </c>
      <c r="G7951" s="5">
        <v>6.67918894184906</v>
      </c>
      <c r="H7951">
        <v>0</v>
      </c>
    </row>
    <row r="7952" spans="1:8" x14ac:dyDescent="0.25">
      <c r="A7952" s="4">
        <v>43432.249995138889</v>
      </c>
      <c r="B7952">
        <v>6</v>
      </c>
      <c r="C7952">
        <v>28</v>
      </c>
      <c r="D7952">
        <v>11</v>
      </c>
      <c r="E7952">
        <v>27.8</v>
      </c>
      <c r="F7952" s="5">
        <v>0</v>
      </c>
      <c r="G7952" s="5">
        <v>0</v>
      </c>
      <c r="H7952">
        <v>65.087179501594704</v>
      </c>
    </row>
    <row r="7953" spans="1:8" x14ac:dyDescent="0.25">
      <c r="A7953" s="4">
        <v>43432.291661805553</v>
      </c>
      <c r="B7953">
        <v>7</v>
      </c>
      <c r="C7953">
        <v>28</v>
      </c>
      <c r="D7953">
        <v>11</v>
      </c>
      <c r="E7953">
        <v>27.8</v>
      </c>
      <c r="F7953" s="5">
        <v>0</v>
      </c>
      <c r="G7953" s="5">
        <v>0</v>
      </c>
      <c r="H7953">
        <v>224.21855195985299</v>
      </c>
    </row>
    <row r="7954" spans="1:8" x14ac:dyDescent="0.25">
      <c r="A7954" s="4">
        <v>43432.333328472225</v>
      </c>
      <c r="B7954">
        <v>8</v>
      </c>
      <c r="C7954">
        <v>28</v>
      </c>
      <c r="D7954">
        <v>11</v>
      </c>
      <c r="E7954">
        <v>27.8</v>
      </c>
      <c r="F7954" s="5">
        <v>0</v>
      </c>
      <c r="G7954" s="5">
        <v>0</v>
      </c>
      <c r="H7954">
        <v>397.16688629046598</v>
      </c>
    </row>
    <row r="7955" spans="1:8" x14ac:dyDescent="0.25">
      <c r="A7955" s="4">
        <v>43432.374995138889</v>
      </c>
      <c r="B7955">
        <v>9</v>
      </c>
      <c r="C7955">
        <v>28</v>
      </c>
      <c r="D7955">
        <v>11</v>
      </c>
      <c r="E7955">
        <v>27.8</v>
      </c>
      <c r="F7955" s="5">
        <v>0</v>
      </c>
      <c r="G7955" s="5">
        <v>0</v>
      </c>
      <c r="H7955">
        <v>556.48586436828202</v>
      </c>
    </row>
    <row r="7956" spans="1:8" x14ac:dyDescent="0.25">
      <c r="A7956" s="4">
        <v>43432.416661805553</v>
      </c>
      <c r="B7956">
        <v>10</v>
      </c>
      <c r="C7956">
        <v>28</v>
      </c>
      <c r="D7956">
        <v>11</v>
      </c>
      <c r="E7956">
        <v>27.8</v>
      </c>
      <c r="F7956" s="5">
        <v>0</v>
      </c>
      <c r="G7956" s="5">
        <v>0</v>
      </c>
      <c r="H7956">
        <v>674.48161409571901</v>
      </c>
    </row>
    <row r="7957" spans="1:8" x14ac:dyDescent="0.25">
      <c r="A7957" s="4">
        <v>43432.458328472225</v>
      </c>
      <c r="B7957">
        <v>11</v>
      </c>
      <c r="C7957">
        <v>28</v>
      </c>
      <c r="D7957">
        <v>11</v>
      </c>
      <c r="E7957">
        <v>27.8</v>
      </c>
      <c r="F7957" s="5">
        <v>2.0036863590368901</v>
      </c>
      <c r="G7957" s="5">
        <v>2.0036863590368901</v>
      </c>
      <c r="H7957">
        <v>729.61134019958195</v>
      </c>
    </row>
    <row r="7958" spans="1:8" x14ac:dyDescent="0.25">
      <c r="A7958" s="4">
        <v>43432.499995138889</v>
      </c>
      <c r="B7958">
        <v>12</v>
      </c>
      <c r="C7958">
        <v>28</v>
      </c>
      <c r="D7958">
        <v>11</v>
      </c>
      <c r="E7958">
        <v>27.8</v>
      </c>
      <c r="F7958" s="5">
        <v>5.6582261871578696</v>
      </c>
      <c r="G7958" s="5">
        <v>5.6582261871578696</v>
      </c>
      <c r="H7958">
        <v>711.56916756561805</v>
      </c>
    </row>
    <row r="7959" spans="1:8" x14ac:dyDescent="0.25">
      <c r="A7959" s="4">
        <v>43432.541661805553</v>
      </c>
      <c r="B7959">
        <v>13</v>
      </c>
      <c r="C7959">
        <v>28</v>
      </c>
      <c r="D7959">
        <v>11</v>
      </c>
      <c r="E7959">
        <v>27.8</v>
      </c>
      <c r="F7959" s="5">
        <v>14.1872452145826</v>
      </c>
      <c r="G7959" s="5">
        <v>14.1872452145826</v>
      </c>
      <c r="H7959">
        <v>623.74323546742005</v>
      </c>
    </row>
    <row r="7960" spans="1:8" x14ac:dyDescent="0.25">
      <c r="A7960" s="4">
        <v>43432.583328472225</v>
      </c>
      <c r="B7960">
        <v>14</v>
      </c>
      <c r="C7960">
        <v>28</v>
      </c>
      <c r="D7960">
        <v>11</v>
      </c>
      <c r="E7960">
        <v>27.8</v>
      </c>
      <c r="F7960" s="5">
        <v>26.410598985859799</v>
      </c>
      <c r="G7960" s="5">
        <v>26.410598985859799</v>
      </c>
      <c r="H7960">
        <v>482.40640768045</v>
      </c>
    </row>
    <row r="7961" spans="1:8" x14ac:dyDescent="0.25">
      <c r="A7961" s="4">
        <v>43432.624995138889</v>
      </c>
      <c r="B7961">
        <v>15</v>
      </c>
      <c r="C7961">
        <v>28</v>
      </c>
      <c r="D7961">
        <v>11</v>
      </c>
      <c r="E7961">
        <v>27.8</v>
      </c>
      <c r="F7961" s="5">
        <v>26.121406042341299</v>
      </c>
      <c r="G7961" s="5">
        <v>26.121406042341299</v>
      </c>
      <c r="H7961">
        <v>312.85073039939402</v>
      </c>
    </row>
    <row r="7962" spans="1:8" x14ac:dyDescent="0.25">
      <c r="A7962" s="4">
        <v>43432.666661805553</v>
      </c>
      <c r="B7962">
        <v>16</v>
      </c>
      <c r="C7962">
        <v>28</v>
      </c>
      <c r="D7962">
        <v>11</v>
      </c>
      <c r="E7962">
        <v>27.8</v>
      </c>
      <c r="F7962" s="5">
        <v>26.294080175185499</v>
      </c>
      <c r="G7962" s="5">
        <v>26.294080175185499</v>
      </c>
      <c r="H7962">
        <v>143.46768985558799</v>
      </c>
    </row>
    <row r="7963" spans="1:8" x14ac:dyDescent="0.25">
      <c r="A7963" s="4">
        <v>43432.708328472225</v>
      </c>
      <c r="B7963">
        <v>17</v>
      </c>
      <c r="C7963">
        <v>28</v>
      </c>
      <c r="D7963">
        <v>11</v>
      </c>
      <c r="E7963">
        <v>27.8</v>
      </c>
      <c r="F7963" s="5">
        <v>7.8187412257494699</v>
      </c>
      <c r="G7963" s="5">
        <v>7.8187412257494699</v>
      </c>
      <c r="H7963">
        <v>0</v>
      </c>
    </row>
    <row r="7964" spans="1:8" x14ac:dyDescent="0.25">
      <c r="A7964" s="4">
        <v>43432.749995138889</v>
      </c>
      <c r="B7964">
        <v>18</v>
      </c>
      <c r="C7964">
        <v>28</v>
      </c>
      <c r="D7964">
        <v>11</v>
      </c>
      <c r="E7964">
        <v>27.8</v>
      </c>
      <c r="F7964" s="5">
        <v>4.9813578615847902</v>
      </c>
      <c r="G7964" s="5">
        <v>4.9813578615847902</v>
      </c>
      <c r="H7964">
        <v>0</v>
      </c>
    </row>
    <row r="7965" spans="1:8" x14ac:dyDescent="0.25">
      <c r="A7965" s="4">
        <v>43432.791661805553</v>
      </c>
      <c r="B7965">
        <v>19</v>
      </c>
      <c r="C7965">
        <v>28</v>
      </c>
      <c r="D7965">
        <v>11</v>
      </c>
      <c r="E7965">
        <v>27.8</v>
      </c>
      <c r="F7965" s="5">
        <v>33.552150822453399</v>
      </c>
      <c r="G7965" s="5">
        <v>33.552150822453399</v>
      </c>
      <c r="H7965">
        <v>0</v>
      </c>
    </row>
    <row r="7966" spans="1:8" x14ac:dyDescent="0.25">
      <c r="A7966" s="4">
        <v>43432.833328472225</v>
      </c>
      <c r="B7966">
        <v>20</v>
      </c>
      <c r="C7966">
        <v>28</v>
      </c>
      <c r="D7966">
        <v>11</v>
      </c>
      <c r="E7966">
        <v>27.8</v>
      </c>
      <c r="F7966" s="5">
        <v>41.361183550196202</v>
      </c>
      <c r="G7966" s="5">
        <v>41.361183550196202</v>
      </c>
      <c r="H7966">
        <v>0</v>
      </c>
    </row>
    <row r="7967" spans="1:8" x14ac:dyDescent="0.25">
      <c r="A7967" s="4">
        <v>43432.874995138889</v>
      </c>
      <c r="B7967">
        <v>21</v>
      </c>
      <c r="C7967">
        <v>28</v>
      </c>
      <c r="D7967">
        <v>11</v>
      </c>
      <c r="E7967">
        <v>27.8</v>
      </c>
      <c r="F7967" s="5">
        <v>44.450349919451099</v>
      </c>
      <c r="G7967" s="5">
        <v>44.450349919451099</v>
      </c>
      <c r="H7967">
        <v>0</v>
      </c>
    </row>
    <row r="7968" spans="1:8" x14ac:dyDescent="0.25">
      <c r="A7968" s="4">
        <v>43432.916661805553</v>
      </c>
      <c r="B7968">
        <v>22</v>
      </c>
      <c r="C7968">
        <v>28</v>
      </c>
      <c r="D7968">
        <v>11</v>
      </c>
      <c r="E7968">
        <v>27.8</v>
      </c>
      <c r="F7968" s="5">
        <v>37.300374362654402</v>
      </c>
      <c r="G7968" s="5">
        <v>37.300374362654402</v>
      </c>
      <c r="H7968">
        <v>0</v>
      </c>
    </row>
    <row r="7969" spans="1:8" x14ac:dyDescent="0.25">
      <c r="A7969" s="4">
        <v>43432.958328472225</v>
      </c>
      <c r="B7969">
        <v>23</v>
      </c>
      <c r="C7969">
        <v>28</v>
      </c>
      <c r="D7969">
        <v>11</v>
      </c>
      <c r="E7969">
        <v>27.8</v>
      </c>
      <c r="F7969" s="5">
        <v>49.606850463284303</v>
      </c>
      <c r="G7969" s="5">
        <v>49.606850463284303</v>
      </c>
      <c r="H7969">
        <v>0</v>
      </c>
    </row>
    <row r="7970" spans="1:8" x14ac:dyDescent="0.25">
      <c r="A7970" s="4">
        <v>43432.999995138889</v>
      </c>
      <c r="B7970">
        <v>0</v>
      </c>
      <c r="C7970">
        <v>29</v>
      </c>
      <c r="D7970">
        <v>11</v>
      </c>
      <c r="E7970">
        <v>27.8</v>
      </c>
      <c r="F7970" s="5">
        <v>42.671744331323197</v>
      </c>
      <c r="G7970" s="5">
        <v>42.671744331323197</v>
      </c>
      <c r="H7970">
        <v>0</v>
      </c>
    </row>
    <row r="7971" spans="1:8" x14ac:dyDescent="0.25">
      <c r="A7971" s="4">
        <v>43433.041661805553</v>
      </c>
      <c r="B7971">
        <v>1</v>
      </c>
      <c r="C7971">
        <v>29</v>
      </c>
      <c r="D7971">
        <v>11</v>
      </c>
      <c r="E7971">
        <v>27.8</v>
      </c>
      <c r="F7971" s="5">
        <v>33.764801185776399</v>
      </c>
      <c r="G7971" s="5">
        <v>33.764801185776399</v>
      </c>
      <c r="H7971">
        <v>0</v>
      </c>
    </row>
    <row r="7972" spans="1:8" x14ac:dyDescent="0.25">
      <c r="A7972" s="4">
        <v>43433.083328472225</v>
      </c>
      <c r="B7972">
        <v>2</v>
      </c>
      <c r="C7972">
        <v>29</v>
      </c>
      <c r="D7972">
        <v>11</v>
      </c>
      <c r="E7972">
        <v>27.8</v>
      </c>
      <c r="F7972" s="5">
        <v>33.711710177859601</v>
      </c>
      <c r="G7972" s="5">
        <v>33.711710177859601</v>
      </c>
      <c r="H7972">
        <v>0</v>
      </c>
    </row>
    <row r="7973" spans="1:8" x14ac:dyDescent="0.25">
      <c r="A7973" s="4">
        <v>43433.124995138889</v>
      </c>
      <c r="B7973">
        <v>3</v>
      </c>
      <c r="C7973">
        <v>29</v>
      </c>
      <c r="D7973">
        <v>11</v>
      </c>
      <c r="E7973">
        <v>27.8</v>
      </c>
      <c r="F7973" s="5">
        <v>38.762236790547803</v>
      </c>
      <c r="G7973" s="5">
        <v>38.762236790547803</v>
      </c>
      <c r="H7973">
        <v>0</v>
      </c>
    </row>
    <row r="7974" spans="1:8" x14ac:dyDescent="0.25">
      <c r="A7974" s="4">
        <v>43433.166661805553</v>
      </c>
      <c r="B7974">
        <v>4</v>
      </c>
      <c r="C7974">
        <v>29</v>
      </c>
      <c r="D7974">
        <v>11</v>
      </c>
      <c r="E7974">
        <v>27.8</v>
      </c>
      <c r="F7974" s="5">
        <v>25.6744633801124</v>
      </c>
      <c r="G7974" s="5">
        <v>25.6744633801124</v>
      </c>
      <c r="H7974">
        <v>0</v>
      </c>
    </row>
    <row r="7975" spans="1:8" x14ac:dyDescent="0.25">
      <c r="A7975" s="4">
        <v>43433.208328472225</v>
      </c>
      <c r="B7975">
        <v>5</v>
      </c>
      <c r="C7975">
        <v>29</v>
      </c>
      <c r="D7975">
        <v>11</v>
      </c>
      <c r="E7975">
        <v>27.8</v>
      </c>
      <c r="F7975" s="5">
        <v>6.1144951156715397</v>
      </c>
      <c r="G7975" s="5">
        <v>6.1144951156715397</v>
      </c>
      <c r="H7975">
        <v>0</v>
      </c>
    </row>
    <row r="7976" spans="1:8" x14ac:dyDescent="0.25">
      <c r="A7976" s="4">
        <v>43433.249995138889</v>
      </c>
      <c r="B7976">
        <v>6</v>
      </c>
      <c r="C7976">
        <v>29</v>
      </c>
      <c r="D7976">
        <v>11</v>
      </c>
      <c r="E7976">
        <v>27.8</v>
      </c>
      <c r="F7976" s="5">
        <v>0</v>
      </c>
      <c r="G7976" s="5">
        <v>0</v>
      </c>
      <c r="H7976">
        <v>64.001619042647206</v>
      </c>
    </row>
    <row r="7977" spans="1:8" x14ac:dyDescent="0.25">
      <c r="A7977" s="4">
        <v>43433.291661805553</v>
      </c>
      <c r="B7977">
        <v>7</v>
      </c>
      <c r="C7977">
        <v>29</v>
      </c>
      <c r="D7977">
        <v>11</v>
      </c>
      <c r="E7977">
        <v>27.8</v>
      </c>
      <c r="F7977" s="5">
        <v>0</v>
      </c>
      <c r="G7977" s="5">
        <v>0</v>
      </c>
      <c r="H7977">
        <v>223.057981768606</v>
      </c>
    </row>
    <row r="7978" spans="1:8" x14ac:dyDescent="0.25">
      <c r="A7978" s="4">
        <v>43433.333328472225</v>
      </c>
      <c r="B7978">
        <v>8</v>
      </c>
      <c r="C7978">
        <v>29</v>
      </c>
      <c r="D7978">
        <v>11</v>
      </c>
      <c r="E7978">
        <v>27.8</v>
      </c>
      <c r="F7978" s="5">
        <v>0</v>
      </c>
      <c r="G7978" s="5">
        <v>0</v>
      </c>
      <c r="H7978">
        <v>396.11627446809598</v>
      </c>
    </row>
    <row r="7979" spans="1:8" x14ac:dyDescent="0.25">
      <c r="A7979" s="4">
        <v>43433.374995138889</v>
      </c>
      <c r="B7979">
        <v>9</v>
      </c>
      <c r="C7979">
        <v>29</v>
      </c>
      <c r="D7979">
        <v>11</v>
      </c>
      <c r="E7979">
        <v>27.8</v>
      </c>
      <c r="F7979" s="5">
        <v>0</v>
      </c>
      <c r="G7979" s="5">
        <v>0</v>
      </c>
      <c r="H7979">
        <v>555.72130573121399</v>
      </c>
    </row>
    <row r="7980" spans="1:8" x14ac:dyDescent="0.25">
      <c r="A7980" s="4">
        <v>43433.416661805553</v>
      </c>
      <c r="B7980">
        <v>10</v>
      </c>
      <c r="C7980">
        <v>29</v>
      </c>
      <c r="D7980">
        <v>11</v>
      </c>
      <c r="E7980">
        <v>27.8</v>
      </c>
      <c r="F7980" s="5">
        <v>0</v>
      </c>
      <c r="G7980" s="5">
        <v>0</v>
      </c>
      <c r="H7980">
        <v>674.12979005564205</v>
      </c>
    </row>
    <row r="7981" spans="1:8" x14ac:dyDescent="0.25">
      <c r="A7981" s="4">
        <v>43433.458328472225</v>
      </c>
      <c r="B7981">
        <v>11</v>
      </c>
      <c r="C7981">
        <v>29</v>
      </c>
      <c r="D7981">
        <v>11</v>
      </c>
      <c r="E7981">
        <v>27.8</v>
      </c>
      <c r="F7981" s="5">
        <v>1.96544919278913</v>
      </c>
      <c r="G7981" s="5">
        <v>1.96544919278913</v>
      </c>
      <c r="H7981">
        <v>729.72036295177395</v>
      </c>
    </row>
    <row r="7982" spans="1:8" x14ac:dyDescent="0.25">
      <c r="A7982" s="4">
        <v>43433.499995138889</v>
      </c>
      <c r="B7982">
        <v>12</v>
      </c>
      <c r="C7982">
        <v>29</v>
      </c>
      <c r="D7982">
        <v>11</v>
      </c>
      <c r="E7982">
        <v>27.8</v>
      </c>
      <c r="F7982" s="5">
        <v>4.3996950126579204</v>
      </c>
      <c r="G7982" s="5">
        <v>4.3996950126579204</v>
      </c>
      <c r="H7982">
        <v>712.09829454226406</v>
      </c>
    </row>
    <row r="7983" spans="1:8" x14ac:dyDescent="0.25">
      <c r="A7983" s="4">
        <v>43433.541661805553</v>
      </c>
      <c r="B7983">
        <v>13</v>
      </c>
      <c r="C7983">
        <v>29</v>
      </c>
      <c r="D7983">
        <v>11</v>
      </c>
      <c r="E7983">
        <v>27.8</v>
      </c>
      <c r="F7983" s="5">
        <v>14.2766049529538</v>
      </c>
      <c r="G7983" s="5">
        <v>14.2766049529538</v>
      </c>
      <c r="H7983">
        <v>624.57403245999399</v>
      </c>
    </row>
    <row r="7984" spans="1:8" x14ac:dyDescent="0.25">
      <c r="A7984" s="4">
        <v>43433.583328472225</v>
      </c>
      <c r="B7984">
        <v>14</v>
      </c>
      <c r="C7984">
        <v>29</v>
      </c>
      <c r="D7984">
        <v>11</v>
      </c>
      <c r="E7984">
        <v>27.8</v>
      </c>
      <c r="F7984" s="5">
        <v>30.265583308079101</v>
      </c>
      <c r="G7984" s="5">
        <v>30.265583308079101</v>
      </c>
      <c r="H7984">
        <v>483.37235270447002</v>
      </c>
    </row>
    <row r="7985" spans="1:8" x14ac:dyDescent="0.25">
      <c r="A7985" s="4">
        <v>43433.624995138889</v>
      </c>
      <c r="B7985">
        <v>15</v>
      </c>
      <c r="C7985">
        <v>29</v>
      </c>
      <c r="D7985">
        <v>11</v>
      </c>
      <c r="E7985">
        <v>27.8</v>
      </c>
      <c r="F7985" s="5">
        <v>24.427141532397901</v>
      </c>
      <c r="G7985" s="5">
        <v>24.427141532397901</v>
      </c>
      <c r="H7985">
        <v>313.777471159009</v>
      </c>
    </row>
    <row r="7986" spans="1:8" x14ac:dyDescent="0.25">
      <c r="A7986" s="4">
        <v>43433.666661805553</v>
      </c>
      <c r="B7986">
        <v>16</v>
      </c>
      <c r="C7986">
        <v>29</v>
      </c>
      <c r="D7986">
        <v>11</v>
      </c>
      <c r="E7986">
        <v>27.8</v>
      </c>
      <c r="F7986" s="5">
        <v>21.6497472576918</v>
      </c>
      <c r="G7986" s="5">
        <v>21.6497472576918</v>
      </c>
      <c r="H7986">
        <v>144.21346511366201</v>
      </c>
    </row>
    <row r="7987" spans="1:8" x14ac:dyDescent="0.25">
      <c r="A7987" s="4">
        <v>43433.708328472225</v>
      </c>
      <c r="B7987">
        <v>17</v>
      </c>
      <c r="C7987">
        <v>29</v>
      </c>
      <c r="D7987">
        <v>11</v>
      </c>
      <c r="E7987">
        <v>27.8</v>
      </c>
      <c r="F7987" s="5">
        <v>7.9714030355100096</v>
      </c>
      <c r="G7987" s="5">
        <v>7.9714030355100096</v>
      </c>
      <c r="H7987">
        <v>0</v>
      </c>
    </row>
    <row r="7988" spans="1:8" x14ac:dyDescent="0.25">
      <c r="A7988" s="4">
        <v>43433.749995138889</v>
      </c>
      <c r="B7988">
        <v>18</v>
      </c>
      <c r="C7988">
        <v>29</v>
      </c>
      <c r="D7988">
        <v>11</v>
      </c>
      <c r="E7988">
        <v>27.8</v>
      </c>
      <c r="F7988" s="5">
        <v>4.9406291052281102</v>
      </c>
      <c r="G7988" s="5">
        <v>4.9406291052281102</v>
      </c>
      <c r="H7988">
        <v>0</v>
      </c>
    </row>
    <row r="7989" spans="1:8" x14ac:dyDescent="0.25">
      <c r="A7989" s="4">
        <v>43433.791661805553</v>
      </c>
      <c r="B7989">
        <v>19</v>
      </c>
      <c r="C7989">
        <v>29</v>
      </c>
      <c r="D7989">
        <v>11</v>
      </c>
      <c r="E7989">
        <v>27.8</v>
      </c>
      <c r="F7989" s="5">
        <v>29.1067081522115</v>
      </c>
      <c r="G7989" s="5">
        <v>29.1067081522115</v>
      </c>
      <c r="H7989">
        <v>0</v>
      </c>
    </row>
    <row r="7990" spans="1:8" x14ac:dyDescent="0.25">
      <c r="A7990" s="4">
        <v>43433.833328472225</v>
      </c>
      <c r="B7990">
        <v>20</v>
      </c>
      <c r="C7990">
        <v>29</v>
      </c>
      <c r="D7990">
        <v>11</v>
      </c>
      <c r="E7990">
        <v>27.8</v>
      </c>
      <c r="F7990" s="5">
        <v>46.293613023602497</v>
      </c>
      <c r="G7990" s="5">
        <v>46.293613023602497</v>
      </c>
      <c r="H7990">
        <v>0</v>
      </c>
    </row>
    <row r="7991" spans="1:8" x14ac:dyDescent="0.25">
      <c r="A7991" s="4">
        <v>43433.874995138889</v>
      </c>
      <c r="B7991">
        <v>21</v>
      </c>
      <c r="C7991">
        <v>29</v>
      </c>
      <c r="D7991">
        <v>11</v>
      </c>
      <c r="E7991">
        <v>27.8</v>
      </c>
      <c r="F7991" s="5">
        <v>42.333699854707</v>
      </c>
      <c r="G7991" s="5">
        <v>42.333699854707</v>
      </c>
      <c r="H7991">
        <v>0</v>
      </c>
    </row>
    <row r="7992" spans="1:8" x14ac:dyDescent="0.25">
      <c r="A7992" s="4">
        <v>43433.916661805553</v>
      </c>
      <c r="B7992">
        <v>22</v>
      </c>
      <c r="C7992">
        <v>29</v>
      </c>
      <c r="D7992">
        <v>11</v>
      </c>
      <c r="E7992">
        <v>27.8</v>
      </c>
      <c r="F7992" s="5">
        <v>42.406023895770304</v>
      </c>
      <c r="G7992" s="5">
        <v>42.406023895770304</v>
      </c>
      <c r="H7992">
        <v>0</v>
      </c>
    </row>
    <row r="7993" spans="1:8" x14ac:dyDescent="0.25">
      <c r="A7993" s="4">
        <v>43433.958328472225</v>
      </c>
      <c r="B7993">
        <v>23</v>
      </c>
      <c r="C7993">
        <v>29</v>
      </c>
      <c r="D7993">
        <v>11</v>
      </c>
      <c r="E7993">
        <v>27.8</v>
      </c>
      <c r="F7993" s="5">
        <v>47.604629152951397</v>
      </c>
      <c r="G7993" s="5">
        <v>47.604629152951397</v>
      </c>
      <c r="H7993">
        <v>0</v>
      </c>
    </row>
    <row r="7994" spans="1:8" x14ac:dyDescent="0.25">
      <c r="A7994" s="4">
        <v>43433.999995138889</v>
      </c>
      <c r="B7994">
        <v>0</v>
      </c>
      <c r="C7994">
        <v>30</v>
      </c>
      <c r="D7994">
        <v>11</v>
      </c>
      <c r="E7994">
        <v>27.8</v>
      </c>
      <c r="F7994" s="5">
        <v>38.730906990055701</v>
      </c>
      <c r="G7994" s="5">
        <v>38.730906990055701</v>
      </c>
      <c r="H7994">
        <v>0</v>
      </c>
    </row>
    <row r="7995" spans="1:8" x14ac:dyDescent="0.25">
      <c r="A7995" s="4">
        <v>43434.041661805553</v>
      </c>
      <c r="B7995">
        <v>1</v>
      </c>
      <c r="C7995">
        <v>30</v>
      </c>
      <c r="D7995">
        <v>11</v>
      </c>
      <c r="E7995">
        <v>27.8</v>
      </c>
      <c r="F7995" s="5">
        <v>43.812036818308997</v>
      </c>
      <c r="G7995" s="5">
        <v>43.812036818308997</v>
      </c>
      <c r="H7995">
        <v>0</v>
      </c>
    </row>
    <row r="7996" spans="1:8" x14ac:dyDescent="0.25">
      <c r="A7996" s="4">
        <v>43434.083328472225</v>
      </c>
      <c r="B7996">
        <v>2</v>
      </c>
      <c r="C7996">
        <v>30</v>
      </c>
      <c r="D7996">
        <v>11</v>
      </c>
      <c r="E7996">
        <v>27.8</v>
      </c>
      <c r="F7996" s="5">
        <v>33.312923061356102</v>
      </c>
      <c r="G7996" s="5">
        <v>33.312923061356102</v>
      </c>
      <c r="H7996">
        <v>0</v>
      </c>
    </row>
    <row r="7997" spans="1:8" x14ac:dyDescent="0.25">
      <c r="A7997" s="4">
        <v>43434.124995138889</v>
      </c>
      <c r="B7997">
        <v>3</v>
      </c>
      <c r="C7997">
        <v>30</v>
      </c>
      <c r="D7997">
        <v>11</v>
      </c>
      <c r="E7997">
        <v>27.8</v>
      </c>
      <c r="F7997" s="5">
        <v>41.894008722735698</v>
      </c>
      <c r="G7997" s="5">
        <v>41.894008722735698</v>
      </c>
      <c r="H7997">
        <v>0</v>
      </c>
    </row>
    <row r="7998" spans="1:8" x14ac:dyDescent="0.25">
      <c r="A7998" s="4">
        <v>43434.166661805553</v>
      </c>
      <c r="B7998">
        <v>4</v>
      </c>
      <c r="C7998">
        <v>30</v>
      </c>
      <c r="D7998">
        <v>11</v>
      </c>
      <c r="E7998">
        <v>27.8</v>
      </c>
      <c r="F7998" s="5">
        <v>35.082686086338498</v>
      </c>
      <c r="G7998" s="5">
        <v>35.082686086338498</v>
      </c>
      <c r="H7998">
        <v>0</v>
      </c>
    </row>
    <row r="7999" spans="1:8" x14ac:dyDescent="0.25">
      <c r="A7999" s="4">
        <v>43434.208328472225</v>
      </c>
      <c r="B7999">
        <v>5</v>
      </c>
      <c r="C7999">
        <v>30</v>
      </c>
      <c r="D7999">
        <v>11</v>
      </c>
      <c r="E7999">
        <v>27.8</v>
      </c>
      <c r="F7999" s="5">
        <v>6.1780014873066396</v>
      </c>
      <c r="G7999" s="5">
        <v>6.1780014873066396</v>
      </c>
      <c r="H7999">
        <v>0</v>
      </c>
    </row>
    <row r="8000" spans="1:8" x14ac:dyDescent="0.25">
      <c r="A8000" s="4">
        <v>43434.249995138889</v>
      </c>
      <c r="B8000">
        <v>6</v>
      </c>
      <c r="C8000">
        <v>30</v>
      </c>
      <c r="D8000">
        <v>11</v>
      </c>
      <c r="E8000">
        <v>27.8</v>
      </c>
      <c r="F8000" s="5">
        <v>0</v>
      </c>
      <c r="G8000" s="5">
        <v>0</v>
      </c>
      <c r="H8000">
        <v>62.904102561442699</v>
      </c>
    </row>
    <row r="8001" spans="1:8" x14ac:dyDescent="0.25">
      <c r="A8001" s="4">
        <v>43434.291661805553</v>
      </c>
      <c r="B8001">
        <v>7</v>
      </c>
      <c r="C8001">
        <v>30</v>
      </c>
      <c r="D8001">
        <v>11</v>
      </c>
      <c r="E8001">
        <v>27.8</v>
      </c>
      <c r="F8001" s="5">
        <v>0</v>
      </c>
      <c r="G8001" s="5">
        <v>0</v>
      </c>
      <c r="H8001">
        <v>221.87700869835899</v>
      </c>
    </row>
    <row r="8002" spans="1:8" x14ac:dyDescent="0.25">
      <c r="A8002" s="4">
        <v>43434.333328472225</v>
      </c>
      <c r="B8002">
        <v>8</v>
      </c>
      <c r="C8002">
        <v>30</v>
      </c>
      <c r="D8002">
        <v>11</v>
      </c>
      <c r="E8002">
        <v>27.8</v>
      </c>
      <c r="F8002" s="5">
        <v>0</v>
      </c>
      <c r="G8002" s="5">
        <v>0</v>
      </c>
      <c r="H8002">
        <v>395.03928541529802</v>
      </c>
    </row>
    <row r="8003" spans="1:8" x14ac:dyDescent="0.25">
      <c r="A8003" s="4">
        <v>43434.374995138889</v>
      </c>
      <c r="B8003">
        <v>9</v>
      </c>
      <c r="C8003">
        <v>30</v>
      </c>
      <c r="D8003">
        <v>11</v>
      </c>
      <c r="E8003">
        <v>27.8</v>
      </c>
      <c r="F8003" s="5">
        <v>0</v>
      </c>
      <c r="G8003" s="5">
        <v>0</v>
      </c>
      <c r="H8003">
        <v>554.92886355812504</v>
      </c>
    </row>
    <row r="8004" spans="1:8" x14ac:dyDescent="0.25">
      <c r="A8004" s="4">
        <v>43434.416661805553</v>
      </c>
      <c r="B8004">
        <v>10</v>
      </c>
      <c r="C8004">
        <v>30</v>
      </c>
      <c r="D8004">
        <v>11</v>
      </c>
      <c r="E8004">
        <v>27.8</v>
      </c>
      <c r="F8004" s="5">
        <v>0</v>
      </c>
      <c r="G8004" s="5">
        <v>0</v>
      </c>
      <c r="H8004">
        <v>673.75404378102996</v>
      </c>
    </row>
    <row r="8005" spans="1:8" x14ac:dyDescent="0.25">
      <c r="A8005" s="4">
        <v>43434.458328472225</v>
      </c>
      <c r="B8005">
        <v>11</v>
      </c>
      <c r="C8005">
        <v>30</v>
      </c>
      <c r="D8005">
        <v>11</v>
      </c>
      <c r="E8005">
        <v>27.8</v>
      </c>
      <c r="F8005" s="5">
        <v>1.8515499780690701</v>
      </c>
      <c r="G8005" s="5">
        <v>1.8515499780690701</v>
      </c>
      <c r="H8005">
        <v>729.81458751548905</v>
      </c>
    </row>
    <row r="8006" spans="1:8" x14ac:dyDescent="0.25">
      <c r="A8006" s="4">
        <v>43434.499995138889</v>
      </c>
      <c r="B8006">
        <v>12</v>
      </c>
      <c r="C8006">
        <v>30</v>
      </c>
      <c r="D8006">
        <v>11</v>
      </c>
      <c r="E8006">
        <v>27.8</v>
      </c>
      <c r="F8006" s="5">
        <v>5.32450662497435</v>
      </c>
      <c r="G8006" s="5">
        <v>5.32450662497435</v>
      </c>
      <c r="H8006">
        <v>712.62533096380002</v>
      </c>
    </row>
    <row r="8007" spans="1:8" x14ac:dyDescent="0.25">
      <c r="A8007" s="4">
        <v>43434.541661805553</v>
      </c>
      <c r="B8007">
        <v>13</v>
      </c>
      <c r="C8007">
        <v>30</v>
      </c>
      <c r="D8007">
        <v>11</v>
      </c>
      <c r="E8007">
        <v>27.8</v>
      </c>
      <c r="F8007" s="5">
        <v>16.2748345010001</v>
      </c>
      <c r="G8007" s="5">
        <v>16.2748345010001</v>
      </c>
      <c r="H8007">
        <v>625.41654080921501</v>
      </c>
    </row>
    <row r="8008" spans="1:8" x14ac:dyDescent="0.25">
      <c r="A8008" s="4">
        <v>43434.583328472225</v>
      </c>
      <c r="B8008">
        <v>14</v>
      </c>
      <c r="C8008">
        <v>30</v>
      </c>
      <c r="D8008">
        <v>11</v>
      </c>
      <c r="E8008">
        <v>27.8</v>
      </c>
      <c r="F8008" s="5">
        <v>26.970914022717299</v>
      </c>
      <c r="G8008" s="5">
        <v>26.970914022717299</v>
      </c>
      <c r="H8008">
        <v>484.36211042019602</v>
      </c>
    </row>
    <row r="8009" spans="1:8" x14ac:dyDescent="0.25">
      <c r="A8009" s="4">
        <v>43434.624995138889</v>
      </c>
      <c r="B8009">
        <v>15</v>
      </c>
      <c r="C8009">
        <v>30</v>
      </c>
      <c r="D8009">
        <v>11</v>
      </c>
      <c r="E8009">
        <v>27.8</v>
      </c>
      <c r="F8009" s="5">
        <v>33.065994279648997</v>
      </c>
      <c r="G8009" s="5">
        <v>33.065994279648997</v>
      </c>
      <c r="H8009">
        <v>314.73601228436002</v>
      </c>
    </row>
    <row r="8010" spans="1:8" x14ac:dyDescent="0.25">
      <c r="A8010" s="4">
        <v>43434.666661805553</v>
      </c>
      <c r="B8010">
        <v>16</v>
      </c>
      <c r="C8010">
        <v>30</v>
      </c>
      <c r="D8010">
        <v>11</v>
      </c>
      <c r="E8010">
        <v>27.8</v>
      </c>
      <c r="F8010" s="5">
        <v>15.235032274038</v>
      </c>
      <c r="G8010" s="5">
        <v>15.235032274038</v>
      </c>
      <c r="H8010">
        <v>144.993473494678</v>
      </c>
    </row>
    <row r="8011" spans="1:8" x14ac:dyDescent="0.25">
      <c r="A8011" s="4">
        <v>43434.708328472225</v>
      </c>
      <c r="B8011">
        <v>17</v>
      </c>
      <c r="C8011">
        <v>30</v>
      </c>
      <c r="D8011">
        <v>11</v>
      </c>
      <c r="E8011">
        <v>27.8</v>
      </c>
      <c r="F8011" s="5">
        <v>8.2717851829921596</v>
      </c>
      <c r="G8011" s="5">
        <v>8.2717851829921596</v>
      </c>
      <c r="H8011">
        <v>0.304666461086814</v>
      </c>
    </row>
    <row r="8012" spans="1:8" x14ac:dyDescent="0.25">
      <c r="A8012" s="4">
        <v>43434.749995138889</v>
      </c>
      <c r="B8012">
        <v>18</v>
      </c>
      <c r="C8012">
        <v>30</v>
      </c>
      <c r="D8012">
        <v>11</v>
      </c>
      <c r="E8012">
        <v>27.8</v>
      </c>
      <c r="F8012" s="5">
        <v>5.4497597695971196</v>
      </c>
      <c r="G8012" s="5">
        <v>5.4497597695971196</v>
      </c>
      <c r="H8012">
        <v>0</v>
      </c>
    </row>
    <row r="8013" spans="1:8" x14ac:dyDescent="0.25">
      <c r="A8013" s="4">
        <v>43434.791661805553</v>
      </c>
      <c r="B8013">
        <v>19</v>
      </c>
      <c r="C8013">
        <v>30</v>
      </c>
      <c r="D8013">
        <v>11</v>
      </c>
      <c r="E8013">
        <v>27.8</v>
      </c>
      <c r="F8013" s="5">
        <v>31.764388461412299</v>
      </c>
      <c r="G8013" s="5">
        <v>31.764388461412299</v>
      </c>
      <c r="H8013">
        <v>0</v>
      </c>
    </row>
    <row r="8014" spans="1:8" x14ac:dyDescent="0.25">
      <c r="A8014" s="4">
        <v>43434.833328472225</v>
      </c>
      <c r="B8014">
        <v>20</v>
      </c>
      <c r="C8014">
        <v>30</v>
      </c>
      <c r="D8014">
        <v>11</v>
      </c>
      <c r="E8014">
        <v>27.8</v>
      </c>
      <c r="F8014" s="5">
        <v>48.550381593606097</v>
      </c>
      <c r="G8014" s="5">
        <v>48.550381593606097</v>
      </c>
      <c r="H8014">
        <v>0</v>
      </c>
    </row>
    <row r="8015" spans="1:8" x14ac:dyDescent="0.25">
      <c r="A8015" s="4">
        <v>43434.874995138889</v>
      </c>
      <c r="B8015">
        <v>21</v>
      </c>
      <c r="C8015">
        <v>30</v>
      </c>
      <c r="D8015">
        <v>11</v>
      </c>
      <c r="E8015">
        <v>27.8</v>
      </c>
      <c r="F8015" s="5">
        <v>41.7385670145094</v>
      </c>
      <c r="G8015" s="5">
        <v>41.7385670145094</v>
      </c>
      <c r="H8015">
        <v>0</v>
      </c>
    </row>
    <row r="8016" spans="1:8" x14ac:dyDescent="0.25">
      <c r="A8016" s="4">
        <v>43434.916661805553</v>
      </c>
      <c r="B8016">
        <v>22</v>
      </c>
      <c r="C8016">
        <v>30</v>
      </c>
      <c r="D8016">
        <v>11</v>
      </c>
      <c r="E8016">
        <v>27.8</v>
      </c>
      <c r="F8016" s="5">
        <v>44.4586722146176</v>
      </c>
      <c r="G8016" s="5">
        <v>44.4586722146176</v>
      </c>
      <c r="H8016">
        <v>0</v>
      </c>
    </row>
    <row r="8017" spans="1:8" x14ac:dyDescent="0.25">
      <c r="A8017" s="4">
        <v>43434.958328472225</v>
      </c>
      <c r="B8017">
        <v>23</v>
      </c>
      <c r="C8017">
        <v>30</v>
      </c>
      <c r="D8017">
        <v>11</v>
      </c>
      <c r="E8017">
        <v>27.8</v>
      </c>
      <c r="F8017" s="5">
        <v>39.801572863139398</v>
      </c>
      <c r="G8017" s="5">
        <v>39.801572863139398</v>
      </c>
      <c r="H8017">
        <v>0</v>
      </c>
    </row>
    <row r="8018" spans="1:8" x14ac:dyDescent="0.25">
      <c r="A8018" s="4">
        <v>43434.999995138889</v>
      </c>
      <c r="B8018">
        <v>0</v>
      </c>
      <c r="C8018">
        <v>1</v>
      </c>
      <c r="D8018">
        <v>12</v>
      </c>
      <c r="E8018">
        <v>28</v>
      </c>
      <c r="F8018" s="5">
        <v>41.374865499224398</v>
      </c>
      <c r="G8018" s="5">
        <v>41.374865499224398</v>
      </c>
      <c r="H8018">
        <v>0</v>
      </c>
    </row>
    <row r="8019" spans="1:8" x14ac:dyDescent="0.25">
      <c r="A8019" s="4">
        <v>43435.041661805553</v>
      </c>
      <c r="B8019">
        <v>1</v>
      </c>
      <c r="C8019">
        <v>1</v>
      </c>
      <c r="D8019">
        <v>12</v>
      </c>
      <c r="E8019">
        <v>28</v>
      </c>
      <c r="F8019" s="5">
        <v>37.494234773602102</v>
      </c>
      <c r="G8019" s="5">
        <v>37.494234773602102</v>
      </c>
      <c r="H8019">
        <v>0</v>
      </c>
    </row>
    <row r="8020" spans="1:8" x14ac:dyDescent="0.25">
      <c r="A8020" s="4">
        <v>43435.083328472225</v>
      </c>
      <c r="B8020">
        <v>2</v>
      </c>
      <c r="C8020">
        <v>1</v>
      </c>
      <c r="D8020">
        <v>12</v>
      </c>
      <c r="E8020">
        <v>28</v>
      </c>
      <c r="F8020" s="5">
        <v>31.344164027848102</v>
      </c>
      <c r="G8020" s="5">
        <v>31.344164027848102</v>
      </c>
      <c r="H8020">
        <v>0</v>
      </c>
    </row>
    <row r="8021" spans="1:8" x14ac:dyDescent="0.25">
      <c r="A8021" s="4">
        <v>43435.124995138889</v>
      </c>
      <c r="B8021">
        <v>3</v>
      </c>
      <c r="C8021">
        <v>1</v>
      </c>
      <c r="D8021">
        <v>12</v>
      </c>
      <c r="E8021">
        <v>28</v>
      </c>
      <c r="F8021" s="5">
        <v>35.880355406507</v>
      </c>
      <c r="G8021" s="5">
        <v>35.880355406507</v>
      </c>
      <c r="H8021">
        <v>0</v>
      </c>
    </row>
    <row r="8022" spans="1:8" x14ac:dyDescent="0.25">
      <c r="A8022" s="4">
        <v>43435.166661805553</v>
      </c>
      <c r="B8022">
        <v>4</v>
      </c>
      <c r="C8022">
        <v>1</v>
      </c>
      <c r="D8022">
        <v>12</v>
      </c>
      <c r="E8022">
        <v>28</v>
      </c>
      <c r="F8022" s="5">
        <v>34.846669086554598</v>
      </c>
      <c r="G8022" s="5">
        <v>34.846669086554598</v>
      </c>
      <c r="H8022">
        <v>0</v>
      </c>
    </row>
    <row r="8023" spans="1:8" x14ac:dyDescent="0.25">
      <c r="A8023" s="4">
        <v>43435.208328472225</v>
      </c>
      <c r="B8023">
        <v>5</v>
      </c>
      <c r="C8023">
        <v>1</v>
      </c>
      <c r="D8023">
        <v>12</v>
      </c>
      <c r="E8023">
        <v>28</v>
      </c>
      <c r="F8023" s="5">
        <v>6.4772544467006501</v>
      </c>
      <c r="G8023" s="5">
        <v>6.4772544467006501</v>
      </c>
      <c r="H8023">
        <v>0</v>
      </c>
    </row>
    <row r="8024" spans="1:8" x14ac:dyDescent="0.25">
      <c r="A8024" s="4">
        <v>43435.249995138889</v>
      </c>
      <c r="B8024">
        <v>6</v>
      </c>
      <c r="C8024">
        <v>1</v>
      </c>
      <c r="D8024">
        <v>12</v>
      </c>
      <c r="E8024">
        <v>28</v>
      </c>
      <c r="F8024" s="5">
        <v>0</v>
      </c>
      <c r="G8024" s="5">
        <v>0</v>
      </c>
      <c r="H8024">
        <v>64.6554680773569</v>
      </c>
    </row>
    <row r="8025" spans="1:8" x14ac:dyDescent="0.25">
      <c r="A8025" s="4">
        <v>43435.291661805553</v>
      </c>
      <c r="B8025">
        <v>7</v>
      </c>
      <c r="C8025">
        <v>1</v>
      </c>
      <c r="D8025">
        <v>12</v>
      </c>
      <c r="E8025">
        <v>28</v>
      </c>
      <c r="F8025" s="5">
        <v>0</v>
      </c>
      <c r="G8025" s="5">
        <v>0</v>
      </c>
      <c r="H8025">
        <v>230.88916925549799</v>
      </c>
    </row>
    <row r="8026" spans="1:8" x14ac:dyDescent="0.25">
      <c r="A8026" s="4">
        <v>43435.333328472225</v>
      </c>
      <c r="B8026">
        <v>8</v>
      </c>
      <c r="C8026">
        <v>1</v>
      </c>
      <c r="D8026">
        <v>12</v>
      </c>
      <c r="E8026">
        <v>28</v>
      </c>
      <c r="F8026" s="5">
        <v>0</v>
      </c>
      <c r="G8026" s="5">
        <v>0</v>
      </c>
      <c r="H8026">
        <v>412.16739090077402</v>
      </c>
    </row>
    <row r="8027" spans="1:8" x14ac:dyDescent="0.25">
      <c r="A8027" s="4">
        <v>43435.374995138889</v>
      </c>
      <c r="B8027">
        <v>9</v>
      </c>
      <c r="C8027">
        <v>1</v>
      </c>
      <c r="D8027">
        <v>12</v>
      </c>
      <c r="E8027">
        <v>28</v>
      </c>
      <c r="F8027" s="5">
        <v>0</v>
      </c>
      <c r="G8027" s="5">
        <v>0</v>
      </c>
      <c r="H8027">
        <v>579.75209270919402</v>
      </c>
    </row>
    <row r="8028" spans="1:8" x14ac:dyDescent="0.25">
      <c r="A8028" s="4">
        <v>43435.416661805553</v>
      </c>
      <c r="B8028">
        <v>10</v>
      </c>
      <c r="C8028">
        <v>1</v>
      </c>
      <c r="D8028">
        <v>12</v>
      </c>
      <c r="E8028">
        <v>28</v>
      </c>
      <c r="F8028" s="5">
        <v>0</v>
      </c>
      <c r="G8028" s="5">
        <v>0</v>
      </c>
      <c r="H8028">
        <v>704.51589274347998</v>
      </c>
    </row>
    <row r="8029" spans="1:8" x14ac:dyDescent="0.25">
      <c r="A8029" s="4">
        <v>43435.458328472225</v>
      </c>
      <c r="B8029">
        <v>11</v>
      </c>
      <c r="C8029">
        <v>1</v>
      </c>
      <c r="D8029">
        <v>12</v>
      </c>
      <c r="E8029">
        <v>28</v>
      </c>
      <c r="F8029" s="5">
        <v>1.8901583349314499</v>
      </c>
      <c r="G8029" s="5">
        <v>1.8901583349314499</v>
      </c>
      <c r="H8029">
        <v>763.67156280948598</v>
      </c>
    </row>
    <row r="8030" spans="1:8" x14ac:dyDescent="0.25">
      <c r="A8030" s="4">
        <v>43435.499995138889</v>
      </c>
      <c r="B8030">
        <v>12</v>
      </c>
      <c r="C8030">
        <v>1</v>
      </c>
      <c r="D8030">
        <v>12</v>
      </c>
      <c r="E8030">
        <v>28</v>
      </c>
      <c r="F8030" s="5">
        <v>4.8054737625438797</v>
      </c>
      <c r="G8030" s="5">
        <v>4.8054737625438797</v>
      </c>
      <c r="H8030">
        <v>746.152536041134</v>
      </c>
    </row>
    <row r="8031" spans="1:8" x14ac:dyDescent="0.25">
      <c r="A8031" s="4">
        <v>43435.541661805553</v>
      </c>
      <c r="B8031">
        <v>13</v>
      </c>
      <c r="C8031">
        <v>1</v>
      </c>
      <c r="D8031">
        <v>12</v>
      </c>
      <c r="E8031">
        <v>28</v>
      </c>
      <c r="F8031" s="5">
        <v>12.900514853822701</v>
      </c>
      <c r="G8031" s="5">
        <v>12.900514853822701</v>
      </c>
      <c r="H8031">
        <v>655.25215283267903</v>
      </c>
    </row>
    <row r="8032" spans="1:8" x14ac:dyDescent="0.25">
      <c r="A8032" s="4">
        <v>43435.583328472225</v>
      </c>
      <c r="B8032">
        <v>14</v>
      </c>
      <c r="C8032">
        <v>1</v>
      </c>
      <c r="D8032">
        <v>12</v>
      </c>
      <c r="E8032">
        <v>28</v>
      </c>
      <c r="F8032" s="5">
        <v>27.373440837318199</v>
      </c>
      <c r="G8032" s="5">
        <v>27.373440837318199</v>
      </c>
      <c r="H8032">
        <v>507.83667982519199</v>
      </c>
    </row>
    <row r="8033" spans="1:8" x14ac:dyDescent="0.25">
      <c r="A8033" s="4">
        <v>43435.624995138889</v>
      </c>
      <c r="B8033">
        <v>15</v>
      </c>
      <c r="C8033">
        <v>1</v>
      </c>
      <c r="D8033">
        <v>12</v>
      </c>
      <c r="E8033">
        <v>28</v>
      </c>
      <c r="F8033" s="5">
        <v>28.771775827770199</v>
      </c>
      <c r="G8033" s="5">
        <v>28.771775827770199</v>
      </c>
      <c r="H8033">
        <v>330.33646696383698</v>
      </c>
    </row>
    <row r="8034" spans="1:8" x14ac:dyDescent="0.25">
      <c r="A8034" s="4">
        <v>43435.666661805553</v>
      </c>
      <c r="B8034">
        <v>16</v>
      </c>
      <c r="C8034">
        <v>1</v>
      </c>
      <c r="D8034">
        <v>12</v>
      </c>
      <c r="E8034">
        <v>28</v>
      </c>
      <c r="F8034" s="5">
        <v>19.6844292660139</v>
      </c>
      <c r="G8034" s="5">
        <v>19.6844292660139</v>
      </c>
      <c r="H8034">
        <v>152.55462187799199</v>
      </c>
    </row>
    <row r="8035" spans="1:8" x14ac:dyDescent="0.25">
      <c r="A8035" s="4">
        <v>43435.708328472225</v>
      </c>
      <c r="B8035">
        <v>17</v>
      </c>
      <c r="C8035">
        <v>1</v>
      </c>
      <c r="D8035">
        <v>12</v>
      </c>
      <c r="E8035">
        <v>28</v>
      </c>
      <c r="F8035" s="5">
        <v>8.8148645268731691</v>
      </c>
      <c r="G8035" s="5">
        <v>8.8148645268731691</v>
      </c>
      <c r="H8035">
        <v>0.89146491560593699</v>
      </c>
    </row>
    <row r="8036" spans="1:8" x14ac:dyDescent="0.25">
      <c r="A8036" s="4">
        <v>43435.749995138889</v>
      </c>
      <c r="B8036">
        <v>18</v>
      </c>
      <c r="C8036">
        <v>1</v>
      </c>
      <c r="D8036">
        <v>12</v>
      </c>
      <c r="E8036">
        <v>28</v>
      </c>
      <c r="F8036" s="5">
        <v>4.9297830869228498</v>
      </c>
      <c r="G8036" s="5">
        <v>4.9297830869228498</v>
      </c>
      <c r="H8036">
        <v>0</v>
      </c>
    </row>
    <row r="8037" spans="1:8" x14ac:dyDescent="0.25">
      <c r="A8037" s="4">
        <v>43435.791661805553</v>
      </c>
      <c r="B8037">
        <v>19</v>
      </c>
      <c r="C8037">
        <v>1</v>
      </c>
      <c r="D8037">
        <v>12</v>
      </c>
      <c r="E8037">
        <v>28</v>
      </c>
      <c r="F8037" s="5">
        <v>37.556501198482401</v>
      </c>
      <c r="G8037" s="5">
        <v>37.556501198482401</v>
      </c>
      <c r="H8037">
        <v>0</v>
      </c>
    </row>
    <row r="8038" spans="1:8" x14ac:dyDescent="0.25">
      <c r="A8038" s="4">
        <v>43435.833328472225</v>
      </c>
      <c r="B8038">
        <v>20</v>
      </c>
      <c r="C8038">
        <v>1</v>
      </c>
      <c r="D8038">
        <v>12</v>
      </c>
      <c r="E8038">
        <v>28</v>
      </c>
      <c r="F8038" s="5">
        <v>44.356432790985203</v>
      </c>
      <c r="G8038" s="5">
        <v>44.356432790985203</v>
      </c>
      <c r="H8038">
        <v>0</v>
      </c>
    </row>
    <row r="8039" spans="1:8" x14ac:dyDescent="0.25">
      <c r="A8039" s="4">
        <v>43435.874995138889</v>
      </c>
      <c r="B8039">
        <v>21</v>
      </c>
      <c r="C8039">
        <v>1</v>
      </c>
      <c r="D8039">
        <v>12</v>
      </c>
      <c r="E8039">
        <v>28</v>
      </c>
      <c r="F8039" s="5">
        <v>37.317685058465599</v>
      </c>
      <c r="G8039" s="5">
        <v>37.317685058465599</v>
      </c>
      <c r="H8039">
        <v>0</v>
      </c>
    </row>
    <row r="8040" spans="1:8" x14ac:dyDescent="0.25">
      <c r="A8040" s="4">
        <v>43435.916661805553</v>
      </c>
      <c r="B8040">
        <v>22</v>
      </c>
      <c r="C8040">
        <v>1</v>
      </c>
      <c r="D8040">
        <v>12</v>
      </c>
      <c r="E8040">
        <v>28</v>
      </c>
      <c r="F8040" s="5">
        <v>44.8148235069349</v>
      </c>
      <c r="G8040" s="5">
        <v>44.8148235069349</v>
      </c>
      <c r="H8040">
        <v>0</v>
      </c>
    </row>
    <row r="8041" spans="1:8" x14ac:dyDescent="0.25">
      <c r="A8041" s="4">
        <v>43435.958328472225</v>
      </c>
      <c r="B8041">
        <v>23</v>
      </c>
      <c r="C8041">
        <v>1</v>
      </c>
      <c r="D8041">
        <v>12</v>
      </c>
      <c r="E8041">
        <v>28</v>
      </c>
      <c r="F8041" s="5">
        <v>50.857339621481401</v>
      </c>
      <c r="G8041" s="5">
        <v>50.857339621481401</v>
      </c>
      <c r="H8041">
        <v>0</v>
      </c>
    </row>
    <row r="8042" spans="1:8" x14ac:dyDescent="0.25">
      <c r="A8042" s="4">
        <v>43435.999995138889</v>
      </c>
      <c r="B8042">
        <v>0</v>
      </c>
      <c r="C8042">
        <v>2</v>
      </c>
      <c r="D8042">
        <v>12</v>
      </c>
      <c r="E8042">
        <v>28</v>
      </c>
      <c r="F8042" s="5">
        <v>36.931286824226</v>
      </c>
      <c r="G8042" s="5">
        <v>36.931286824226</v>
      </c>
      <c r="H8042">
        <v>0</v>
      </c>
    </row>
    <row r="8043" spans="1:8" x14ac:dyDescent="0.25">
      <c r="A8043" s="4">
        <v>43436.041661805553</v>
      </c>
      <c r="B8043">
        <v>1</v>
      </c>
      <c r="C8043">
        <v>2</v>
      </c>
      <c r="D8043">
        <v>12</v>
      </c>
      <c r="E8043">
        <v>28</v>
      </c>
      <c r="F8043" s="5">
        <v>37.709611344297301</v>
      </c>
      <c r="G8043" s="5">
        <v>37.709611344297301</v>
      </c>
      <c r="H8043">
        <v>0</v>
      </c>
    </row>
    <row r="8044" spans="1:8" x14ac:dyDescent="0.25">
      <c r="A8044" s="4">
        <v>43436.083328472225</v>
      </c>
      <c r="B8044">
        <v>2</v>
      </c>
      <c r="C8044">
        <v>2</v>
      </c>
      <c r="D8044">
        <v>12</v>
      </c>
      <c r="E8044">
        <v>28</v>
      </c>
      <c r="F8044" s="5">
        <v>39.447531583130903</v>
      </c>
      <c r="G8044" s="5">
        <v>39.447531583130903</v>
      </c>
      <c r="H8044">
        <v>0</v>
      </c>
    </row>
    <row r="8045" spans="1:8" x14ac:dyDescent="0.25">
      <c r="A8045" s="4">
        <v>43436.124995138889</v>
      </c>
      <c r="B8045">
        <v>3</v>
      </c>
      <c r="C8045">
        <v>2</v>
      </c>
      <c r="D8045">
        <v>12</v>
      </c>
      <c r="E8045">
        <v>28</v>
      </c>
      <c r="F8045" s="5">
        <v>35.362431685178798</v>
      </c>
      <c r="G8045" s="5">
        <v>35.362431685178798</v>
      </c>
      <c r="H8045">
        <v>0</v>
      </c>
    </row>
    <row r="8046" spans="1:8" x14ac:dyDescent="0.25">
      <c r="A8046" s="4">
        <v>43436.166661805553</v>
      </c>
      <c r="B8046">
        <v>4</v>
      </c>
      <c r="C8046">
        <v>2</v>
      </c>
      <c r="D8046">
        <v>12</v>
      </c>
      <c r="E8046">
        <v>28</v>
      </c>
      <c r="F8046" s="5">
        <v>35.871795587038598</v>
      </c>
      <c r="G8046" s="5">
        <v>35.871795587038598</v>
      </c>
      <c r="H8046">
        <v>0</v>
      </c>
    </row>
    <row r="8047" spans="1:8" x14ac:dyDescent="0.25">
      <c r="A8047" s="4">
        <v>43436.208328472225</v>
      </c>
      <c r="B8047">
        <v>5</v>
      </c>
      <c r="C8047">
        <v>2</v>
      </c>
      <c r="D8047">
        <v>12</v>
      </c>
      <c r="E8047">
        <v>28</v>
      </c>
      <c r="F8047" s="5">
        <v>6.31609686186221</v>
      </c>
      <c r="G8047" s="5">
        <v>6.31609686186221</v>
      </c>
      <c r="H8047">
        <v>0</v>
      </c>
    </row>
    <row r="8048" spans="1:8" x14ac:dyDescent="0.25">
      <c r="A8048" s="4">
        <v>43436.249995138889</v>
      </c>
      <c r="B8048">
        <v>6</v>
      </c>
      <c r="C8048">
        <v>2</v>
      </c>
      <c r="D8048">
        <v>12</v>
      </c>
      <c r="E8048">
        <v>28</v>
      </c>
      <c r="F8048" s="5">
        <v>0</v>
      </c>
      <c r="G8048" s="5">
        <v>0</v>
      </c>
      <c r="H8048">
        <v>63.485542693948297</v>
      </c>
    </row>
    <row r="8049" spans="1:8" x14ac:dyDescent="0.25">
      <c r="A8049" s="4">
        <v>43436.291661805553</v>
      </c>
      <c r="B8049">
        <v>7</v>
      </c>
      <c r="C8049">
        <v>2</v>
      </c>
      <c r="D8049">
        <v>12</v>
      </c>
      <c r="E8049">
        <v>28</v>
      </c>
      <c r="F8049" s="5">
        <v>0</v>
      </c>
      <c r="G8049" s="5">
        <v>0</v>
      </c>
      <c r="H8049">
        <v>229.614430695973</v>
      </c>
    </row>
    <row r="8050" spans="1:8" x14ac:dyDescent="0.25">
      <c r="A8050" s="4">
        <v>43436.333328472225</v>
      </c>
      <c r="B8050">
        <v>8</v>
      </c>
      <c r="C8050">
        <v>2</v>
      </c>
      <c r="D8050">
        <v>12</v>
      </c>
      <c r="E8050">
        <v>28</v>
      </c>
      <c r="F8050" s="5">
        <v>0</v>
      </c>
      <c r="G8050" s="5">
        <v>0</v>
      </c>
      <c r="H8050">
        <v>410.98851431809601</v>
      </c>
    </row>
    <row r="8051" spans="1:8" x14ac:dyDescent="0.25">
      <c r="A8051" s="4">
        <v>43436.374995138889</v>
      </c>
      <c r="B8051">
        <v>9</v>
      </c>
      <c r="C8051">
        <v>2</v>
      </c>
      <c r="D8051">
        <v>12</v>
      </c>
      <c r="E8051">
        <v>28</v>
      </c>
      <c r="F8051" s="5">
        <v>0</v>
      </c>
      <c r="G8051" s="5">
        <v>0</v>
      </c>
      <c r="H8051">
        <v>578.866783108042</v>
      </c>
    </row>
    <row r="8052" spans="1:8" x14ac:dyDescent="0.25">
      <c r="A8052" s="4">
        <v>43436.416661805553</v>
      </c>
      <c r="B8052">
        <v>10</v>
      </c>
      <c r="C8052">
        <v>2</v>
      </c>
      <c r="D8052">
        <v>12</v>
      </c>
      <c r="E8052">
        <v>28</v>
      </c>
      <c r="F8052" s="5">
        <v>0</v>
      </c>
      <c r="G8052" s="5">
        <v>0</v>
      </c>
      <c r="H8052">
        <v>704.07347455936201</v>
      </c>
    </row>
    <row r="8053" spans="1:8" x14ac:dyDescent="0.25">
      <c r="A8053" s="4">
        <v>43436.458328472225</v>
      </c>
      <c r="B8053">
        <v>11</v>
      </c>
      <c r="C8053">
        <v>2</v>
      </c>
      <c r="D8053">
        <v>12</v>
      </c>
      <c r="E8053">
        <v>28</v>
      </c>
      <c r="F8053" s="5">
        <v>1.65519623198995</v>
      </c>
      <c r="G8053" s="5">
        <v>1.65519623198995</v>
      </c>
      <c r="H8053">
        <v>763.738469458542</v>
      </c>
    </row>
    <row r="8054" spans="1:8" x14ac:dyDescent="0.25">
      <c r="A8054" s="4">
        <v>43436.499995138889</v>
      </c>
      <c r="B8054">
        <v>12</v>
      </c>
      <c r="C8054">
        <v>2</v>
      </c>
      <c r="D8054">
        <v>12</v>
      </c>
      <c r="E8054">
        <v>28</v>
      </c>
      <c r="F8054" s="5">
        <v>4.4432785525039398</v>
      </c>
      <c r="G8054" s="5">
        <v>4.4432785525039398</v>
      </c>
      <c r="H8054">
        <v>746.69757160985296</v>
      </c>
    </row>
    <row r="8055" spans="1:8" x14ac:dyDescent="0.25">
      <c r="A8055" s="4">
        <v>43436.541661805553</v>
      </c>
      <c r="B8055">
        <v>13</v>
      </c>
      <c r="C8055">
        <v>2</v>
      </c>
      <c r="D8055">
        <v>12</v>
      </c>
      <c r="E8055">
        <v>28</v>
      </c>
      <c r="F8055" s="5">
        <v>13.213652777168599</v>
      </c>
      <c r="G8055" s="5">
        <v>13.213652777168599</v>
      </c>
      <c r="H8055">
        <v>656.15526632359104</v>
      </c>
    </row>
    <row r="8056" spans="1:8" x14ac:dyDescent="0.25">
      <c r="A8056" s="4">
        <v>43436.583328472225</v>
      </c>
      <c r="B8056">
        <v>14</v>
      </c>
      <c r="C8056">
        <v>2</v>
      </c>
      <c r="D8056">
        <v>12</v>
      </c>
      <c r="E8056">
        <v>28</v>
      </c>
      <c r="F8056" s="5">
        <v>29.944736057688399</v>
      </c>
      <c r="G8056" s="5">
        <v>29.944736057688399</v>
      </c>
      <c r="H8056">
        <v>508.91887260273597</v>
      </c>
    </row>
    <row r="8057" spans="1:8" x14ac:dyDescent="0.25">
      <c r="A8057" s="4">
        <v>43436.624995138889</v>
      </c>
      <c r="B8057">
        <v>15</v>
      </c>
      <c r="C8057">
        <v>2</v>
      </c>
      <c r="D8057">
        <v>12</v>
      </c>
      <c r="E8057">
        <v>28</v>
      </c>
      <c r="F8057" s="5">
        <v>30.039790735316402</v>
      </c>
      <c r="G8057" s="5">
        <v>30.039790735316402</v>
      </c>
      <c r="H8057">
        <v>331.40297374799098</v>
      </c>
    </row>
    <row r="8058" spans="1:8" x14ac:dyDescent="0.25">
      <c r="A8058" s="4">
        <v>43436.666661805553</v>
      </c>
      <c r="B8058">
        <v>16</v>
      </c>
      <c r="C8058">
        <v>2</v>
      </c>
      <c r="D8058">
        <v>12</v>
      </c>
      <c r="E8058">
        <v>28</v>
      </c>
      <c r="F8058" s="5">
        <v>19.2782920044604</v>
      </c>
      <c r="G8058" s="5">
        <v>19.2782920044604</v>
      </c>
      <c r="H8058">
        <v>153.440120827784</v>
      </c>
    </row>
    <row r="8059" spans="1:8" x14ac:dyDescent="0.25">
      <c r="A8059" s="4">
        <v>43436.708328472225</v>
      </c>
      <c r="B8059">
        <v>17</v>
      </c>
      <c r="C8059">
        <v>2</v>
      </c>
      <c r="D8059">
        <v>12</v>
      </c>
      <c r="E8059">
        <v>28</v>
      </c>
      <c r="F8059" s="5">
        <v>9.7655086960941695</v>
      </c>
      <c r="G8059" s="5">
        <v>9.7655086960941695</v>
      </c>
      <c r="H8059">
        <v>1.495678276055</v>
      </c>
    </row>
    <row r="8060" spans="1:8" x14ac:dyDescent="0.25">
      <c r="A8060" s="4">
        <v>43436.749995138889</v>
      </c>
      <c r="B8060">
        <v>18</v>
      </c>
      <c r="C8060">
        <v>2</v>
      </c>
      <c r="D8060">
        <v>12</v>
      </c>
      <c r="E8060">
        <v>28</v>
      </c>
      <c r="F8060" s="5">
        <v>4.4090423417614701</v>
      </c>
      <c r="G8060" s="5">
        <v>4.4090423417614701</v>
      </c>
      <c r="H8060">
        <v>0</v>
      </c>
    </row>
    <row r="8061" spans="1:8" x14ac:dyDescent="0.25">
      <c r="A8061" s="4">
        <v>43436.791661805553</v>
      </c>
      <c r="B8061">
        <v>19</v>
      </c>
      <c r="C8061">
        <v>2</v>
      </c>
      <c r="D8061">
        <v>12</v>
      </c>
      <c r="E8061">
        <v>28</v>
      </c>
      <c r="F8061" s="5">
        <v>37.422989048848699</v>
      </c>
      <c r="G8061" s="5">
        <v>37.422989048848699</v>
      </c>
      <c r="H8061">
        <v>0</v>
      </c>
    </row>
    <row r="8062" spans="1:8" x14ac:dyDescent="0.25">
      <c r="A8062" s="4">
        <v>43436.833328472225</v>
      </c>
      <c r="B8062">
        <v>20</v>
      </c>
      <c r="C8062">
        <v>2</v>
      </c>
      <c r="D8062">
        <v>12</v>
      </c>
      <c r="E8062">
        <v>28</v>
      </c>
      <c r="F8062" s="5">
        <v>41.329430191515797</v>
      </c>
      <c r="G8062" s="5">
        <v>41.329430191515797</v>
      </c>
      <c r="H8062">
        <v>0</v>
      </c>
    </row>
    <row r="8063" spans="1:8" x14ac:dyDescent="0.25">
      <c r="A8063" s="4">
        <v>43436.874995138889</v>
      </c>
      <c r="B8063">
        <v>21</v>
      </c>
      <c r="C8063">
        <v>2</v>
      </c>
      <c r="D8063">
        <v>12</v>
      </c>
      <c r="E8063">
        <v>28</v>
      </c>
      <c r="F8063" s="5">
        <v>45.248357746565702</v>
      </c>
      <c r="G8063" s="5">
        <v>45.248357746565702</v>
      </c>
      <c r="H8063">
        <v>0</v>
      </c>
    </row>
    <row r="8064" spans="1:8" x14ac:dyDescent="0.25">
      <c r="A8064" s="4">
        <v>43436.916661805553</v>
      </c>
      <c r="B8064">
        <v>22</v>
      </c>
      <c r="C8064">
        <v>2</v>
      </c>
      <c r="D8064">
        <v>12</v>
      </c>
      <c r="E8064">
        <v>28</v>
      </c>
      <c r="F8064" s="5">
        <v>46.7104899909964</v>
      </c>
      <c r="G8064" s="5">
        <v>46.7104899909964</v>
      </c>
      <c r="H8064">
        <v>0</v>
      </c>
    </row>
    <row r="8065" spans="1:8" x14ac:dyDescent="0.25">
      <c r="A8065" s="4">
        <v>43436.958328472225</v>
      </c>
      <c r="B8065">
        <v>23</v>
      </c>
      <c r="C8065">
        <v>2</v>
      </c>
      <c r="D8065">
        <v>12</v>
      </c>
      <c r="E8065">
        <v>28</v>
      </c>
      <c r="F8065" s="5">
        <v>45.973721962804802</v>
      </c>
      <c r="G8065" s="5">
        <v>45.973721962804802</v>
      </c>
      <c r="H8065">
        <v>0</v>
      </c>
    </row>
    <row r="8066" spans="1:8" x14ac:dyDescent="0.25">
      <c r="A8066" s="4">
        <v>43436.999995138889</v>
      </c>
      <c r="B8066">
        <v>0</v>
      </c>
      <c r="C8066">
        <v>3</v>
      </c>
      <c r="D8066">
        <v>12</v>
      </c>
      <c r="E8066">
        <v>28</v>
      </c>
      <c r="F8066" s="5">
        <v>42.6568187241174</v>
      </c>
      <c r="G8066" s="5">
        <v>42.6568187241174</v>
      </c>
      <c r="H8066">
        <v>0</v>
      </c>
    </row>
    <row r="8067" spans="1:8" x14ac:dyDescent="0.25">
      <c r="A8067" s="4">
        <v>43437.041661805553</v>
      </c>
      <c r="B8067">
        <v>1</v>
      </c>
      <c r="C8067">
        <v>3</v>
      </c>
      <c r="D8067">
        <v>12</v>
      </c>
      <c r="E8067">
        <v>28</v>
      </c>
      <c r="F8067" s="5">
        <v>40.344095954300798</v>
      </c>
      <c r="G8067" s="5">
        <v>40.344095954300798</v>
      </c>
      <c r="H8067">
        <v>0</v>
      </c>
    </row>
    <row r="8068" spans="1:8" x14ac:dyDescent="0.25">
      <c r="A8068" s="4">
        <v>43437.083328472225</v>
      </c>
      <c r="B8068">
        <v>2</v>
      </c>
      <c r="C8068">
        <v>3</v>
      </c>
      <c r="D8068">
        <v>12</v>
      </c>
      <c r="E8068">
        <v>28</v>
      </c>
      <c r="F8068" s="5">
        <v>42.600889427397199</v>
      </c>
      <c r="G8068" s="5">
        <v>42.600889427397199</v>
      </c>
      <c r="H8068">
        <v>0</v>
      </c>
    </row>
    <row r="8069" spans="1:8" x14ac:dyDescent="0.25">
      <c r="A8069" s="4">
        <v>43437.124995138889</v>
      </c>
      <c r="B8069">
        <v>3</v>
      </c>
      <c r="C8069">
        <v>3</v>
      </c>
      <c r="D8069">
        <v>12</v>
      </c>
      <c r="E8069">
        <v>28</v>
      </c>
      <c r="F8069" s="5">
        <v>32.243235407436899</v>
      </c>
      <c r="G8069" s="5">
        <v>32.243235407436899</v>
      </c>
      <c r="H8069">
        <v>0</v>
      </c>
    </row>
    <row r="8070" spans="1:8" x14ac:dyDescent="0.25">
      <c r="A8070" s="4">
        <v>43437.166661805553</v>
      </c>
      <c r="B8070">
        <v>4</v>
      </c>
      <c r="C8070">
        <v>3</v>
      </c>
      <c r="D8070">
        <v>12</v>
      </c>
      <c r="E8070">
        <v>28</v>
      </c>
      <c r="F8070" s="5">
        <v>32.6133102439751</v>
      </c>
      <c r="G8070" s="5">
        <v>32.6133102439751</v>
      </c>
      <c r="H8070">
        <v>0</v>
      </c>
    </row>
    <row r="8071" spans="1:8" x14ac:dyDescent="0.25">
      <c r="A8071" s="4">
        <v>43437.208328472225</v>
      </c>
      <c r="B8071">
        <v>5</v>
      </c>
      <c r="C8071">
        <v>3</v>
      </c>
      <c r="D8071">
        <v>12</v>
      </c>
      <c r="E8071">
        <v>28</v>
      </c>
      <c r="F8071" s="5">
        <v>5.60315851719868</v>
      </c>
      <c r="G8071" s="5">
        <v>5.60315851719868</v>
      </c>
      <c r="H8071">
        <v>0</v>
      </c>
    </row>
    <row r="8072" spans="1:8" x14ac:dyDescent="0.25">
      <c r="A8072" s="4">
        <v>43437.249995138889</v>
      </c>
      <c r="B8072">
        <v>6</v>
      </c>
      <c r="C8072">
        <v>3</v>
      </c>
      <c r="D8072">
        <v>12</v>
      </c>
      <c r="E8072">
        <v>28</v>
      </c>
      <c r="F8072" s="5">
        <v>0</v>
      </c>
      <c r="G8072" s="5">
        <v>0</v>
      </c>
      <c r="H8072">
        <v>62.306546147648</v>
      </c>
    </row>
    <row r="8073" spans="1:8" x14ac:dyDescent="0.25">
      <c r="A8073" s="4">
        <v>43437.291661805553</v>
      </c>
      <c r="B8073">
        <v>7</v>
      </c>
      <c r="C8073">
        <v>3</v>
      </c>
      <c r="D8073">
        <v>12</v>
      </c>
      <c r="E8073">
        <v>28</v>
      </c>
      <c r="F8073" s="5">
        <v>0</v>
      </c>
      <c r="G8073" s="5">
        <v>0</v>
      </c>
      <c r="H8073">
        <v>228.32198763271199</v>
      </c>
    </row>
    <row r="8074" spans="1:8" x14ac:dyDescent="0.25">
      <c r="A8074" s="4">
        <v>43437.333328472225</v>
      </c>
      <c r="B8074">
        <v>8</v>
      </c>
      <c r="C8074">
        <v>3</v>
      </c>
      <c r="D8074">
        <v>12</v>
      </c>
      <c r="E8074">
        <v>28</v>
      </c>
      <c r="F8074" s="5">
        <v>0</v>
      </c>
      <c r="G8074" s="5">
        <v>0</v>
      </c>
      <c r="H8074">
        <v>409.78526379743897</v>
      </c>
    </row>
    <row r="8075" spans="1:8" x14ac:dyDescent="0.25">
      <c r="A8075" s="4">
        <v>43437.374995138889</v>
      </c>
      <c r="B8075">
        <v>9</v>
      </c>
      <c r="C8075">
        <v>3</v>
      </c>
      <c r="D8075">
        <v>12</v>
      </c>
      <c r="E8075">
        <v>28</v>
      </c>
      <c r="F8075" s="5">
        <v>0</v>
      </c>
      <c r="G8075" s="5">
        <v>0</v>
      </c>
      <c r="H8075">
        <v>577.95452740210101</v>
      </c>
    </row>
    <row r="8076" spans="1:8" x14ac:dyDescent="0.25">
      <c r="A8076" s="4">
        <v>43437.416661805553</v>
      </c>
      <c r="B8076">
        <v>10</v>
      </c>
      <c r="C8076">
        <v>3</v>
      </c>
      <c r="D8076">
        <v>12</v>
      </c>
      <c r="E8076">
        <v>28</v>
      </c>
      <c r="F8076" s="5">
        <v>0</v>
      </c>
      <c r="G8076" s="5">
        <v>0</v>
      </c>
      <c r="H8076">
        <v>703.60686200933799</v>
      </c>
    </row>
    <row r="8077" spans="1:8" x14ac:dyDescent="0.25">
      <c r="A8077" s="4">
        <v>43437.458328472225</v>
      </c>
      <c r="B8077">
        <v>11</v>
      </c>
      <c r="C8077">
        <v>3</v>
      </c>
      <c r="D8077">
        <v>12</v>
      </c>
      <c r="E8077">
        <v>28</v>
      </c>
      <c r="F8077" s="5">
        <v>2.14549030593933</v>
      </c>
      <c r="G8077" s="5">
        <v>2.14549030593933</v>
      </c>
      <c r="H8077">
        <v>763.78921200037405</v>
      </c>
    </row>
    <row r="8078" spans="1:8" x14ac:dyDescent="0.25">
      <c r="A8078" s="4">
        <v>43437.499995138889</v>
      </c>
      <c r="B8078">
        <v>12</v>
      </c>
      <c r="C8078">
        <v>3</v>
      </c>
      <c r="D8078">
        <v>12</v>
      </c>
      <c r="E8078">
        <v>28</v>
      </c>
      <c r="F8078" s="5">
        <v>4.68726486996459</v>
      </c>
      <c r="G8078" s="5">
        <v>4.68726486996459</v>
      </c>
      <c r="H8078">
        <v>747.23839944630402</v>
      </c>
    </row>
    <row r="8079" spans="1:8" x14ac:dyDescent="0.25">
      <c r="A8079" s="4">
        <v>43437.541661805553</v>
      </c>
      <c r="B8079">
        <v>13</v>
      </c>
      <c r="C8079">
        <v>3</v>
      </c>
      <c r="D8079">
        <v>12</v>
      </c>
      <c r="E8079">
        <v>28</v>
      </c>
      <c r="F8079" s="5">
        <v>14.48106403856</v>
      </c>
      <c r="G8079" s="5">
        <v>14.48106403856</v>
      </c>
      <c r="H8079">
        <v>657.06770305692498</v>
      </c>
    </row>
    <row r="8080" spans="1:8" x14ac:dyDescent="0.25">
      <c r="A8080" s="4">
        <v>43437.583328472225</v>
      </c>
      <c r="B8080">
        <v>14</v>
      </c>
      <c r="C8080">
        <v>3</v>
      </c>
      <c r="D8080">
        <v>12</v>
      </c>
      <c r="E8080">
        <v>28</v>
      </c>
      <c r="F8080" s="5">
        <v>25.969036527515598</v>
      </c>
      <c r="G8080" s="5">
        <v>25.969036527515598</v>
      </c>
      <c r="H8080">
        <v>510.02271557955299</v>
      </c>
    </row>
    <row r="8081" spans="1:8" x14ac:dyDescent="0.25">
      <c r="A8081" s="4">
        <v>43437.624995138889</v>
      </c>
      <c r="B8081">
        <v>15</v>
      </c>
      <c r="C8081">
        <v>3</v>
      </c>
      <c r="D8081">
        <v>12</v>
      </c>
      <c r="E8081">
        <v>28</v>
      </c>
      <c r="F8081" s="5">
        <v>34.745679962908603</v>
      </c>
      <c r="G8081" s="5">
        <v>34.745679962908603</v>
      </c>
      <c r="H8081">
        <v>332.49973475877999</v>
      </c>
    </row>
    <row r="8082" spans="1:8" x14ac:dyDescent="0.25">
      <c r="A8082" s="4">
        <v>43437.666661805553</v>
      </c>
      <c r="B8082">
        <v>16</v>
      </c>
      <c r="C8082">
        <v>3</v>
      </c>
      <c r="D8082">
        <v>12</v>
      </c>
      <c r="E8082">
        <v>28</v>
      </c>
      <c r="F8082" s="5">
        <v>19.7062753613484</v>
      </c>
      <c r="G8082" s="5">
        <v>19.7062753613484</v>
      </c>
      <c r="H8082">
        <v>154.35911740249699</v>
      </c>
    </row>
    <row r="8083" spans="1:8" x14ac:dyDescent="0.25">
      <c r="A8083" s="4">
        <v>43437.708328472225</v>
      </c>
      <c r="B8083">
        <v>17</v>
      </c>
      <c r="C8083">
        <v>3</v>
      </c>
      <c r="D8083">
        <v>12</v>
      </c>
      <c r="E8083">
        <v>28</v>
      </c>
      <c r="F8083" s="5">
        <v>8.5874486462216293</v>
      </c>
      <c r="G8083" s="5">
        <v>8.5874486462216293</v>
      </c>
      <c r="H8083">
        <v>2.13090885783885</v>
      </c>
    </row>
    <row r="8084" spans="1:8" x14ac:dyDescent="0.25">
      <c r="A8084" s="4">
        <v>43437.749995138889</v>
      </c>
      <c r="B8084">
        <v>18</v>
      </c>
      <c r="C8084">
        <v>3</v>
      </c>
      <c r="D8084">
        <v>12</v>
      </c>
      <c r="E8084">
        <v>28</v>
      </c>
      <c r="F8084" s="5">
        <v>5.2508581114666697</v>
      </c>
      <c r="G8084" s="5">
        <v>5.2508581114666697</v>
      </c>
      <c r="H8084">
        <v>0</v>
      </c>
    </row>
    <row r="8085" spans="1:8" x14ac:dyDescent="0.25">
      <c r="A8085" s="4">
        <v>43437.791661805553</v>
      </c>
      <c r="B8085">
        <v>19</v>
      </c>
      <c r="C8085">
        <v>3</v>
      </c>
      <c r="D8085">
        <v>12</v>
      </c>
      <c r="E8085">
        <v>28</v>
      </c>
      <c r="F8085" s="5">
        <v>30.5700310621963</v>
      </c>
      <c r="G8085" s="5">
        <v>30.5700310621963</v>
      </c>
      <c r="H8085">
        <v>0</v>
      </c>
    </row>
    <row r="8086" spans="1:8" x14ac:dyDescent="0.25">
      <c r="A8086" s="4">
        <v>43437.833328472225</v>
      </c>
      <c r="B8086">
        <v>20</v>
      </c>
      <c r="C8086">
        <v>3</v>
      </c>
      <c r="D8086">
        <v>12</v>
      </c>
      <c r="E8086">
        <v>28</v>
      </c>
      <c r="F8086" s="5">
        <v>41.117412032657903</v>
      </c>
      <c r="G8086" s="5">
        <v>41.117412032657903</v>
      </c>
      <c r="H8086">
        <v>0</v>
      </c>
    </row>
    <row r="8087" spans="1:8" x14ac:dyDescent="0.25">
      <c r="A8087" s="4">
        <v>43437.874995138889</v>
      </c>
      <c r="B8087">
        <v>21</v>
      </c>
      <c r="C8087">
        <v>3</v>
      </c>
      <c r="D8087">
        <v>12</v>
      </c>
      <c r="E8087">
        <v>28</v>
      </c>
      <c r="F8087" s="5">
        <v>43.961740448079603</v>
      </c>
      <c r="G8087" s="5">
        <v>43.961740448079603</v>
      </c>
      <c r="H8087">
        <v>0</v>
      </c>
    </row>
    <row r="8088" spans="1:8" x14ac:dyDescent="0.25">
      <c r="A8088" s="4">
        <v>43437.916661805553</v>
      </c>
      <c r="B8088">
        <v>22</v>
      </c>
      <c r="C8088">
        <v>3</v>
      </c>
      <c r="D8088">
        <v>12</v>
      </c>
      <c r="E8088">
        <v>28</v>
      </c>
      <c r="F8088" s="5">
        <v>51.674541870432499</v>
      </c>
      <c r="G8088" s="5">
        <v>51.674541870432499</v>
      </c>
      <c r="H8088">
        <v>0</v>
      </c>
    </row>
    <row r="8089" spans="1:8" x14ac:dyDescent="0.25">
      <c r="A8089" s="4">
        <v>43437.958328472225</v>
      </c>
      <c r="B8089">
        <v>23</v>
      </c>
      <c r="C8089">
        <v>3</v>
      </c>
      <c r="D8089">
        <v>12</v>
      </c>
      <c r="E8089">
        <v>28</v>
      </c>
      <c r="F8089" s="5">
        <v>51.383314471957199</v>
      </c>
      <c r="G8089" s="5">
        <v>51.383314471957199</v>
      </c>
      <c r="H8089">
        <v>0</v>
      </c>
    </row>
    <row r="8090" spans="1:8" x14ac:dyDescent="0.25">
      <c r="A8090" s="4">
        <v>43437.999995138889</v>
      </c>
      <c r="B8090">
        <v>0</v>
      </c>
      <c r="C8090">
        <v>4</v>
      </c>
      <c r="D8090">
        <v>12</v>
      </c>
      <c r="E8090">
        <v>28</v>
      </c>
      <c r="F8090" s="5">
        <v>37.593535347157101</v>
      </c>
      <c r="G8090" s="5">
        <v>37.593535347157101</v>
      </c>
      <c r="H8090">
        <v>0</v>
      </c>
    </row>
    <row r="8091" spans="1:8" x14ac:dyDescent="0.25">
      <c r="A8091" s="4">
        <v>43438.041661805553</v>
      </c>
      <c r="B8091">
        <v>1</v>
      </c>
      <c r="C8091">
        <v>4</v>
      </c>
      <c r="D8091">
        <v>12</v>
      </c>
      <c r="E8091">
        <v>28</v>
      </c>
      <c r="F8091" s="5">
        <v>39.225814726779099</v>
      </c>
      <c r="G8091" s="5">
        <v>39.225814726779099</v>
      </c>
      <c r="H8091">
        <v>0</v>
      </c>
    </row>
    <row r="8092" spans="1:8" x14ac:dyDescent="0.25">
      <c r="A8092" s="4">
        <v>43438.083328472225</v>
      </c>
      <c r="B8092">
        <v>2</v>
      </c>
      <c r="C8092">
        <v>4</v>
      </c>
      <c r="D8092">
        <v>12</v>
      </c>
      <c r="E8092">
        <v>28</v>
      </c>
      <c r="F8092" s="5">
        <v>39.938547178709698</v>
      </c>
      <c r="G8092" s="5">
        <v>39.938547178709698</v>
      </c>
      <c r="H8092">
        <v>0</v>
      </c>
    </row>
    <row r="8093" spans="1:8" x14ac:dyDescent="0.25">
      <c r="A8093" s="4">
        <v>43438.124995138889</v>
      </c>
      <c r="B8093">
        <v>3</v>
      </c>
      <c r="C8093">
        <v>4</v>
      </c>
      <c r="D8093">
        <v>12</v>
      </c>
      <c r="E8093">
        <v>28</v>
      </c>
      <c r="F8093" s="5">
        <v>36.307703973821603</v>
      </c>
      <c r="G8093" s="5">
        <v>36.307703973821603</v>
      </c>
      <c r="H8093">
        <v>0</v>
      </c>
    </row>
    <row r="8094" spans="1:8" x14ac:dyDescent="0.25">
      <c r="A8094" s="4">
        <v>43438.166661805553</v>
      </c>
      <c r="B8094">
        <v>4</v>
      </c>
      <c r="C8094">
        <v>4</v>
      </c>
      <c r="D8094">
        <v>12</v>
      </c>
      <c r="E8094">
        <v>28</v>
      </c>
      <c r="F8094" s="5">
        <v>32.3484332495727</v>
      </c>
      <c r="G8094" s="5">
        <v>32.3484332495727</v>
      </c>
      <c r="H8094">
        <v>0</v>
      </c>
    </row>
    <row r="8095" spans="1:8" x14ac:dyDescent="0.25">
      <c r="A8095" s="4">
        <v>43438.208328472225</v>
      </c>
      <c r="B8095">
        <v>5</v>
      </c>
      <c r="C8095">
        <v>4</v>
      </c>
      <c r="D8095">
        <v>12</v>
      </c>
      <c r="E8095">
        <v>28</v>
      </c>
      <c r="F8095" s="5">
        <v>6.25298090920875</v>
      </c>
      <c r="G8095" s="5">
        <v>6.25298090920875</v>
      </c>
      <c r="H8095">
        <v>0</v>
      </c>
    </row>
    <row r="8096" spans="1:8" x14ac:dyDescent="0.25">
      <c r="A8096" s="4">
        <v>43438.249995138889</v>
      </c>
      <c r="B8096">
        <v>6</v>
      </c>
      <c r="C8096">
        <v>4</v>
      </c>
      <c r="D8096">
        <v>12</v>
      </c>
      <c r="E8096">
        <v>28</v>
      </c>
      <c r="F8096" s="5">
        <v>0</v>
      </c>
      <c r="G8096" s="5">
        <v>0</v>
      </c>
      <c r="H8096">
        <v>61.119659143880902</v>
      </c>
    </row>
    <row r="8097" spans="1:8" x14ac:dyDescent="0.25">
      <c r="A8097" s="4">
        <v>43438.291661805553</v>
      </c>
      <c r="B8097">
        <v>7</v>
      </c>
      <c r="C8097">
        <v>4</v>
      </c>
      <c r="D8097">
        <v>12</v>
      </c>
      <c r="E8097">
        <v>28</v>
      </c>
      <c r="F8097" s="5">
        <v>0</v>
      </c>
      <c r="G8097" s="5">
        <v>0</v>
      </c>
      <c r="H8097">
        <v>227.013112478647</v>
      </c>
    </row>
    <row r="8098" spans="1:8" x14ac:dyDescent="0.25">
      <c r="A8098" s="4">
        <v>43438.333328472225</v>
      </c>
      <c r="B8098">
        <v>8</v>
      </c>
      <c r="C8098">
        <v>4</v>
      </c>
      <c r="D8098">
        <v>12</v>
      </c>
      <c r="E8098">
        <v>28</v>
      </c>
      <c r="F8098" s="5">
        <v>0</v>
      </c>
      <c r="G8098" s="5">
        <v>0</v>
      </c>
      <c r="H8098">
        <v>408.55878701267397</v>
      </c>
    </row>
    <row r="8099" spans="1:8" x14ac:dyDescent="0.25">
      <c r="A8099" s="4">
        <v>43438.374995138889</v>
      </c>
      <c r="B8099">
        <v>9</v>
      </c>
      <c r="C8099">
        <v>4</v>
      </c>
      <c r="D8099">
        <v>12</v>
      </c>
      <c r="E8099">
        <v>28</v>
      </c>
      <c r="F8099" s="5">
        <v>0</v>
      </c>
      <c r="G8099" s="5">
        <v>0</v>
      </c>
      <c r="H8099">
        <v>577.01614242864298</v>
      </c>
    </row>
    <row r="8100" spans="1:8" x14ac:dyDescent="0.25">
      <c r="A8100" s="4">
        <v>43438.416661805553</v>
      </c>
      <c r="B8100">
        <v>10</v>
      </c>
      <c r="C8100">
        <v>4</v>
      </c>
      <c r="D8100">
        <v>12</v>
      </c>
      <c r="E8100">
        <v>28</v>
      </c>
      <c r="F8100" s="5">
        <v>0</v>
      </c>
      <c r="G8100" s="5">
        <v>0</v>
      </c>
      <c r="H8100">
        <v>703.11639368444401</v>
      </c>
    </row>
    <row r="8101" spans="1:8" x14ac:dyDescent="0.25">
      <c r="A8101" s="4">
        <v>43438.458328472225</v>
      </c>
      <c r="B8101">
        <v>11</v>
      </c>
      <c r="C8101">
        <v>4</v>
      </c>
      <c r="D8101">
        <v>12</v>
      </c>
      <c r="E8101">
        <v>28</v>
      </c>
      <c r="F8101" s="5">
        <v>2.0508226040756701</v>
      </c>
      <c r="G8101" s="5">
        <v>2.0508226040756701</v>
      </c>
      <c r="H8101">
        <v>763.82359671325105</v>
      </c>
    </row>
    <row r="8102" spans="1:8" x14ac:dyDescent="0.25">
      <c r="A8102" s="4">
        <v>43438.499995138889</v>
      </c>
      <c r="B8102">
        <v>12</v>
      </c>
      <c r="C8102">
        <v>4</v>
      </c>
      <c r="D8102">
        <v>12</v>
      </c>
      <c r="E8102">
        <v>28</v>
      </c>
      <c r="F8102" s="5">
        <v>4.6823466825764797</v>
      </c>
      <c r="G8102" s="5">
        <v>4.6823466825764797</v>
      </c>
      <c r="H8102">
        <v>747.77434480829402</v>
      </c>
    </row>
    <row r="8103" spans="1:8" x14ac:dyDescent="0.25">
      <c r="A8103" s="4">
        <v>43438.541661805553</v>
      </c>
      <c r="B8103">
        <v>13</v>
      </c>
      <c r="C8103">
        <v>4</v>
      </c>
      <c r="D8103">
        <v>12</v>
      </c>
      <c r="E8103">
        <v>28</v>
      </c>
      <c r="F8103" s="5">
        <v>14.699446590899401</v>
      </c>
      <c r="G8103" s="5">
        <v>14.699446590899401</v>
      </c>
      <c r="H8103">
        <v>657.98845024622699</v>
      </c>
    </row>
    <row r="8104" spans="1:8" x14ac:dyDescent="0.25">
      <c r="A8104" s="4">
        <v>43438.583328472225</v>
      </c>
      <c r="B8104">
        <v>14</v>
      </c>
      <c r="C8104">
        <v>4</v>
      </c>
      <c r="D8104">
        <v>12</v>
      </c>
      <c r="E8104">
        <v>28</v>
      </c>
      <c r="F8104" s="5">
        <v>27.418293623980698</v>
      </c>
      <c r="G8104" s="5">
        <v>27.418293623980698</v>
      </c>
      <c r="H8104">
        <v>511.14705687894701</v>
      </c>
    </row>
    <row r="8105" spans="1:8" x14ac:dyDescent="0.25">
      <c r="A8105" s="4">
        <v>43438.624995138889</v>
      </c>
      <c r="B8105">
        <v>15</v>
      </c>
      <c r="C8105">
        <v>4</v>
      </c>
      <c r="D8105">
        <v>12</v>
      </c>
      <c r="E8105">
        <v>28</v>
      </c>
      <c r="F8105" s="5">
        <v>26.336527492743802</v>
      </c>
      <c r="G8105" s="5">
        <v>26.336527492743802</v>
      </c>
      <c r="H8105">
        <v>333.625665613796</v>
      </c>
    </row>
    <row r="8106" spans="1:8" x14ac:dyDescent="0.25">
      <c r="A8106" s="4">
        <v>43438.666661805553</v>
      </c>
      <c r="B8106">
        <v>16</v>
      </c>
      <c r="C8106">
        <v>4</v>
      </c>
      <c r="D8106">
        <v>12</v>
      </c>
      <c r="E8106">
        <v>28</v>
      </c>
      <c r="F8106" s="5">
        <v>21.703111248817098</v>
      </c>
      <c r="G8106" s="5">
        <v>21.703111248817098</v>
      </c>
      <c r="H8106">
        <v>155.31076055697599</v>
      </c>
    </row>
    <row r="8107" spans="1:8" x14ac:dyDescent="0.25">
      <c r="A8107" s="4">
        <v>43438.708328472225</v>
      </c>
      <c r="B8107">
        <v>17</v>
      </c>
      <c r="C8107">
        <v>4</v>
      </c>
      <c r="D8107">
        <v>12</v>
      </c>
      <c r="E8107">
        <v>28</v>
      </c>
      <c r="F8107" s="5">
        <v>8.7711406681394699</v>
      </c>
      <c r="G8107" s="5">
        <v>8.7711406681394699</v>
      </c>
      <c r="H8107">
        <v>2.7966281430589199</v>
      </c>
    </row>
    <row r="8108" spans="1:8" x14ac:dyDescent="0.25">
      <c r="A8108" s="4">
        <v>43438.749995138889</v>
      </c>
      <c r="B8108">
        <v>18</v>
      </c>
      <c r="C8108">
        <v>4</v>
      </c>
      <c r="D8108">
        <v>12</v>
      </c>
      <c r="E8108">
        <v>28</v>
      </c>
      <c r="F8108" s="5">
        <v>6.0916990331789798</v>
      </c>
      <c r="G8108" s="5">
        <v>6.0916990331789798</v>
      </c>
      <c r="H8108">
        <v>0</v>
      </c>
    </row>
    <row r="8109" spans="1:8" x14ac:dyDescent="0.25">
      <c r="A8109" s="4">
        <v>43438.791661805553</v>
      </c>
      <c r="B8109">
        <v>19</v>
      </c>
      <c r="C8109">
        <v>4</v>
      </c>
      <c r="D8109">
        <v>12</v>
      </c>
      <c r="E8109">
        <v>28</v>
      </c>
      <c r="F8109" s="5">
        <v>28.447382279412398</v>
      </c>
      <c r="G8109" s="5">
        <v>28.447382279412398</v>
      </c>
      <c r="H8109">
        <v>0</v>
      </c>
    </row>
    <row r="8110" spans="1:8" x14ac:dyDescent="0.25">
      <c r="A8110" s="4">
        <v>43438.833328472225</v>
      </c>
      <c r="B8110">
        <v>20</v>
      </c>
      <c r="C8110">
        <v>4</v>
      </c>
      <c r="D8110">
        <v>12</v>
      </c>
      <c r="E8110">
        <v>28</v>
      </c>
      <c r="F8110" s="5">
        <v>53.111489154267602</v>
      </c>
      <c r="G8110" s="5">
        <v>53.111489154267602</v>
      </c>
      <c r="H8110">
        <v>0</v>
      </c>
    </row>
    <row r="8111" spans="1:8" x14ac:dyDescent="0.25">
      <c r="A8111" s="4">
        <v>43438.874995138889</v>
      </c>
      <c r="B8111">
        <v>21</v>
      </c>
      <c r="C8111">
        <v>4</v>
      </c>
      <c r="D8111">
        <v>12</v>
      </c>
      <c r="E8111">
        <v>28</v>
      </c>
      <c r="F8111" s="5">
        <v>40.859796451788903</v>
      </c>
      <c r="G8111" s="5">
        <v>40.859796451788903</v>
      </c>
      <c r="H8111">
        <v>0</v>
      </c>
    </row>
    <row r="8112" spans="1:8" x14ac:dyDescent="0.25">
      <c r="A8112" s="4">
        <v>43438.916661805553</v>
      </c>
      <c r="B8112">
        <v>22</v>
      </c>
      <c r="C8112">
        <v>4</v>
      </c>
      <c r="D8112">
        <v>12</v>
      </c>
      <c r="E8112">
        <v>28</v>
      </c>
      <c r="F8112" s="5">
        <v>39.156065411206299</v>
      </c>
      <c r="G8112" s="5">
        <v>39.156065411206299</v>
      </c>
      <c r="H8112">
        <v>0</v>
      </c>
    </row>
    <row r="8113" spans="1:8" x14ac:dyDescent="0.25">
      <c r="A8113" s="4">
        <v>43438.958328472225</v>
      </c>
      <c r="B8113">
        <v>23</v>
      </c>
      <c r="C8113">
        <v>4</v>
      </c>
      <c r="D8113">
        <v>12</v>
      </c>
      <c r="E8113">
        <v>28</v>
      </c>
      <c r="F8113" s="5">
        <v>38.977602718499298</v>
      </c>
      <c r="G8113" s="5">
        <v>38.977602718499298</v>
      </c>
      <c r="H8113">
        <v>0</v>
      </c>
    </row>
    <row r="8114" spans="1:8" x14ac:dyDescent="0.25">
      <c r="A8114" s="4">
        <v>43438.999995138889</v>
      </c>
      <c r="B8114">
        <v>0</v>
      </c>
      <c r="C8114">
        <v>5</v>
      </c>
      <c r="D8114">
        <v>12</v>
      </c>
      <c r="E8114">
        <v>28</v>
      </c>
      <c r="F8114" s="5">
        <v>37.132288444654499</v>
      </c>
      <c r="G8114" s="5">
        <v>37.132288444654499</v>
      </c>
      <c r="H8114">
        <v>0</v>
      </c>
    </row>
    <row r="8115" spans="1:8" x14ac:dyDescent="0.25">
      <c r="A8115" s="4">
        <v>43439.041661805553</v>
      </c>
      <c r="B8115">
        <v>1</v>
      </c>
      <c r="C8115">
        <v>5</v>
      </c>
      <c r="D8115">
        <v>12</v>
      </c>
      <c r="E8115">
        <v>28</v>
      </c>
      <c r="F8115" s="5">
        <v>38.505057915313202</v>
      </c>
      <c r="G8115" s="5">
        <v>38.505057915313202</v>
      </c>
      <c r="H8115">
        <v>0</v>
      </c>
    </row>
    <row r="8116" spans="1:8" x14ac:dyDescent="0.25">
      <c r="A8116" s="4">
        <v>43439.083328472225</v>
      </c>
      <c r="B8116">
        <v>2</v>
      </c>
      <c r="C8116">
        <v>5</v>
      </c>
      <c r="D8116">
        <v>12</v>
      </c>
      <c r="E8116">
        <v>28</v>
      </c>
      <c r="F8116" s="5">
        <v>36.495587721145398</v>
      </c>
      <c r="G8116" s="5">
        <v>36.495587721145398</v>
      </c>
      <c r="H8116">
        <v>0</v>
      </c>
    </row>
    <row r="8117" spans="1:8" x14ac:dyDescent="0.25">
      <c r="A8117" s="4">
        <v>43439.124995138889</v>
      </c>
      <c r="B8117">
        <v>3</v>
      </c>
      <c r="C8117">
        <v>5</v>
      </c>
      <c r="D8117">
        <v>12</v>
      </c>
      <c r="E8117">
        <v>28</v>
      </c>
      <c r="F8117" s="5">
        <v>43.273180996158402</v>
      </c>
      <c r="G8117" s="5">
        <v>43.273180996158402</v>
      </c>
      <c r="H8117">
        <v>0</v>
      </c>
    </row>
    <row r="8118" spans="1:8" x14ac:dyDescent="0.25">
      <c r="A8118" s="4">
        <v>43439.166661805553</v>
      </c>
      <c r="B8118">
        <v>4</v>
      </c>
      <c r="C8118">
        <v>5</v>
      </c>
      <c r="D8118">
        <v>12</v>
      </c>
      <c r="E8118">
        <v>28</v>
      </c>
      <c r="F8118" s="5">
        <v>32.333516659022003</v>
      </c>
      <c r="G8118" s="5">
        <v>32.333516659022003</v>
      </c>
      <c r="H8118">
        <v>0</v>
      </c>
    </row>
    <row r="8119" spans="1:8" x14ac:dyDescent="0.25">
      <c r="A8119" s="4">
        <v>43439.208328472225</v>
      </c>
      <c r="B8119">
        <v>5</v>
      </c>
      <c r="C8119">
        <v>5</v>
      </c>
      <c r="D8119">
        <v>12</v>
      </c>
      <c r="E8119">
        <v>28</v>
      </c>
      <c r="F8119" s="5">
        <v>5.9721526684469897</v>
      </c>
      <c r="G8119" s="5">
        <v>5.9721526684469897</v>
      </c>
      <c r="H8119">
        <v>0</v>
      </c>
    </row>
    <row r="8120" spans="1:8" x14ac:dyDescent="0.25">
      <c r="A8120" s="4">
        <v>43439.249995138889</v>
      </c>
      <c r="B8120">
        <v>6</v>
      </c>
      <c r="C8120">
        <v>5</v>
      </c>
      <c r="D8120">
        <v>12</v>
      </c>
      <c r="E8120">
        <v>28</v>
      </c>
      <c r="F8120" s="5">
        <v>0</v>
      </c>
      <c r="G8120" s="5">
        <v>0</v>
      </c>
      <c r="H8120">
        <v>59.926076405625501</v>
      </c>
    </row>
    <row r="8121" spans="1:8" x14ac:dyDescent="0.25">
      <c r="A8121" s="4">
        <v>43439.291661805553</v>
      </c>
      <c r="B8121">
        <v>7</v>
      </c>
      <c r="C8121">
        <v>5</v>
      </c>
      <c r="D8121">
        <v>12</v>
      </c>
      <c r="E8121">
        <v>28</v>
      </c>
      <c r="F8121" s="5">
        <v>0</v>
      </c>
      <c r="G8121" s="5">
        <v>0</v>
      </c>
      <c r="H8121">
        <v>225.68910365629</v>
      </c>
    </row>
    <row r="8122" spans="1:8" x14ac:dyDescent="0.25">
      <c r="A8122" s="4">
        <v>43439.333328472225</v>
      </c>
      <c r="B8122">
        <v>8</v>
      </c>
      <c r="C8122">
        <v>5</v>
      </c>
      <c r="D8122">
        <v>12</v>
      </c>
      <c r="E8122">
        <v>28</v>
      </c>
      <c r="F8122" s="5">
        <v>0</v>
      </c>
      <c r="G8122" s="5">
        <v>0</v>
      </c>
      <c r="H8122">
        <v>407.31026589630102</v>
      </c>
    </row>
    <row r="8123" spans="1:8" x14ac:dyDescent="0.25">
      <c r="A8123" s="4">
        <v>43439.374995138889</v>
      </c>
      <c r="B8123">
        <v>9</v>
      </c>
      <c r="C8123">
        <v>5</v>
      </c>
      <c r="D8123">
        <v>12</v>
      </c>
      <c r="E8123">
        <v>28</v>
      </c>
      <c r="F8123" s="5">
        <v>0</v>
      </c>
      <c r="G8123" s="5">
        <v>0</v>
      </c>
      <c r="H8123">
        <v>576.05248121772104</v>
      </c>
    </row>
    <row r="8124" spans="1:8" x14ac:dyDescent="0.25">
      <c r="A8124" s="4">
        <v>43439.416661805553</v>
      </c>
      <c r="B8124">
        <v>10</v>
      </c>
      <c r="C8124">
        <v>5</v>
      </c>
      <c r="D8124">
        <v>12</v>
      </c>
      <c r="E8124">
        <v>28</v>
      </c>
      <c r="F8124" s="5">
        <v>0</v>
      </c>
      <c r="G8124" s="5">
        <v>0</v>
      </c>
      <c r="H8124">
        <v>702.60243890899596</v>
      </c>
    </row>
    <row r="8125" spans="1:8" x14ac:dyDescent="0.25">
      <c r="A8125" s="4">
        <v>43439.458328472225</v>
      </c>
      <c r="B8125">
        <v>11</v>
      </c>
      <c r="C8125">
        <v>5</v>
      </c>
      <c r="D8125">
        <v>12</v>
      </c>
      <c r="E8125">
        <v>28</v>
      </c>
      <c r="F8125" s="5">
        <v>1.89939422602423</v>
      </c>
      <c r="G8125" s="5">
        <v>1.89939422602423</v>
      </c>
      <c r="H8125">
        <v>763.84144849718098</v>
      </c>
    </row>
    <row r="8126" spans="1:8" x14ac:dyDescent="0.25">
      <c r="A8126" s="4">
        <v>43439.499995138889</v>
      </c>
      <c r="B8126">
        <v>12</v>
      </c>
      <c r="C8126">
        <v>5</v>
      </c>
      <c r="D8126">
        <v>12</v>
      </c>
      <c r="E8126">
        <v>28</v>
      </c>
      <c r="F8126" s="5">
        <v>5.1545729318776798</v>
      </c>
      <c r="G8126" s="5">
        <v>5.1545729318776798</v>
      </c>
      <c r="H8126">
        <v>748.30473522421505</v>
      </c>
    </row>
    <row r="8127" spans="1:8" x14ac:dyDescent="0.25">
      <c r="A8127" s="4">
        <v>43439.541661805553</v>
      </c>
      <c r="B8127">
        <v>13</v>
      </c>
      <c r="C8127">
        <v>5</v>
      </c>
      <c r="D8127">
        <v>12</v>
      </c>
      <c r="E8127">
        <v>28</v>
      </c>
      <c r="F8127" s="5">
        <v>15.0520442672138</v>
      </c>
      <c r="G8127" s="5">
        <v>15.0520442672138</v>
      </c>
      <c r="H8127">
        <v>658.91648027848203</v>
      </c>
    </row>
    <row r="8128" spans="1:8" x14ac:dyDescent="0.25">
      <c r="A8128" s="4">
        <v>43439.583328472225</v>
      </c>
      <c r="B8128">
        <v>14</v>
      </c>
      <c r="C8128">
        <v>5</v>
      </c>
      <c r="D8128">
        <v>12</v>
      </c>
      <c r="E8128">
        <v>28</v>
      </c>
      <c r="F8128" s="5">
        <v>30.5931181404749</v>
      </c>
      <c r="G8128" s="5">
        <v>30.5931181404749</v>
      </c>
      <c r="H8128">
        <v>512.29071565367803</v>
      </c>
    </row>
    <row r="8129" spans="1:8" x14ac:dyDescent="0.25">
      <c r="A8129" s="4">
        <v>43439.624995138889</v>
      </c>
      <c r="B8129">
        <v>15</v>
      </c>
      <c r="C8129">
        <v>5</v>
      </c>
      <c r="D8129">
        <v>12</v>
      </c>
      <c r="E8129">
        <v>28</v>
      </c>
      <c r="F8129" s="5">
        <v>29.999422455231301</v>
      </c>
      <c r="G8129" s="5">
        <v>29.999422455231301</v>
      </c>
      <c r="H8129">
        <v>334.77964474289502</v>
      </c>
    </row>
    <row r="8130" spans="1:8" x14ac:dyDescent="0.25">
      <c r="A8130" s="4">
        <v>43439.666661805553</v>
      </c>
      <c r="B8130">
        <v>16</v>
      </c>
      <c r="C8130">
        <v>5</v>
      </c>
      <c r="D8130">
        <v>12</v>
      </c>
      <c r="E8130">
        <v>28</v>
      </c>
      <c r="F8130" s="5">
        <v>18.233848563275998</v>
      </c>
      <c r="G8130" s="5">
        <v>18.233848563275998</v>
      </c>
      <c r="H8130">
        <v>156.29416127488</v>
      </c>
    </row>
    <row r="8131" spans="1:8" x14ac:dyDescent="0.25">
      <c r="A8131" s="4">
        <v>43439.708328472225</v>
      </c>
      <c r="B8131">
        <v>17</v>
      </c>
      <c r="C8131">
        <v>5</v>
      </c>
      <c r="D8131">
        <v>12</v>
      </c>
      <c r="E8131">
        <v>28</v>
      </c>
      <c r="F8131" s="5">
        <v>8.0334492547751299</v>
      </c>
      <c r="G8131" s="5">
        <v>8.0334492547751299</v>
      </c>
      <c r="H8131">
        <v>3.49227597675173</v>
      </c>
    </row>
    <row r="8132" spans="1:8" x14ac:dyDescent="0.25">
      <c r="A8132" s="4">
        <v>43439.749995138889</v>
      </c>
      <c r="B8132">
        <v>18</v>
      </c>
      <c r="C8132">
        <v>5</v>
      </c>
      <c r="D8132">
        <v>12</v>
      </c>
      <c r="E8132">
        <v>28</v>
      </c>
      <c r="F8132" s="5">
        <v>5.1301639448331198</v>
      </c>
      <c r="G8132" s="5">
        <v>5.1301639448331198</v>
      </c>
      <c r="H8132">
        <v>0</v>
      </c>
    </row>
    <row r="8133" spans="1:8" x14ac:dyDescent="0.25">
      <c r="A8133" s="4">
        <v>43439.791661805553</v>
      </c>
      <c r="B8133">
        <v>19</v>
      </c>
      <c r="C8133">
        <v>5</v>
      </c>
      <c r="D8133">
        <v>12</v>
      </c>
      <c r="E8133">
        <v>28</v>
      </c>
      <c r="F8133" s="5">
        <v>31.9562883689152</v>
      </c>
      <c r="G8133" s="5">
        <v>31.9562883689152</v>
      </c>
      <c r="H8133">
        <v>0</v>
      </c>
    </row>
    <row r="8134" spans="1:8" x14ac:dyDescent="0.25">
      <c r="A8134" s="4">
        <v>43439.833328472225</v>
      </c>
      <c r="B8134">
        <v>20</v>
      </c>
      <c r="C8134">
        <v>5</v>
      </c>
      <c r="D8134">
        <v>12</v>
      </c>
      <c r="E8134">
        <v>28</v>
      </c>
      <c r="F8134" s="5">
        <v>53.100361750204499</v>
      </c>
      <c r="G8134" s="5">
        <v>53.100361750204499</v>
      </c>
      <c r="H8134">
        <v>0</v>
      </c>
    </row>
    <row r="8135" spans="1:8" x14ac:dyDescent="0.25">
      <c r="A8135" s="4">
        <v>43439.874995138889</v>
      </c>
      <c r="B8135">
        <v>21</v>
      </c>
      <c r="C8135">
        <v>5</v>
      </c>
      <c r="D8135">
        <v>12</v>
      </c>
      <c r="E8135">
        <v>28</v>
      </c>
      <c r="F8135" s="5">
        <v>42.987412415720797</v>
      </c>
      <c r="G8135" s="5">
        <v>42.987412415720797</v>
      </c>
      <c r="H8135">
        <v>0</v>
      </c>
    </row>
    <row r="8136" spans="1:8" x14ac:dyDescent="0.25">
      <c r="A8136" s="4">
        <v>43439.916661805553</v>
      </c>
      <c r="B8136">
        <v>22</v>
      </c>
      <c r="C8136">
        <v>5</v>
      </c>
      <c r="D8136">
        <v>12</v>
      </c>
      <c r="E8136">
        <v>28</v>
      </c>
      <c r="F8136" s="5">
        <v>43.411725549672099</v>
      </c>
      <c r="G8136" s="5">
        <v>43.411725549672099</v>
      </c>
      <c r="H8136">
        <v>0</v>
      </c>
    </row>
    <row r="8137" spans="1:8" x14ac:dyDescent="0.25">
      <c r="A8137" s="4">
        <v>43439.958328472225</v>
      </c>
      <c r="B8137">
        <v>23</v>
      </c>
      <c r="C8137">
        <v>5</v>
      </c>
      <c r="D8137">
        <v>12</v>
      </c>
      <c r="E8137">
        <v>28</v>
      </c>
      <c r="F8137" s="5">
        <v>38.7287895736834</v>
      </c>
      <c r="G8137" s="5">
        <v>38.7287895736834</v>
      </c>
      <c r="H8137">
        <v>0</v>
      </c>
    </row>
    <row r="8138" spans="1:8" x14ac:dyDescent="0.25">
      <c r="A8138" s="4">
        <v>43439.999995138889</v>
      </c>
      <c r="B8138">
        <v>0</v>
      </c>
      <c r="C8138">
        <v>6</v>
      </c>
      <c r="D8138">
        <v>12</v>
      </c>
      <c r="E8138">
        <v>28</v>
      </c>
      <c r="F8138" s="5">
        <v>40.938541891436401</v>
      </c>
      <c r="G8138" s="5">
        <v>40.938541891436401</v>
      </c>
      <c r="H8138">
        <v>0</v>
      </c>
    </row>
    <row r="8139" spans="1:8" x14ac:dyDescent="0.25">
      <c r="A8139" s="4">
        <v>43440.041661805553</v>
      </c>
      <c r="B8139">
        <v>1</v>
      </c>
      <c r="C8139">
        <v>6</v>
      </c>
      <c r="D8139">
        <v>12</v>
      </c>
      <c r="E8139">
        <v>28</v>
      </c>
      <c r="F8139" s="5">
        <v>47.554215238329697</v>
      </c>
      <c r="G8139" s="5">
        <v>47.554215238329697</v>
      </c>
      <c r="H8139">
        <v>0</v>
      </c>
    </row>
    <row r="8140" spans="1:8" x14ac:dyDescent="0.25">
      <c r="A8140" s="4">
        <v>43440.083328472225</v>
      </c>
      <c r="B8140">
        <v>2</v>
      </c>
      <c r="C8140">
        <v>6</v>
      </c>
      <c r="D8140">
        <v>12</v>
      </c>
      <c r="E8140">
        <v>28</v>
      </c>
      <c r="F8140" s="5">
        <v>45.433011312595902</v>
      </c>
      <c r="G8140" s="5">
        <v>45.433011312595902</v>
      </c>
      <c r="H8140">
        <v>0</v>
      </c>
    </row>
    <row r="8141" spans="1:8" x14ac:dyDescent="0.25">
      <c r="A8141" s="4">
        <v>43440.124995138889</v>
      </c>
      <c r="B8141">
        <v>3</v>
      </c>
      <c r="C8141">
        <v>6</v>
      </c>
      <c r="D8141">
        <v>12</v>
      </c>
      <c r="E8141">
        <v>28</v>
      </c>
      <c r="F8141" s="5">
        <v>32.133049914077802</v>
      </c>
      <c r="G8141" s="5">
        <v>32.133049914077802</v>
      </c>
      <c r="H8141">
        <v>0</v>
      </c>
    </row>
    <row r="8142" spans="1:8" x14ac:dyDescent="0.25">
      <c r="A8142" s="4">
        <v>43440.166661805553</v>
      </c>
      <c r="B8142">
        <v>4</v>
      </c>
      <c r="C8142">
        <v>6</v>
      </c>
      <c r="D8142">
        <v>12</v>
      </c>
      <c r="E8142">
        <v>28</v>
      </c>
      <c r="F8142" s="5">
        <v>29.004382278567601</v>
      </c>
      <c r="G8142" s="5">
        <v>29.004382278567601</v>
      </c>
      <c r="H8142">
        <v>0</v>
      </c>
    </row>
    <row r="8143" spans="1:8" x14ac:dyDescent="0.25">
      <c r="A8143" s="4">
        <v>43440.208328472225</v>
      </c>
      <c r="B8143">
        <v>5</v>
      </c>
      <c r="C8143">
        <v>6</v>
      </c>
      <c r="D8143">
        <v>12</v>
      </c>
      <c r="E8143">
        <v>28</v>
      </c>
      <c r="F8143" s="5">
        <v>6.3632731928689799</v>
      </c>
      <c r="G8143" s="5">
        <v>6.3632731928689799</v>
      </c>
      <c r="H8143">
        <v>0</v>
      </c>
    </row>
    <row r="8144" spans="1:8" x14ac:dyDescent="0.25">
      <c r="A8144" s="4">
        <v>43440.249995138889</v>
      </c>
      <c r="B8144">
        <v>6</v>
      </c>
      <c r="C8144">
        <v>6</v>
      </c>
      <c r="D8144">
        <v>12</v>
      </c>
      <c r="E8144">
        <v>28</v>
      </c>
      <c r="F8144" s="5">
        <v>0</v>
      </c>
      <c r="G8144" s="5">
        <v>0</v>
      </c>
      <c r="H8144">
        <v>58.727004652785403</v>
      </c>
    </row>
    <row r="8145" spans="1:8" x14ac:dyDescent="0.25">
      <c r="A8145" s="4">
        <v>43440.291661805553</v>
      </c>
      <c r="B8145">
        <v>7</v>
      </c>
      <c r="C8145">
        <v>6</v>
      </c>
      <c r="D8145">
        <v>12</v>
      </c>
      <c r="E8145">
        <v>28</v>
      </c>
      <c r="F8145" s="5">
        <v>0</v>
      </c>
      <c r="G8145" s="5">
        <v>0</v>
      </c>
      <c r="H8145">
        <v>224.351283651203</v>
      </c>
    </row>
    <row r="8146" spans="1:8" x14ac:dyDescent="0.25">
      <c r="A8146" s="4">
        <v>43440.333328472225</v>
      </c>
      <c r="B8146">
        <v>8</v>
      </c>
      <c r="C8146">
        <v>6</v>
      </c>
      <c r="D8146">
        <v>12</v>
      </c>
      <c r="E8146">
        <v>28</v>
      </c>
      <c r="F8146" s="5">
        <v>0</v>
      </c>
      <c r="G8146" s="5">
        <v>0</v>
      </c>
      <c r="H8146">
        <v>406.04091516917299</v>
      </c>
    </row>
    <row r="8147" spans="1:8" x14ac:dyDescent="0.25">
      <c r="A8147" s="4">
        <v>43440.374995138889</v>
      </c>
      <c r="B8147">
        <v>9</v>
      </c>
      <c r="C8147">
        <v>6</v>
      </c>
      <c r="D8147">
        <v>12</v>
      </c>
      <c r="E8147">
        <v>28</v>
      </c>
      <c r="F8147" s="5">
        <v>0</v>
      </c>
      <c r="G8147" s="5">
        <v>0</v>
      </c>
      <c r="H8147">
        <v>575.06443230916602</v>
      </c>
    </row>
    <row r="8148" spans="1:8" x14ac:dyDescent="0.25">
      <c r="A8148" s="4">
        <v>43440.416661805553</v>
      </c>
      <c r="B8148">
        <v>10</v>
      </c>
      <c r="C8148">
        <v>6</v>
      </c>
      <c r="D8148">
        <v>12</v>
      </c>
      <c r="E8148">
        <v>28</v>
      </c>
      <c r="F8148" s="5">
        <v>0</v>
      </c>
      <c r="G8148" s="5">
        <v>0</v>
      </c>
      <c r="H8148">
        <v>702.06539798732695</v>
      </c>
    </row>
    <row r="8149" spans="1:8" x14ac:dyDescent="0.25">
      <c r="A8149" s="4">
        <v>43440.458328472225</v>
      </c>
      <c r="B8149">
        <v>11</v>
      </c>
      <c r="C8149">
        <v>6</v>
      </c>
      <c r="D8149">
        <v>12</v>
      </c>
      <c r="E8149">
        <v>28</v>
      </c>
      <c r="F8149" s="5">
        <v>1.7507025583322999</v>
      </c>
      <c r="G8149" s="5">
        <v>1.7507025583322999</v>
      </c>
      <c r="H8149">
        <v>763.84261198923696</v>
      </c>
    </row>
    <row r="8150" spans="1:8" x14ac:dyDescent="0.25">
      <c r="A8150" s="4">
        <v>43440.499995138889</v>
      </c>
      <c r="B8150">
        <v>12</v>
      </c>
      <c r="C8150">
        <v>6</v>
      </c>
      <c r="D8150">
        <v>12</v>
      </c>
      <c r="E8150">
        <v>28</v>
      </c>
      <c r="F8150" s="5">
        <v>5.9521523872505</v>
      </c>
      <c r="G8150" s="5">
        <v>5.9521523872505</v>
      </c>
      <c r="H8150">
        <v>748.82890222857498</v>
      </c>
    </row>
    <row r="8151" spans="1:8" x14ac:dyDescent="0.25">
      <c r="A8151" s="4">
        <v>43440.541661805553</v>
      </c>
      <c r="B8151">
        <v>13</v>
      </c>
      <c r="C8151">
        <v>6</v>
      </c>
      <c r="D8151">
        <v>12</v>
      </c>
      <c r="E8151">
        <v>28</v>
      </c>
      <c r="F8151" s="5">
        <v>13.255447390648101</v>
      </c>
      <c r="G8151" s="5">
        <v>13.255447390648101</v>
      </c>
      <c r="H8151">
        <v>659.85075269762001</v>
      </c>
    </row>
    <row r="8152" spans="1:8" x14ac:dyDescent="0.25">
      <c r="A8152" s="4">
        <v>43440.583328472225</v>
      </c>
      <c r="B8152">
        <v>14</v>
      </c>
      <c r="C8152">
        <v>6</v>
      </c>
      <c r="D8152">
        <v>12</v>
      </c>
      <c r="E8152">
        <v>28</v>
      </c>
      <c r="F8152" s="5">
        <v>30.753806199158898</v>
      </c>
      <c r="G8152" s="5">
        <v>30.753806199158898</v>
      </c>
      <c r="H8152">
        <v>513.45248391513201</v>
      </c>
    </row>
    <row r="8153" spans="1:8" x14ac:dyDescent="0.25">
      <c r="A8153" s="4">
        <v>43440.624995138889</v>
      </c>
      <c r="B8153">
        <v>15</v>
      </c>
      <c r="C8153">
        <v>6</v>
      </c>
      <c r="D8153">
        <v>12</v>
      </c>
      <c r="E8153">
        <v>28</v>
      </c>
      <c r="F8153" s="5">
        <v>26.9153167729974</v>
      </c>
      <c r="G8153" s="5">
        <v>26.9153167729974</v>
      </c>
      <c r="H8153">
        <v>335.96051472995202</v>
      </c>
    </row>
    <row r="8154" spans="1:8" x14ac:dyDescent="0.25">
      <c r="A8154" s="4">
        <v>43440.666661805553</v>
      </c>
      <c r="B8154">
        <v>16</v>
      </c>
      <c r="C8154">
        <v>6</v>
      </c>
      <c r="D8154">
        <v>12</v>
      </c>
      <c r="E8154">
        <v>28</v>
      </c>
      <c r="F8154" s="5">
        <v>16.9328865157295</v>
      </c>
      <c r="G8154" s="5">
        <v>16.9328865157295</v>
      </c>
      <c r="H8154">
        <v>157.308393238034</v>
      </c>
    </row>
    <row r="8155" spans="1:8" x14ac:dyDescent="0.25">
      <c r="A8155" s="4">
        <v>43440.708328472225</v>
      </c>
      <c r="B8155">
        <v>17</v>
      </c>
      <c r="C8155">
        <v>6</v>
      </c>
      <c r="D8155">
        <v>12</v>
      </c>
      <c r="E8155">
        <v>28</v>
      </c>
      <c r="F8155" s="5">
        <v>7.2622521003246199</v>
      </c>
      <c r="G8155" s="5">
        <v>7.2622521003246199</v>
      </c>
      <c r="H8155">
        <v>4.2172605649360104</v>
      </c>
    </row>
    <row r="8156" spans="1:8" x14ac:dyDescent="0.25">
      <c r="A8156" s="4">
        <v>43440.749995138889</v>
      </c>
      <c r="B8156">
        <v>18</v>
      </c>
      <c r="C8156">
        <v>6</v>
      </c>
      <c r="D8156">
        <v>12</v>
      </c>
      <c r="E8156">
        <v>28</v>
      </c>
      <c r="F8156" s="5">
        <v>4.53464947969315</v>
      </c>
      <c r="G8156" s="5">
        <v>4.53464947969315</v>
      </c>
      <c r="H8156">
        <v>0</v>
      </c>
    </row>
    <row r="8157" spans="1:8" x14ac:dyDescent="0.25">
      <c r="A8157" s="4">
        <v>43440.791661805553</v>
      </c>
      <c r="B8157">
        <v>19</v>
      </c>
      <c r="C8157">
        <v>6</v>
      </c>
      <c r="D8157">
        <v>12</v>
      </c>
      <c r="E8157">
        <v>28</v>
      </c>
      <c r="F8157" s="5">
        <v>35.059927659316998</v>
      </c>
      <c r="G8157" s="5">
        <v>35.059927659316998</v>
      </c>
      <c r="H8157">
        <v>0</v>
      </c>
    </row>
    <row r="8158" spans="1:8" x14ac:dyDescent="0.25">
      <c r="A8158" s="4">
        <v>43440.833328472225</v>
      </c>
      <c r="B8158">
        <v>20</v>
      </c>
      <c r="C8158">
        <v>6</v>
      </c>
      <c r="D8158">
        <v>12</v>
      </c>
      <c r="E8158">
        <v>28</v>
      </c>
      <c r="F8158" s="5">
        <v>48.177338319096599</v>
      </c>
      <c r="G8158" s="5">
        <v>48.177338319096599</v>
      </c>
      <c r="H8158">
        <v>0</v>
      </c>
    </row>
    <row r="8159" spans="1:8" x14ac:dyDescent="0.25">
      <c r="A8159" s="4">
        <v>43440.874995138889</v>
      </c>
      <c r="B8159">
        <v>21</v>
      </c>
      <c r="C8159">
        <v>6</v>
      </c>
      <c r="D8159">
        <v>12</v>
      </c>
      <c r="E8159">
        <v>28</v>
      </c>
      <c r="F8159" s="5">
        <v>38.451909738560303</v>
      </c>
      <c r="G8159" s="5">
        <v>38.451909738560303</v>
      </c>
      <c r="H8159">
        <v>0</v>
      </c>
    </row>
    <row r="8160" spans="1:8" x14ac:dyDescent="0.25">
      <c r="A8160" s="4">
        <v>43440.916661805553</v>
      </c>
      <c r="B8160">
        <v>22</v>
      </c>
      <c r="C8160">
        <v>6</v>
      </c>
      <c r="D8160">
        <v>12</v>
      </c>
      <c r="E8160">
        <v>28</v>
      </c>
      <c r="F8160" s="5">
        <v>43.896137521881599</v>
      </c>
      <c r="G8160" s="5">
        <v>43.896137521881599</v>
      </c>
      <c r="H8160">
        <v>0</v>
      </c>
    </row>
    <row r="8161" spans="1:8" x14ac:dyDescent="0.25">
      <c r="A8161" s="4">
        <v>43440.958328472225</v>
      </c>
      <c r="B8161">
        <v>23</v>
      </c>
      <c r="C8161">
        <v>6</v>
      </c>
      <c r="D8161">
        <v>12</v>
      </c>
      <c r="E8161">
        <v>28</v>
      </c>
      <c r="F8161" s="5">
        <v>48.059103767189796</v>
      </c>
      <c r="G8161" s="5">
        <v>48.059103767189796</v>
      </c>
      <c r="H8161">
        <v>0</v>
      </c>
    </row>
    <row r="8162" spans="1:8" x14ac:dyDescent="0.25">
      <c r="A8162" s="4">
        <v>43440.999995138889</v>
      </c>
      <c r="B8162">
        <v>0</v>
      </c>
      <c r="C8162">
        <v>7</v>
      </c>
      <c r="D8162">
        <v>12</v>
      </c>
      <c r="E8162">
        <v>28</v>
      </c>
      <c r="F8162" s="5">
        <v>44.638691022850203</v>
      </c>
      <c r="G8162" s="5">
        <v>44.638691022850203</v>
      </c>
      <c r="H8162">
        <v>0</v>
      </c>
    </row>
    <row r="8163" spans="1:8" x14ac:dyDescent="0.25">
      <c r="A8163" s="4">
        <v>43441.041661805553</v>
      </c>
      <c r="B8163">
        <v>1</v>
      </c>
      <c r="C8163">
        <v>7</v>
      </c>
      <c r="D8163">
        <v>12</v>
      </c>
      <c r="E8163">
        <v>28</v>
      </c>
      <c r="F8163" s="5">
        <v>37.391618730904497</v>
      </c>
      <c r="G8163" s="5">
        <v>37.391618730904497</v>
      </c>
      <c r="H8163">
        <v>0</v>
      </c>
    </row>
    <row r="8164" spans="1:8" x14ac:dyDescent="0.25">
      <c r="A8164" s="4">
        <v>43441.083328472225</v>
      </c>
      <c r="B8164">
        <v>2</v>
      </c>
      <c r="C8164">
        <v>7</v>
      </c>
      <c r="D8164">
        <v>12</v>
      </c>
      <c r="E8164">
        <v>28</v>
      </c>
      <c r="F8164" s="5">
        <v>32.009086962297097</v>
      </c>
      <c r="G8164" s="5">
        <v>32.009086962297097</v>
      </c>
      <c r="H8164">
        <v>0</v>
      </c>
    </row>
    <row r="8165" spans="1:8" x14ac:dyDescent="0.25">
      <c r="A8165" s="4">
        <v>43441.124995138889</v>
      </c>
      <c r="B8165">
        <v>3</v>
      </c>
      <c r="C8165">
        <v>7</v>
      </c>
      <c r="D8165">
        <v>12</v>
      </c>
      <c r="E8165">
        <v>28</v>
      </c>
      <c r="F8165" s="5">
        <v>38.536622277084703</v>
      </c>
      <c r="G8165" s="5">
        <v>38.536622277084703</v>
      </c>
      <c r="H8165">
        <v>0</v>
      </c>
    </row>
    <row r="8166" spans="1:8" x14ac:dyDescent="0.25">
      <c r="A8166" s="4">
        <v>43441.166661805553</v>
      </c>
      <c r="B8166">
        <v>4</v>
      </c>
      <c r="C8166">
        <v>7</v>
      </c>
      <c r="D8166">
        <v>12</v>
      </c>
      <c r="E8166">
        <v>28</v>
      </c>
      <c r="F8166" s="5">
        <v>33.3733099263764</v>
      </c>
      <c r="G8166" s="5">
        <v>33.3733099263764</v>
      </c>
      <c r="H8166">
        <v>0</v>
      </c>
    </row>
    <row r="8167" spans="1:8" x14ac:dyDescent="0.25">
      <c r="A8167" s="4">
        <v>43441.208328472225</v>
      </c>
      <c r="B8167">
        <v>5</v>
      </c>
      <c r="C8167">
        <v>7</v>
      </c>
      <c r="D8167">
        <v>12</v>
      </c>
      <c r="E8167">
        <v>28</v>
      </c>
      <c r="F8167" s="5">
        <v>5.0240525704982204</v>
      </c>
      <c r="G8167" s="5">
        <v>5.0240525704982204</v>
      </c>
      <c r="H8167">
        <v>0</v>
      </c>
    </row>
    <row r="8168" spans="1:8" x14ac:dyDescent="0.25">
      <c r="A8168" s="4">
        <v>43441.249995138889</v>
      </c>
      <c r="B8168">
        <v>6</v>
      </c>
      <c r="C8168">
        <v>7</v>
      </c>
      <c r="D8168">
        <v>12</v>
      </c>
      <c r="E8168">
        <v>28</v>
      </c>
      <c r="F8168" s="5">
        <v>0</v>
      </c>
      <c r="G8168" s="5">
        <v>0</v>
      </c>
      <c r="H8168">
        <v>57.523660566521798</v>
      </c>
    </row>
    <row r="8169" spans="1:8" x14ac:dyDescent="0.25">
      <c r="A8169" s="4">
        <v>43441.291661805553</v>
      </c>
      <c r="B8169">
        <v>7</v>
      </c>
      <c r="C8169">
        <v>7</v>
      </c>
      <c r="D8169">
        <v>12</v>
      </c>
      <c r="E8169">
        <v>28</v>
      </c>
      <c r="F8169" s="5">
        <v>0</v>
      </c>
      <c r="G8169" s="5">
        <v>0</v>
      </c>
      <c r="H8169">
        <v>223.00099701475699</v>
      </c>
    </row>
    <row r="8170" spans="1:8" x14ac:dyDescent="0.25">
      <c r="A8170" s="4">
        <v>43441.333328472225</v>
      </c>
      <c r="B8170">
        <v>8</v>
      </c>
      <c r="C8170">
        <v>7</v>
      </c>
      <c r="D8170">
        <v>12</v>
      </c>
      <c r="E8170">
        <v>28</v>
      </c>
      <c r="F8170" s="5">
        <v>0</v>
      </c>
      <c r="G8170" s="5">
        <v>0</v>
      </c>
      <c r="H8170">
        <v>404.751980792876</v>
      </c>
    </row>
    <row r="8171" spans="1:8" x14ac:dyDescent="0.25">
      <c r="A8171" s="4">
        <v>43441.374995138889</v>
      </c>
      <c r="B8171">
        <v>9</v>
      </c>
      <c r="C8171">
        <v>7</v>
      </c>
      <c r="D8171">
        <v>12</v>
      </c>
      <c r="E8171">
        <v>28</v>
      </c>
      <c r="F8171" s="5">
        <v>0</v>
      </c>
      <c r="G8171" s="5">
        <v>0</v>
      </c>
      <c r="H8171">
        <v>574.05291898183702</v>
      </c>
    </row>
    <row r="8172" spans="1:8" x14ac:dyDescent="0.25">
      <c r="A8172" s="4">
        <v>43441.416661805553</v>
      </c>
      <c r="B8172">
        <v>10</v>
      </c>
      <c r="C8172">
        <v>7</v>
      </c>
      <c r="D8172">
        <v>12</v>
      </c>
      <c r="E8172">
        <v>28</v>
      </c>
      <c r="F8172" s="5">
        <v>0</v>
      </c>
      <c r="G8172" s="5">
        <v>0</v>
      </c>
      <c r="H8172">
        <v>701.50570237181796</v>
      </c>
    </row>
    <row r="8173" spans="1:8" x14ac:dyDescent="0.25">
      <c r="A8173" s="4">
        <v>43441.458328472225</v>
      </c>
      <c r="B8173">
        <v>11</v>
      </c>
      <c r="C8173">
        <v>7</v>
      </c>
      <c r="D8173">
        <v>12</v>
      </c>
      <c r="E8173">
        <v>28</v>
      </c>
      <c r="F8173" s="5">
        <v>2.1847820064483399</v>
      </c>
      <c r="G8173" s="5">
        <v>2.1847820064483399</v>
      </c>
      <c r="H8173">
        <v>763.82695262689504</v>
      </c>
    </row>
    <row r="8174" spans="1:8" x14ac:dyDescent="0.25">
      <c r="A8174" s="4">
        <v>43441.499995138889</v>
      </c>
      <c r="B8174">
        <v>12</v>
      </c>
      <c r="C8174">
        <v>7</v>
      </c>
      <c r="D8174">
        <v>12</v>
      </c>
      <c r="E8174">
        <v>28</v>
      </c>
      <c r="F8174" s="5">
        <v>4.4009987736323399</v>
      </c>
      <c r="G8174" s="5">
        <v>4.4009987736323399</v>
      </c>
      <c r="H8174">
        <v>749.34618308363702</v>
      </c>
    </row>
    <row r="8175" spans="1:8" x14ac:dyDescent="0.25">
      <c r="A8175" s="4">
        <v>43441.541661805553</v>
      </c>
      <c r="B8175">
        <v>13</v>
      </c>
      <c r="C8175">
        <v>7</v>
      </c>
      <c r="D8175">
        <v>12</v>
      </c>
      <c r="E8175">
        <v>28</v>
      </c>
      <c r="F8175" s="5">
        <v>13.1637478721006</v>
      </c>
      <c r="G8175" s="5">
        <v>13.1637478721006</v>
      </c>
      <c r="H8175">
        <v>660.79021621449999</v>
      </c>
    </row>
    <row r="8176" spans="1:8" x14ac:dyDescent="0.25">
      <c r="A8176" s="4">
        <v>43441.583328472225</v>
      </c>
      <c r="B8176">
        <v>14</v>
      </c>
      <c r="C8176">
        <v>7</v>
      </c>
      <c r="D8176">
        <v>12</v>
      </c>
      <c r="E8176">
        <v>28</v>
      </c>
      <c r="F8176" s="5">
        <v>26.7768526259274</v>
      </c>
      <c r="G8176" s="5">
        <v>26.7768526259274</v>
      </c>
      <c r="H8176">
        <v>514.63112842195005</v>
      </c>
    </row>
    <row r="8177" spans="1:8" x14ac:dyDescent="0.25">
      <c r="A8177" s="4">
        <v>43441.624995138889</v>
      </c>
      <c r="B8177">
        <v>15</v>
      </c>
      <c r="C8177">
        <v>7</v>
      </c>
      <c r="D8177">
        <v>12</v>
      </c>
      <c r="E8177">
        <v>28</v>
      </c>
      <c r="F8177" s="5">
        <v>31.698932368083401</v>
      </c>
      <c r="G8177" s="5">
        <v>31.698932368083401</v>
      </c>
      <c r="H8177">
        <v>337.16708373200203</v>
      </c>
    </row>
    <row r="8178" spans="1:8" x14ac:dyDescent="0.25">
      <c r="A8178" s="4">
        <v>43441.666661805553</v>
      </c>
      <c r="B8178">
        <v>16</v>
      </c>
      <c r="C8178">
        <v>7</v>
      </c>
      <c r="D8178">
        <v>12</v>
      </c>
      <c r="E8178">
        <v>28</v>
      </c>
      <c r="F8178" s="5">
        <v>21.166800266210299</v>
      </c>
      <c r="G8178" s="5">
        <v>21.166800266210299</v>
      </c>
      <c r="H8178">
        <v>158.35249357235</v>
      </c>
    </row>
    <row r="8179" spans="1:8" x14ac:dyDescent="0.25">
      <c r="A8179" s="4">
        <v>43441.708328472225</v>
      </c>
      <c r="B8179">
        <v>17</v>
      </c>
      <c r="C8179">
        <v>7</v>
      </c>
      <c r="D8179">
        <v>12</v>
      </c>
      <c r="E8179">
        <v>28</v>
      </c>
      <c r="F8179" s="5">
        <v>8.1932500268043693</v>
      </c>
      <c r="G8179" s="5">
        <v>8.1932500268043693</v>
      </c>
      <c r="H8179">
        <v>4.9709585308685202</v>
      </c>
    </row>
    <row r="8180" spans="1:8" x14ac:dyDescent="0.25">
      <c r="A8180" s="4">
        <v>43441.749995138889</v>
      </c>
      <c r="B8180">
        <v>18</v>
      </c>
      <c r="C8180">
        <v>7</v>
      </c>
      <c r="D8180">
        <v>12</v>
      </c>
      <c r="E8180">
        <v>28</v>
      </c>
      <c r="F8180" s="5">
        <v>5.2142117483868597</v>
      </c>
      <c r="G8180" s="5">
        <v>5.2142117483868597</v>
      </c>
      <c r="H8180">
        <v>0</v>
      </c>
    </row>
    <row r="8181" spans="1:8" x14ac:dyDescent="0.25">
      <c r="A8181" s="4">
        <v>43441.791661805553</v>
      </c>
      <c r="B8181">
        <v>19</v>
      </c>
      <c r="C8181">
        <v>7</v>
      </c>
      <c r="D8181">
        <v>12</v>
      </c>
      <c r="E8181">
        <v>28</v>
      </c>
      <c r="F8181" s="5">
        <v>26.061174972402998</v>
      </c>
      <c r="G8181" s="5">
        <v>26.061174972402998</v>
      </c>
      <c r="H8181">
        <v>0</v>
      </c>
    </row>
    <row r="8182" spans="1:8" x14ac:dyDescent="0.25">
      <c r="A8182" s="4">
        <v>43441.833328472225</v>
      </c>
      <c r="B8182">
        <v>20</v>
      </c>
      <c r="C8182">
        <v>7</v>
      </c>
      <c r="D8182">
        <v>12</v>
      </c>
      <c r="E8182">
        <v>28</v>
      </c>
      <c r="F8182" s="5">
        <v>45.212544963877903</v>
      </c>
      <c r="G8182" s="5">
        <v>45.212544963877903</v>
      </c>
      <c r="H8182">
        <v>0</v>
      </c>
    </row>
    <row r="8183" spans="1:8" x14ac:dyDescent="0.25">
      <c r="A8183" s="4">
        <v>43441.874995138889</v>
      </c>
      <c r="B8183">
        <v>21</v>
      </c>
      <c r="C8183">
        <v>7</v>
      </c>
      <c r="D8183">
        <v>12</v>
      </c>
      <c r="E8183">
        <v>28</v>
      </c>
      <c r="F8183" s="5">
        <v>41.330302125769997</v>
      </c>
      <c r="G8183" s="5">
        <v>41.330302125769997</v>
      </c>
      <c r="H8183">
        <v>0</v>
      </c>
    </row>
    <row r="8184" spans="1:8" x14ac:dyDescent="0.25">
      <c r="A8184" s="4">
        <v>43441.916661805553</v>
      </c>
      <c r="B8184">
        <v>22</v>
      </c>
      <c r="C8184">
        <v>7</v>
      </c>
      <c r="D8184">
        <v>12</v>
      </c>
      <c r="E8184">
        <v>28</v>
      </c>
      <c r="F8184" s="5">
        <v>48.4425655116219</v>
      </c>
      <c r="G8184" s="5">
        <v>48.4425655116219</v>
      </c>
      <c r="H8184">
        <v>0</v>
      </c>
    </row>
    <row r="8185" spans="1:8" x14ac:dyDescent="0.25">
      <c r="A8185" s="4">
        <v>43441.958328472225</v>
      </c>
      <c r="B8185">
        <v>23</v>
      </c>
      <c r="C8185">
        <v>7</v>
      </c>
      <c r="D8185">
        <v>12</v>
      </c>
      <c r="E8185">
        <v>28</v>
      </c>
      <c r="F8185" s="5">
        <v>40.841086440675703</v>
      </c>
      <c r="G8185" s="5">
        <v>40.841086440675703</v>
      </c>
      <c r="H8185">
        <v>0</v>
      </c>
    </row>
    <row r="8186" spans="1:8" x14ac:dyDescent="0.25">
      <c r="A8186" s="4">
        <v>43441.999995138889</v>
      </c>
      <c r="B8186">
        <v>0</v>
      </c>
      <c r="C8186">
        <v>8</v>
      </c>
      <c r="D8186">
        <v>12</v>
      </c>
      <c r="E8186">
        <v>28</v>
      </c>
      <c r="F8186" s="5">
        <v>41.9686146305935</v>
      </c>
      <c r="G8186" s="5">
        <v>41.9686146305935</v>
      </c>
      <c r="H8186">
        <v>0</v>
      </c>
    </row>
    <row r="8187" spans="1:8" x14ac:dyDescent="0.25">
      <c r="A8187" s="4">
        <v>43442.041661805553</v>
      </c>
      <c r="B8187">
        <v>1</v>
      </c>
      <c r="C8187">
        <v>8</v>
      </c>
      <c r="D8187">
        <v>12</v>
      </c>
      <c r="E8187">
        <v>28</v>
      </c>
      <c r="F8187" s="5">
        <v>35.830185865622397</v>
      </c>
      <c r="G8187" s="5">
        <v>35.830185865622397</v>
      </c>
      <c r="H8187">
        <v>0</v>
      </c>
    </row>
    <row r="8188" spans="1:8" x14ac:dyDescent="0.25">
      <c r="A8188" s="4">
        <v>43442.083328472225</v>
      </c>
      <c r="B8188">
        <v>2</v>
      </c>
      <c r="C8188">
        <v>8</v>
      </c>
      <c r="D8188">
        <v>12</v>
      </c>
      <c r="E8188">
        <v>28</v>
      </c>
      <c r="F8188" s="5">
        <v>38.390063939052702</v>
      </c>
      <c r="G8188" s="5">
        <v>38.390063939052702</v>
      </c>
      <c r="H8188">
        <v>0</v>
      </c>
    </row>
    <row r="8189" spans="1:8" x14ac:dyDescent="0.25">
      <c r="A8189" s="4">
        <v>43442.124995138889</v>
      </c>
      <c r="B8189">
        <v>3</v>
      </c>
      <c r="C8189">
        <v>8</v>
      </c>
      <c r="D8189">
        <v>12</v>
      </c>
      <c r="E8189">
        <v>28</v>
      </c>
      <c r="F8189" s="5">
        <v>29.819671451103801</v>
      </c>
      <c r="G8189" s="5">
        <v>29.819671451103801</v>
      </c>
      <c r="H8189">
        <v>0</v>
      </c>
    </row>
    <row r="8190" spans="1:8" x14ac:dyDescent="0.25">
      <c r="A8190" s="4">
        <v>43442.166661805553</v>
      </c>
      <c r="B8190">
        <v>4</v>
      </c>
      <c r="C8190">
        <v>8</v>
      </c>
      <c r="D8190">
        <v>12</v>
      </c>
      <c r="E8190">
        <v>28</v>
      </c>
      <c r="F8190" s="5">
        <v>38.0320865847237</v>
      </c>
      <c r="G8190" s="5">
        <v>38.0320865847237</v>
      </c>
      <c r="H8190">
        <v>0</v>
      </c>
    </row>
    <row r="8191" spans="1:8" x14ac:dyDescent="0.25">
      <c r="A8191" s="4">
        <v>43442.208328472225</v>
      </c>
      <c r="B8191">
        <v>5</v>
      </c>
      <c r="C8191">
        <v>8</v>
      </c>
      <c r="D8191">
        <v>12</v>
      </c>
      <c r="E8191">
        <v>28</v>
      </c>
      <c r="F8191" s="5">
        <v>6.06198952128298</v>
      </c>
      <c r="G8191" s="5">
        <v>6.06198952128298</v>
      </c>
      <c r="H8191">
        <v>0</v>
      </c>
    </row>
    <row r="8192" spans="1:8" x14ac:dyDescent="0.25">
      <c r="A8192" s="4">
        <v>43442.249995138889</v>
      </c>
      <c r="B8192">
        <v>6</v>
      </c>
      <c r="C8192">
        <v>8</v>
      </c>
      <c r="D8192">
        <v>12</v>
      </c>
      <c r="E8192">
        <v>28</v>
      </c>
      <c r="F8192" s="5">
        <v>0</v>
      </c>
      <c r="G8192" s="5">
        <v>0</v>
      </c>
      <c r="H8192">
        <v>56.317268744660801</v>
      </c>
    </row>
    <row r="8193" spans="1:8" x14ac:dyDescent="0.25">
      <c r="A8193" s="4">
        <v>43442.291661805553</v>
      </c>
      <c r="B8193">
        <v>7</v>
      </c>
      <c r="C8193">
        <v>8</v>
      </c>
      <c r="D8193">
        <v>12</v>
      </c>
      <c r="E8193">
        <v>28</v>
      </c>
      <c r="F8193" s="5">
        <v>0</v>
      </c>
      <c r="G8193" s="5">
        <v>0</v>
      </c>
      <c r="H8193">
        <v>221.639608321098</v>
      </c>
    </row>
    <row r="8194" spans="1:8" x14ac:dyDescent="0.25">
      <c r="A8194" s="4">
        <v>43442.333328472225</v>
      </c>
      <c r="B8194">
        <v>8</v>
      </c>
      <c r="C8194">
        <v>8</v>
      </c>
      <c r="D8194">
        <v>12</v>
      </c>
      <c r="E8194">
        <v>28</v>
      </c>
      <c r="F8194" s="5">
        <v>0</v>
      </c>
      <c r="G8194" s="5">
        <v>0</v>
      </c>
      <c r="H8194">
        <v>403.44473834723101</v>
      </c>
    </row>
    <row r="8195" spans="1:8" x14ac:dyDescent="0.25">
      <c r="A8195" s="4">
        <v>43442.374995138889</v>
      </c>
      <c r="B8195">
        <v>9</v>
      </c>
      <c r="C8195">
        <v>8</v>
      </c>
      <c r="D8195">
        <v>12</v>
      </c>
      <c r="E8195">
        <v>28</v>
      </c>
      <c r="F8195" s="5">
        <v>0</v>
      </c>
      <c r="G8195" s="5">
        <v>0</v>
      </c>
      <c r="H8195">
        <v>573.01889839447199</v>
      </c>
    </row>
    <row r="8196" spans="1:8" x14ac:dyDescent="0.25">
      <c r="A8196" s="4">
        <v>43442.416661805553</v>
      </c>
      <c r="B8196">
        <v>10</v>
      </c>
      <c r="C8196">
        <v>8</v>
      </c>
      <c r="D8196">
        <v>12</v>
      </c>
      <c r="E8196">
        <v>28</v>
      </c>
      <c r="F8196" s="5">
        <v>0</v>
      </c>
      <c r="G8196" s="5">
        <v>0</v>
      </c>
      <c r="H8196">
        <v>700.92381474848401</v>
      </c>
    </row>
    <row r="8197" spans="1:8" x14ac:dyDescent="0.25">
      <c r="A8197" s="4">
        <v>43442.458328472225</v>
      </c>
      <c r="B8197">
        <v>11</v>
      </c>
      <c r="C8197">
        <v>8</v>
      </c>
      <c r="D8197">
        <v>12</v>
      </c>
      <c r="E8197">
        <v>28</v>
      </c>
      <c r="F8197" s="5">
        <v>2.18762487363098</v>
      </c>
      <c r="G8197" s="5">
        <v>2.18762487363098</v>
      </c>
      <c r="H8197">
        <v>763.79435765337701</v>
      </c>
    </row>
    <row r="8198" spans="1:8" x14ac:dyDescent="0.25">
      <c r="A8198" s="4">
        <v>43442.499995138889</v>
      </c>
      <c r="B8198">
        <v>12</v>
      </c>
      <c r="C8198">
        <v>8</v>
      </c>
      <c r="D8198">
        <v>12</v>
      </c>
      <c r="E8198">
        <v>28</v>
      </c>
      <c r="F8198" s="5">
        <v>5.2790834029627902</v>
      </c>
      <c r="G8198" s="5">
        <v>5.2790834029627902</v>
      </c>
      <c r="H8198">
        <v>749.85592248027899</v>
      </c>
    </row>
    <row r="8199" spans="1:8" x14ac:dyDescent="0.25">
      <c r="A8199" s="4">
        <v>43442.541661805553</v>
      </c>
      <c r="B8199">
        <v>13</v>
      </c>
      <c r="C8199">
        <v>8</v>
      </c>
      <c r="D8199">
        <v>12</v>
      </c>
      <c r="E8199">
        <v>28</v>
      </c>
      <c r="F8199" s="5">
        <v>15.4500054691645</v>
      </c>
      <c r="G8199" s="5">
        <v>15.4500054691645</v>
      </c>
      <c r="H8199">
        <v>661.73381073713995</v>
      </c>
    </row>
    <row r="8200" spans="1:8" x14ac:dyDescent="0.25">
      <c r="A8200" s="4">
        <v>43442.583328472225</v>
      </c>
      <c r="B8200">
        <v>14</v>
      </c>
      <c r="C8200">
        <v>8</v>
      </c>
      <c r="D8200">
        <v>12</v>
      </c>
      <c r="E8200">
        <v>28</v>
      </c>
      <c r="F8200" s="5">
        <v>25.5920521070801</v>
      </c>
      <c r="G8200" s="5">
        <v>25.5920521070801</v>
      </c>
      <c r="H8200">
        <v>515.82539262385797</v>
      </c>
    </row>
    <row r="8201" spans="1:8" x14ac:dyDescent="0.25">
      <c r="A8201" s="4">
        <v>43442.624995138889</v>
      </c>
      <c r="B8201">
        <v>15</v>
      </c>
      <c r="C8201">
        <v>8</v>
      </c>
      <c r="D8201">
        <v>12</v>
      </c>
      <c r="E8201">
        <v>28</v>
      </c>
      <c r="F8201" s="5">
        <v>26.633436018685298</v>
      </c>
      <c r="G8201" s="5">
        <v>26.633436018685298</v>
      </c>
      <c r="H8201">
        <v>338.39812697428198</v>
      </c>
    </row>
    <row r="8202" spans="1:8" x14ac:dyDescent="0.25">
      <c r="A8202" s="4">
        <v>43442.666661805553</v>
      </c>
      <c r="B8202">
        <v>16</v>
      </c>
      <c r="C8202">
        <v>8</v>
      </c>
      <c r="D8202">
        <v>12</v>
      </c>
      <c r="E8202">
        <v>28</v>
      </c>
      <c r="F8202" s="5">
        <v>22.3917683821435</v>
      </c>
      <c r="G8202" s="5">
        <v>22.3917683821435</v>
      </c>
      <c r="H8202">
        <v>159.425463671676</v>
      </c>
    </row>
    <row r="8203" spans="1:8" x14ac:dyDescent="0.25">
      <c r="A8203" s="4">
        <v>43442.708328472225</v>
      </c>
      <c r="B8203">
        <v>17</v>
      </c>
      <c r="C8203">
        <v>8</v>
      </c>
      <c r="D8203">
        <v>12</v>
      </c>
      <c r="E8203">
        <v>28</v>
      </c>
      <c r="F8203" s="5">
        <v>7.8743982701702704</v>
      </c>
      <c r="G8203" s="5">
        <v>7.8743982701702704</v>
      </c>
      <c r="H8203">
        <v>5.7527150330361403</v>
      </c>
    </row>
    <row r="8204" spans="1:8" x14ac:dyDescent="0.25">
      <c r="A8204" s="4">
        <v>43442.749995138889</v>
      </c>
      <c r="B8204">
        <v>18</v>
      </c>
      <c r="C8204">
        <v>8</v>
      </c>
      <c r="D8204">
        <v>12</v>
      </c>
      <c r="E8204">
        <v>28</v>
      </c>
      <c r="F8204" s="5">
        <v>4.2808329236868099</v>
      </c>
      <c r="G8204" s="5">
        <v>4.2808329236868099</v>
      </c>
      <c r="H8204">
        <v>0</v>
      </c>
    </row>
    <row r="8205" spans="1:8" x14ac:dyDescent="0.25">
      <c r="A8205" s="4">
        <v>43442.791661805553</v>
      </c>
      <c r="B8205">
        <v>19</v>
      </c>
      <c r="C8205">
        <v>8</v>
      </c>
      <c r="D8205">
        <v>12</v>
      </c>
      <c r="E8205">
        <v>28</v>
      </c>
      <c r="F8205" s="5">
        <v>30.414468458682599</v>
      </c>
      <c r="G8205" s="5">
        <v>30.414468458682599</v>
      </c>
      <c r="H8205">
        <v>0</v>
      </c>
    </row>
    <row r="8206" spans="1:8" x14ac:dyDescent="0.25">
      <c r="A8206" s="4">
        <v>43442.833328472225</v>
      </c>
      <c r="B8206">
        <v>20</v>
      </c>
      <c r="C8206">
        <v>8</v>
      </c>
      <c r="D8206">
        <v>12</v>
      </c>
      <c r="E8206">
        <v>28</v>
      </c>
      <c r="F8206" s="5">
        <v>52.134914375674697</v>
      </c>
      <c r="G8206" s="5">
        <v>52.134914375674697</v>
      </c>
      <c r="H8206">
        <v>0</v>
      </c>
    </row>
    <row r="8207" spans="1:8" x14ac:dyDescent="0.25">
      <c r="A8207" s="4">
        <v>43442.874995138889</v>
      </c>
      <c r="B8207">
        <v>21</v>
      </c>
      <c r="C8207">
        <v>8</v>
      </c>
      <c r="D8207">
        <v>12</v>
      </c>
      <c r="E8207">
        <v>28</v>
      </c>
      <c r="F8207" s="5">
        <v>45.684339429642002</v>
      </c>
      <c r="G8207" s="5">
        <v>45.684339429642002</v>
      </c>
      <c r="H8207">
        <v>0</v>
      </c>
    </row>
    <row r="8208" spans="1:8" x14ac:dyDescent="0.25">
      <c r="A8208" s="4">
        <v>43442.916661805553</v>
      </c>
      <c r="B8208">
        <v>22</v>
      </c>
      <c r="C8208">
        <v>8</v>
      </c>
      <c r="D8208">
        <v>12</v>
      </c>
      <c r="E8208">
        <v>28</v>
      </c>
      <c r="F8208" s="5">
        <v>50.490639853936898</v>
      </c>
      <c r="G8208" s="5">
        <v>50.490639853936898</v>
      </c>
      <c r="H8208">
        <v>0</v>
      </c>
    </row>
    <row r="8209" spans="1:8" x14ac:dyDescent="0.25">
      <c r="A8209" s="4">
        <v>43442.958328472225</v>
      </c>
      <c r="B8209">
        <v>23</v>
      </c>
      <c r="C8209">
        <v>8</v>
      </c>
      <c r="D8209">
        <v>12</v>
      </c>
      <c r="E8209">
        <v>28</v>
      </c>
      <c r="F8209" s="5">
        <v>45.269205952728903</v>
      </c>
      <c r="G8209" s="5">
        <v>45.269205952728903</v>
      </c>
      <c r="H8209">
        <v>0</v>
      </c>
    </row>
    <row r="8210" spans="1:8" x14ac:dyDescent="0.25">
      <c r="A8210" s="4">
        <v>43442.999995138889</v>
      </c>
      <c r="B8210">
        <v>0</v>
      </c>
      <c r="C8210">
        <v>9</v>
      </c>
      <c r="D8210">
        <v>12</v>
      </c>
      <c r="E8210">
        <v>28</v>
      </c>
      <c r="F8210" s="5">
        <v>36.998848068257701</v>
      </c>
      <c r="G8210" s="5">
        <v>36.998848068257701</v>
      </c>
      <c r="H8210">
        <v>0</v>
      </c>
    </row>
    <row r="8211" spans="1:8" x14ac:dyDescent="0.25">
      <c r="A8211" s="4">
        <v>43443.041661805553</v>
      </c>
      <c r="B8211">
        <v>1</v>
      </c>
      <c r="C8211">
        <v>9</v>
      </c>
      <c r="D8211">
        <v>12</v>
      </c>
      <c r="E8211">
        <v>28</v>
      </c>
      <c r="F8211" s="5">
        <v>44.0449471977455</v>
      </c>
      <c r="G8211" s="5">
        <v>44.0449471977455</v>
      </c>
      <c r="H8211">
        <v>0</v>
      </c>
    </row>
    <row r="8212" spans="1:8" x14ac:dyDescent="0.25">
      <c r="A8212" s="4">
        <v>43443.083328472225</v>
      </c>
      <c r="B8212">
        <v>2</v>
      </c>
      <c r="C8212">
        <v>9</v>
      </c>
      <c r="D8212">
        <v>12</v>
      </c>
      <c r="E8212">
        <v>28</v>
      </c>
      <c r="F8212" s="5">
        <v>40.323458495672902</v>
      </c>
      <c r="G8212" s="5">
        <v>40.323458495672902</v>
      </c>
      <c r="H8212">
        <v>0</v>
      </c>
    </row>
    <row r="8213" spans="1:8" x14ac:dyDescent="0.25">
      <c r="A8213" s="4">
        <v>43443.124995138889</v>
      </c>
      <c r="B8213">
        <v>3</v>
      </c>
      <c r="C8213">
        <v>9</v>
      </c>
      <c r="D8213">
        <v>12</v>
      </c>
      <c r="E8213">
        <v>28</v>
      </c>
      <c r="F8213" s="5">
        <v>37.182554052086999</v>
      </c>
      <c r="G8213" s="5">
        <v>37.182554052086999</v>
      </c>
      <c r="H8213">
        <v>0</v>
      </c>
    </row>
    <row r="8214" spans="1:8" x14ac:dyDescent="0.25">
      <c r="A8214" s="4">
        <v>43443.166661805553</v>
      </c>
      <c r="B8214">
        <v>4</v>
      </c>
      <c r="C8214">
        <v>9</v>
      </c>
      <c r="D8214">
        <v>12</v>
      </c>
      <c r="E8214">
        <v>28</v>
      </c>
      <c r="F8214" s="5">
        <v>35.372945565469202</v>
      </c>
      <c r="G8214" s="5">
        <v>35.372945565469202</v>
      </c>
      <c r="H8214">
        <v>0</v>
      </c>
    </row>
    <row r="8215" spans="1:8" x14ac:dyDescent="0.25">
      <c r="A8215" s="4">
        <v>43443.208328472225</v>
      </c>
      <c r="B8215">
        <v>5</v>
      </c>
      <c r="C8215">
        <v>9</v>
      </c>
      <c r="D8215">
        <v>12</v>
      </c>
      <c r="E8215">
        <v>28</v>
      </c>
      <c r="F8215" s="5">
        <v>5.3348494617222304</v>
      </c>
      <c r="G8215" s="5">
        <v>5.3348494617222304</v>
      </c>
      <c r="H8215">
        <v>0</v>
      </c>
    </row>
    <row r="8216" spans="1:8" x14ac:dyDescent="0.25">
      <c r="A8216" s="4">
        <v>43443.249995138889</v>
      </c>
      <c r="B8216">
        <v>6</v>
      </c>
      <c r="C8216">
        <v>9</v>
      </c>
      <c r="D8216">
        <v>12</v>
      </c>
      <c r="E8216">
        <v>28</v>
      </c>
      <c r="F8216" s="5">
        <v>0</v>
      </c>
      <c r="G8216" s="5">
        <v>0</v>
      </c>
      <c r="H8216">
        <v>55.109059654330601</v>
      </c>
    </row>
    <row r="8217" spans="1:8" x14ac:dyDescent="0.25">
      <c r="A8217" s="4">
        <v>43443.291661805553</v>
      </c>
      <c r="B8217">
        <v>7</v>
      </c>
      <c r="C8217">
        <v>9</v>
      </c>
      <c r="D8217">
        <v>12</v>
      </c>
      <c r="E8217">
        <v>28</v>
      </c>
      <c r="F8217" s="5">
        <v>0</v>
      </c>
      <c r="G8217" s="5">
        <v>0</v>
      </c>
      <c r="H8217">
        <v>220.26850008349601</v>
      </c>
    </row>
    <row r="8218" spans="1:8" x14ac:dyDescent="0.25">
      <c r="A8218" s="4">
        <v>43443.333328472225</v>
      </c>
      <c r="B8218">
        <v>8</v>
      </c>
      <c r="C8218">
        <v>9</v>
      </c>
      <c r="D8218">
        <v>12</v>
      </c>
      <c r="E8218">
        <v>28</v>
      </c>
      <c r="F8218" s="5">
        <v>0</v>
      </c>
      <c r="G8218" s="5">
        <v>0</v>
      </c>
      <c r="H8218">
        <v>402.12049133573902</v>
      </c>
    </row>
    <row r="8219" spans="1:8" x14ac:dyDescent="0.25">
      <c r="A8219" s="4">
        <v>43443.374995138889</v>
      </c>
      <c r="B8219">
        <v>9</v>
      </c>
      <c r="C8219">
        <v>9</v>
      </c>
      <c r="D8219">
        <v>12</v>
      </c>
      <c r="E8219">
        <v>28</v>
      </c>
      <c r="F8219" s="5">
        <v>0</v>
      </c>
      <c r="G8219" s="5">
        <v>0</v>
      </c>
      <c r="H8219">
        <v>571.96336063785304</v>
      </c>
    </row>
    <row r="8220" spans="1:8" x14ac:dyDescent="0.25">
      <c r="A8220" s="4">
        <v>43443.416661805553</v>
      </c>
      <c r="B8220">
        <v>10</v>
      </c>
      <c r="C8220">
        <v>9</v>
      </c>
      <c r="D8220">
        <v>12</v>
      </c>
      <c r="E8220">
        <v>28</v>
      </c>
      <c r="F8220" s="5">
        <v>0</v>
      </c>
      <c r="G8220" s="5">
        <v>0</v>
      </c>
      <c r="H8220">
        <v>700.32022903674499</v>
      </c>
    </row>
    <row r="8221" spans="1:8" x14ac:dyDescent="0.25">
      <c r="A8221" s="4">
        <v>43443.458328472225</v>
      </c>
      <c r="B8221">
        <v>11</v>
      </c>
      <c r="C8221">
        <v>9</v>
      </c>
      <c r="D8221">
        <v>12</v>
      </c>
      <c r="E8221">
        <v>28</v>
      </c>
      <c r="F8221" s="5">
        <v>1.9683857652697201</v>
      </c>
      <c r="G8221" s="5">
        <v>1.9683857652697201</v>
      </c>
      <c r="H8221">
        <v>763.74473705922901</v>
      </c>
    </row>
    <row r="8222" spans="1:8" x14ac:dyDescent="0.25">
      <c r="A8222" s="4">
        <v>43443.499995138889</v>
      </c>
      <c r="B8222">
        <v>12</v>
      </c>
      <c r="C8222">
        <v>9</v>
      </c>
      <c r="D8222">
        <v>12</v>
      </c>
      <c r="E8222">
        <v>28</v>
      </c>
      <c r="F8222" s="5">
        <v>4.4271336354840196</v>
      </c>
      <c r="G8222" s="5">
        <v>4.4271336354840196</v>
      </c>
      <c r="H8222">
        <v>750.35747421123699</v>
      </c>
    </row>
    <row r="8223" spans="1:8" x14ac:dyDescent="0.25">
      <c r="A8223" s="4">
        <v>43443.541661805553</v>
      </c>
      <c r="B8223">
        <v>13</v>
      </c>
      <c r="C8223">
        <v>9</v>
      </c>
      <c r="D8223">
        <v>12</v>
      </c>
      <c r="E8223">
        <v>28</v>
      </c>
      <c r="F8223" s="5">
        <v>15.369121466154301</v>
      </c>
      <c r="G8223" s="5">
        <v>15.369121466154301</v>
      </c>
      <c r="H8223">
        <v>662.68046941479895</v>
      </c>
    </row>
    <row r="8224" spans="1:8" x14ac:dyDescent="0.25">
      <c r="A8224" s="4">
        <v>43443.583328472225</v>
      </c>
      <c r="B8224">
        <v>14</v>
      </c>
      <c r="C8224">
        <v>9</v>
      </c>
      <c r="D8224">
        <v>12</v>
      </c>
      <c r="E8224">
        <v>28</v>
      </c>
      <c r="F8224" s="5">
        <v>30.887841439787799</v>
      </c>
      <c r="G8224" s="5">
        <v>30.887841439787799</v>
      </c>
      <c r="H8224">
        <v>517.03399865616495</v>
      </c>
    </row>
    <row r="8225" spans="1:8" x14ac:dyDescent="0.25">
      <c r="A8225" s="4">
        <v>43443.624995138889</v>
      </c>
      <c r="B8225">
        <v>15</v>
      </c>
      <c r="C8225">
        <v>9</v>
      </c>
      <c r="D8225">
        <v>12</v>
      </c>
      <c r="E8225">
        <v>28</v>
      </c>
      <c r="F8225" s="5">
        <v>31.538912114336</v>
      </c>
      <c r="G8225" s="5">
        <v>31.538912114336</v>
      </c>
      <c r="H8225">
        <v>339.65238831935301</v>
      </c>
    </row>
    <row r="8226" spans="1:8" x14ac:dyDescent="0.25">
      <c r="A8226" s="4">
        <v>43443.666661805553</v>
      </c>
      <c r="B8226">
        <v>16</v>
      </c>
      <c r="C8226">
        <v>9</v>
      </c>
      <c r="D8226">
        <v>12</v>
      </c>
      <c r="E8226">
        <v>28</v>
      </c>
      <c r="F8226" s="5">
        <v>22.457262447705101</v>
      </c>
      <c r="G8226" s="5">
        <v>22.457262447705101</v>
      </c>
      <c r="H8226">
        <v>160.52627010061499</v>
      </c>
    </row>
    <row r="8227" spans="1:8" x14ac:dyDescent="0.25">
      <c r="A8227" s="4">
        <v>43443.708328472225</v>
      </c>
      <c r="B8227">
        <v>17</v>
      </c>
      <c r="C8227">
        <v>9</v>
      </c>
      <c r="D8227">
        <v>12</v>
      </c>
      <c r="E8227">
        <v>28</v>
      </c>
      <c r="F8227" s="5">
        <v>7.65897890233175</v>
      </c>
      <c r="G8227" s="5">
        <v>7.65897890233175</v>
      </c>
      <c r="H8227">
        <v>6.5618439482033804</v>
      </c>
    </row>
    <row r="8228" spans="1:8" x14ac:dyDescent="0.25">
      <c r="A8228" s="4">
        <v>43443.749995138889</v>
      </c>
      <c r="B8228">
        <v>18</v>
      </c>
      <c r="C8228">
        <v>9</v>
      </c>
      <c r="D8228">
        <v>12</v>
      </c>
      <c r="E8228">
        <v>28</v>
      </c>
      <c r="F8228" s="5">
        <v>4.5540218805613604</v>
      </c>
      <c r="G8228" s="5">
        <v>4.5540218805613604</v>
      </c>
      <c r="H8228">
        <v>0</v>
      </c>
    </row>
    <row r="8229" spans="1:8" x14ac:dyDescent="0.25">
      <c r="A8229" s="4">
        <v>43443.791661805553</v>
      </c>
      <c r="B8229">
        <v>19</v>
      </c>
      <c r="C8229">
        <v>9</v>
      </c>
      <c r="D8229">
        <v>12</v>
      </c>
      <c r="E8229">
        <v>28</v>
      </c>
      <c r="F8229" s="5">
        <v>33.0495313779969</v>
      </c>
      <c r="G8229" s="5">
        <v>33.0495313779969</v>
      </c>
      <c r="H8229">
        <v>0</v>
      </c>
    </row>
    <row r="8230" spans="1:8" x14ac:dyDescent="0.25">
      <c r="A8230" s="4">
        <v>43443.833328472225</v>
      </c>
      <c r="B8230">
        <v>20</v>
      </c>
      <c r="C8230">
        <v>9</v>
      </c>
      <c r="D8230">
        <v>12</v>
      </c>
      <c r="E8230">
        <v>28</v>
      </c>
      <c r="F8230" s="5">
        <v>50.298773140328201</v>
      </c>
      <c r="G8230" s="5">
        <v>50.298773140328201</v>
      </c>
      <c r="H8230">
        <v>0</v>
      </c>
    </row>
    <row r="8231" spans="1:8" x14ac:dyDescent="0.25">
      <c r="A8231" s="4">
        <v>43443.874995138889</v>
      </c>
      <c r="B8231">
        <v>21</v>
      </c>
      <c r="C8231">
        <v>9</v>
      </c>
      <c r="D8231">
        <v>12</v>
      </c>
      <c r="E8231">
        <v>28</v>
      </c>
      <c r="F8231" s="5">
        <v>51.043742987503599</v>
      </c>
      <c r="G8231" s="5">
        <v>51.043742987503599</v>
      </c>
      <c r="H8231">
        <v>0</v>
      </c>
    </row>
    <row r="8232" spans="1:8" x14ac:dyDescent="0.25">
      <c r="A8232" s="4">
        <v>43443.916661805553</v>
      </c>
      <c r="B8232">
        <v>22</v>
      </c>
      <c r="C8232">
        <v>9</v>
      </c>
      <c r="D8232">
        <v>12</v>
      </c>
      <c r="E8232">
        <v>28</v>
      </c>
      <c r="F8232" s="5">
        <v>41.045970815148202</v>
      </c>
      <c r="G8232" s="5">
        <v>41.045970815148202</v>
      </c>
      <c r="H8232">
        <v>0</v>
      </c>
    </row>
    <row r="8233" spans="1:8" x14ac:dyDescent="0.25">
      <c r="A8233" s="4">
        <v>43443.958328472225</v>
      </c>
      <c r="B8233">
        <v>23</v>
      </c>
      <c r="C8233">
        <v>9</v>
      </c>
      <c r="D8233">
        <v>12</v>
      </c>
      <c r="E8233">
        <v>28</v>
      </c>
      <c r="F8233" s="5">
        <v>47.7624639307327</v>
      </c>
      <c r="G8233" s="5">
        <v>47.7624639307327</v>
      </c>
      <c r="H8233">
        <v>0</v>
      </c>
    </row>
    <row r="8234" spans="1:8" x14ac:dyDescent="0.25">
      <c r="A8234" s="4">
        <v>43443.999995138889</v>
      </c>
      <c r="B8234">
        <v>0</v>
      </c>
      <c r="C8234">
        <v>10</v>
      </c>
      <c r="D8234">
        <v>12</v>
      </c>
      <c r="E8234">
        <v>28</v>
      </c>
      <c r="F8234" s="5">
        <v>35.160285925865999</v>
      </c>
      <c r="G8234" s="5">
        <v>35.160285925865999</v>
      </c>
      <c r="H8234">
        <v>0</v>
      </c>
    </row>
    <row r="8235" spans="1:8" x14ac:dyDescent="0.25">
      <c r="A8235" s="4">
        <v>43444.041661805553</v>
      </c>
      <c r="B8235">
        <v>1</v>
      </c>
      <c r="C8235">
        <v>10</v>
      </c>
      <c r="D8235">
        <v>12</v>
      </c>
      <c r="E8235">
        <v>28</v>
      </c>
      <c r="F8235" s="5">
        <v>38.500196285661502</v>
      </c>
      <c r="G8235" s="5">
        <v>38.500196285661502</v>
      </c>
      <c r="H8235">
        <v>0</v>
      </c>
    </row>
    <row r="8236" spans="1:8" x14ac:dyDescent="0.25">
      <c r="A8236" s="4">
        <v>43444.083328472225</v>
      </c>
      <c r="B8236">
        <v>2</v>
      </c>
      <c r="C8236">
        <v>10</v>
      </c>
      <c r="D8236">
        <v>12</v>
      </c>
      <c r="E8236">
        <v>28</v>
      </c>
      <c r="F8236" s="5">
        <v>41.110039473968101</v>
      </c>
      <c r="G8236" s="5">
        <v>41.110039473968101</v>
      </c>
      <c r="H8236">
        <v>0</v>
      </c>
    </row>
    <row r="8237" spans="1:8" x14ac:dyDescent="0.25">
      <c r="A8237" s="4">
        <v>43444.124995138889</v>
      </c>
      <c r="B8237">
        <v>3</v>
      </c>
      <c r="C8237">
        <v>10</v>
      </c>
      <c r="D8237">
        <v>12</v>
      </c>
      <c r="E8237">
        <v>28</v>
      </c>
      <c r="F8237" s="5">
        <v>39.942115111675598</v>
      </c>
      <c r="G8237" s="5">
        <v>39.942115111675598</v>
      </c>
      <c r="H8237">
        <v>0</v>
      </c>
    </row>
    <row r="8238" spans="1:8" x14ac:dyDescent="0.25">
      <c r="A8238" s="4">
        <v>43444.166661805553</v>
      </c>
      <c r="B8238">
        <v>4</v>
      </c>
      <c r="C8238">
        <v>10</v>
      </c>
      <c r="D8238">
        <v>12</v>
      </c>
      <c r="E8238">
        <v>28</v>
      </c>
      <c r="F8238" s="5">
        <v>33.922224093563401</v>
      </c>
      <c r="G8238" s="5">
        <v>33.922224093563401</v>
      </c>
      <c r="H8238">
        <v>0</v>
      </c>
    </row>
    <row r="8239" spans="1:8" x14ac:dyDescent="0.25">
      <c r="A8239" s="4">
        <v>43444.208328472225</v>
      </c>
      <c r="B8239">
        <v>5</v>
      </c>
      <c r="C8239">
        <v>10</v>
      </c>
      <c r="D8239">
        <v>12</v>
      </c>
      <c r="E8239">
        <v>28</v>
      </c>
      <c r="F8239" s="5">
        <v>5.5993660611621898</v>
      </c>
      <c r="G8239" s="5">
        <v>5.5993660611621898</v>
      </c>
      <c r="H8239">
        <v>0</v>
      </c>
    </row>
    <row r="8240" spans="1:8" x14ac:dyDescent="0.25">
      <c r="A8240" s="4">
        <v>43444.249995138889</v>
      </c>
      <c r="B8240">
        <v>6</v>
      </c>
      <c r="C8240">
        <v>10</v>
      </c>
      <c r="D8240">
        <v>12</v>
      </c>
      <c r="E8240">
        <v>28</v>
      </c>
      <c r="F8240" s="5">
        <v>0</v>
      </c>
      <c r="G8240" s="5">
        <v>0</v>
      </c>
      <c r="H8240">
        <v>53.9002675880038</v>
      </c>
    </row>
    <row r="8241" spans="1:8" x14ac:dyDescent="0.25">
      <c r="A8241" s="4">
        <v>43444.291661805553</v>
      </c>
      <c r="B8241">
        <v>7</v>
      </c>
      <c r="C8241">
        <v>10</v>
      </c>
      <c r="D8241">
        <v>12</v>
      </c>
      <c r="E8241">
        <v>28</v>
      </c>
      <c r="F8241" s="5">
        <v>0</v>
      </c>
      <c r="G8241" s="5">
        <v>0</v>
      </c>
      <c r="H8241">
        <v>218.889070635411</v>
      </c>
    </row>
    <row r="8242" spans="1:8" x14ac:dyDescent="0.25">
      <c r="A8242" s="4">
        <v>43444.333328472225</v>
      </c>
      <c r="B8242">
        <v>8</v>
      </c>
      <c r="C8242">
        <v>10</v>
      </c>
      <c r="D8242">
        <v>12</v>
      </c>
      <c r="E8242">
        <v>28</v>
      </c>
      <c r="F8242" s="5">
        <v>0</v>
      </c>
      <c r="G8242" s="5">
        <v>0</v>
      </c>
      <c r="H8242">
        <v>400.78056942218001</v>
      </c>
    </row>
    <row r="8243" spans="1:8" x14ac:dyDescent="0.25">
      <c r="A8243" s="4">
        <v>43444.374995138889</v>
      </c>
      <c r="B8243">
        <v>9</v>
      </c>
      <c r="C8243">
        <v>10</v>
      </c>
      <c r="D8243">
        <v>12</v>
      </c>
      <c r="E8243">
        <v>28</v>
      </c>
      <c r="F8243" s="5">
        <v>0</v>
      </c>
      <c r="G8243" s="5">
        <v>0</v>
      </c>
      <c r="H8243">
        <v>570.88732769847104</v>
      </c>
    </row>
    <row r="8244" spans="1:8" x14ac:dyDescent="0.25">
      <c r="A8244" s="4">
        <v>43444.416661805553</v>
      </c>
      <c r="B8244">
        <v>10</v>
      </c>
      <c r="C8244">
        <v>10</v>
      </c>
      <c r="D8244">
        <v>12</v>
      </c>
      <c r="E8244">
        <v>28</v>
      </c>
      <c r="F8244" s="5">
        <v>0</v>
      </c>
      <c r="G8244" s="5">
        <v>0</v>
      </c>
      <c r="H8244">
        <v>699.69547030035801</v>
      </c>
    </row>
    <row r="8245" spans="1:8" x14ac:dyDescent="0.25">
      <c r="A8245" s="4">
        <v>43444.458328472225</v>
      </c>
      <c r="B8245">
        <v>11</v>
      </c>
      <c r="C8245">
        <v>10</v>
      </c>
      <c r="D8245">
        <v>12</v>
      </c>
      <c r="E8245">
        <v>28</v>
      </c>
      <c r="F8245" s="5">
        <v>2.1895738228426498</v>
      </c>
      <c r="G8245" s="5">
        <v>2.1895738228426498</v>
      </c>
      <c r="H8245">
        <v>763.67802445463894</v>
      </c>
    </row>
    <row r="8246" spans="1:8" x14ac:dyDescent="0.25">
      <c r="A8246" s="4">
        <v>43444.499995138889</v>
      </c>
      <c r="B8246">
        <v>12</v>
      </c>
      <c r="C8246">
        <v>10</v>
      </c>
      <c r="D8246">
        <v>12</v>
      </c>
      <c r="E8246">
        <v>28</v>
      </c>
      <c r="F8246" s="5">
        <v>4.7366841160138504</v>
      </c>
      <c r="G8246" s="5">
        <v>4.7366841160138504</v>
      </c>
      <c r="H8246">
        <v>750.85020280994695</v>
      </c>
    </row>
    <row r="8247" spans="1:8" x14ac:dyDescent="0.25">
      <c r="A8247" s="4">
        <v>43444.541661805553</v>
      </c>
      <c r="B8247">
        <v>13</v>
      </c>
      <c r="C8247">
        <v>10</v>
      </c>
      <c r="D8247">
        <v>12</v>
      </c>
      <c r="E8247">
        <v>28</v>
      </c>
      <c r="F8247" s="5">
        <v>16.435599807864602</v>
      </c>
      <c r="G8247" s="5">
        <v>16.435599807864602</v>
      </c>
      <c r="H8247">
        <v>663.62912068942103</v>
      </c>
    </row>
    <row r="8248" spans="1:8" x14ac:dyDescent="0.25">
      <c r="A8248" s="4">
        <v>43444.583328472225</v>
      </c>
      <c r="B8248">
        <v>14</v>
      </c>
      <c r="C8248">
        <v>10</v>
      </c>
      <c r="D8248">
        <v>12</v>
      </c>
      <c r="E8248">
        <v>28</v>
      </c>
      <c r="F8248" s="5">
        <v>32.954239700458103</v>
      </c>
      <c r="G8248" s="5">
        <v>32.954239700458103</v>
      </c>
      <c r="H8248">
        <v>518.255649380107</v>
      </c>
    </row>
    <row r="8249" spans="1:8" x14ac:dyDescent="0.25">
      <c r="A8249" s="4">
        <v>43444.624995138889</v>
      </c>
      <c r="B8249">
        <v>15</v>
      </c>
      <c r="C8249">
        <v>10</v>
      </c>
      <c r="D8249">
        <v>12</v>
      </c>
      <c r="E8249">
        <v>28</v>
      </c>
      <c r="F8249" s="5">
        <v>32.634130548741197</v>
      </c>
      <c r="G8249" s="5">
        <v>32.634130548741197</v>
      </c>
      <c r="H8249">
        <v>340.928581908149</v>
      </c>
    </row>
    <row r="8250" spans="1:8" x14ac:dyDescent="0.25">
      <c r="A8250" s="4">
        <v>43444.666661805553</v>
      </c>
      <c r="B8250">
        <v>16</v>
      </c>
      <c r="C8250">
        <v>10</v>
      </c>
      <c r="D8250">
        <v>12</v>
      </c>
      <c r="E8250">
        <v>28</v>
      </c>
      <c r="F8250" s="5">
        <v>20.3072315192689</v>
      </c>
      <c r="G8250" s="5">
        <v>20.3072315192689</v>
      </c>
      <c r="H8250">
        <v>161.65384557703399</v>
      </c>
    </row>
    <row r="8251" spans="1:8" x14ac:dyDescent="0.25">
      <c r="A8251" s="4">
        <v>43444.708328472225</v>
      </c>
      <c r="B8251">
        <v>17</v>
      </c>
      <c r="C8251">
        <v>10</v>
      </c>
      <c r="D8251">
        <v>12</v>
      </c>
      <c r="E8251">
        <v>28</v>
      </c>
      <c r="F8251" s="5">
        <v>7.9004822660966703</v>
      </c>
      <c r="G8251" s="5">
        <v>7.9004822660966703</v>
      </c>
      <c r="H8251">
        <v>7.3976281226201897</v>
      </c>
    </row>
    <row r="8252" spans="1:8" x14ac:dyDescent="0.25">
      <c r="A8252" s="4">
        <v>43444.749995138889</v>
      </c>
      <c r="B8252">
        <v>18</v>
      </c>
      <c r="C8252">
        <v>10</v>
      </c>
      <c r="D8252">
        <v>12</v>
      </c>
      <c r="E8252">
        <v>28</v>
      </c>
      <c r="F8252" s="5">
        <v>4.4769657114916699</v>
      </c>
      <c r="G8252" s="5">
        <v>4.4769657114916699</v>
      </c>
      <c r="H8252">
        <v>0</v>
      </c>
    </row>
    <row r="8253" spans="1:8" x14ac:dyDescent="0.25">
      <c r="A8253" s="4">
        <v>43444.791661805553</v>
      </c>
      <c r="B8253">
        <v>19</v>
      </c>
      <c r="C8253">
        <v>10</v>
      </c>
      <c r="D8253">
        <v>12</v>
      </c>
      <c r="E8253">
        <v>28</v>
      </c>
      <c r="F8253" s="5">
        <v>32.439816119750603</v>
      </c>
      <c r="G8253" s="5">
        <v>32.439816119750603</v>
      </c>
      <c r="H8253">
        <v>0</v>
      </c>
    </row>
    <row r="8254" spans="1:8" x14ac:dyDescent="0.25">
      <c r="A8254" s="4">
        <v>43444.833328472225</v>
      </c>
      <c r="B8254">
        <v>20</v>
      </c>
      <c r="C8254">
        <v>10</v>
      </c>
      <c r="D8254">
        <v>12</v>
      </c>
      <c r="E8254">
        <v>28</v>
      </c>
      <c r="F8254" s="5">
        <v>47.9491071691182</v>
      </c>
      <c r="G8254" s="5">
        <v>47.9491071691182</v>
      </c>
      <c r="H8254">
        <v>0</v>
      </c>
    </row>
    <row r="8255" spans="1:8" x14ac:dyDescent="0.25">
      <c r="A8255" s="4">
        <v>43444.874995138889</v>
      </c>
      <c r="B8255">
        <v>21</v>
      </c>
      <c r="C8255">
        <v>10</v>
      </c>
      <c r="D8255">
        <v>12</v>
      </c>
      <c r="E8255">
        <v>28</v>
      </c>
      <c r="F8255" s="5">
        <v>43.082370473192903</v>
      </c>
      <c r="G8255" s="5">
        <v>43.082370473192903</v>
      </c>
      <c r="H8255">
        <v>0</v>
      </c>
    </row>
    <row r="8256" spans="1:8" x14ac:dyDescent="0.25">
      <c r="A8256" s="4">
        <v>43444.916661805553</v>
      </c>
      <c r="B8256">
        <v>22</v>
      </c>
      <c r="C8256">
        <v>10</v>
      </c>
      <c r="D8256">
        <v>12</v>
      </c>
      <c r="E8256">
        <v>28</v>
      </c>
      <c r="F8256" s="5">
        <v>45.512649374687697</v>
      </c>
      <c r="G8256" s="5">
        <v>45.512649374687697</v>
      </c>
      <c r="H8256">
        <v>0</v>
      </c>
    </row>
    <row r="8257" spans="1:8" x14ac:dyDescent="0.25">
      <c r="A8257" s="4">
        <v>43444.958328472225</v>
      </c>
      <c r="B8257">
        <v>23</v>
      </c>
      <c r="C8257">
        <v>10</v>
      </c>
      <c r="D8257">
        <v>12</v>
      </c>
      <c r="E8257">
        <v>28</v>
      </c>
      <c r="F8257" s="5">
        <v>44.220021786592802</v>
      </c>
      <c r="G8257" s="5">
        <v>44.220021786592802</v>
      </c>
      <c r="H8257">
        <v>0</v>
      </c>
    </row>
    <row r="8258" spans="1:8" x14ac:dyDescent="0.25">
      <c r="A8258" s="4">
        <v>43444.999995138889</v>
      </c>
      <c r="B8258">
        <v>0</v>
      </c>
      <c r="C8258">
        <v>11</v>
      </c>
      <c r="D8258">
        <v>12</v>
      </c>
      <c r="E8258">
        <v>28</v>
      </c>
      <c r="F8258" s="5">
        <v>48.063361502220602</v>
      </c>
      <c r="G8258" s="5">
        <v>48.063361502220602</v>
      </c>
      <c r="H8258">
        <v>0</v>
      </c>
    </row>
    <row r="8259" spans="1:8" x14ac:dyDescent="0.25">
      <c r="A8259" s="4">
        <v>43445.041661805553</v>
      </c>
      <c r="B8259">
        <v>1</v>
      </c>
      <c r="C8259">
        <v>11</v>
      </c>
      <c r="D8259">
        <v>12</v>
      </c>
      <c r="E8259">
        <v>28</v>
      </c>
      <c r="F8259" s="5">
        <v>43.359350017301502</v>
      </c>
      <c r="G8259" s="5">
        <v>43.359350017301502</v>
      </c>
      <c r="H8259">
        <v>0</v>
      </c>
    </row>
    <row r="8260" spans="1:8" x14ac:dyDescent="0.25">
      <c r="A8260" s="4">
        <v>43445.083328472225</v>
      </c>
      <c r="B8260">
        <v>2</v>
      </c>
      <c r="C8260">
        <v>11</v>
      </c>
      <c r="D8260">
        <v>12</v>
      </c>
      <c r="E8260">
        <v>28</v>
      </c>
      <c r="F8260" s="5">
        <v>39.103358041572903</v>
      </c>
      <c r="G8260" s="5">
        <v>39.103358041572903</v>
      </c>
      <c r="H8260">
        <v>0</v>
      </c>
    </row>
    <row r="8261" spans="1:8" x14ac:dyDescent="0.25">
      <c r="A8261" s="4">
        <v>43445.124995138889</v>
      </c>
      <c r="B8261">
        <v>3</v>
      </c>
      <c r="C8261">
        <v>11</v>
      </c>
      <c r="D8261">
        <v>12</v>
      </c>
      <c r="E8261">
        <v>28</v>
      </c>
      <c r="F8261" s="5">
        <v>38.288960359897096</v>
      </c>
      <c r="G8261" s="5">
        <v>38.288960359897096</v>
      </c>
      <c r="H8261">
        <v>0</v>
      </c>
    </row>
    <row r="8262" spans="1:8" x14ac:dyDescent="0.25">
      <c r="A8262" s="4">
        <v>43445.166661805553</v>
      </c>
      <c r="B8262">
        <v>4</v>
      </c>
      <c r="C8262">
        <v>11</v>
      </c>
      <c r="D8262">
        <v>12</v>
      </c>
      <c r="E8262">
        <v>28</v>
      </c>
      <c r="F8262" s="5">
        <v>30.8133900074052</v>
      </c>
      <c r="G8262" s="5">
        <v>30.8133900074052</v>
      </c>
      <c r="H8262">
        <v>0</v>
      </c>
    </row>
    <row r="8263" spans="1:8" x14ac:dyDescent="0.25">
      <c r="A8263" s="4">
        <v>43445.208328472225</v>
      </c>
      <c r="B8263">
        <v>5</v>
      </c>
      <c r="C8263">
        <v>11</v>
      </c>
      <c r="D8263">
        <v>12</v>
      </c>
      <c r="E8263">
        <v>28</v>
      </c>
      <c r="F8263" s="5">
        <v>5.66555375094529</v>
      </c>
      <c r="G8263" s="5">
        <v>5.66555375094529</v>
      </c>
      <c r="H8263">
        <v>0</v>
      </c>
    </row>
    <row r="8264" spans="1:8" x14ac:dyDescent="0.25">
      <c r="A8264" s="4">
        <v>43445.249995138889</v>
      </c>
      <c r="B8264">
        <v>6</v>
      </c>
      <c r="C8264">
        <v>11</v>
      </c>
      <c r="D8264">
        <v>12</v>
      </c>
      <c r="E8264">
        <v>28</v>
      </c>
      <c r="F8264" s="5">
        <v>0</v>
      </c>
      <c r="G8264" s="5">
        <v>0</v>
      </c>
      <c r="H8264">
        <v>52.692128629082902</v>
      </c>
    </row>
    <row r="8265" spans="1:8" x14ac:dyDescent="0.25">
      <c r="A8265" s="4">
        <v>43445.291661805553</v>
      </c>
      <c r="B8265">
        <v>7</v>
      </c>
      <c r="C8265">
        <v>11</v>
      </c>
      <c r="D8265">
        <v>12</v>
      </c>
      <c r="E8265">
        <v>28</v>
      </c>
      <c r="F8265" s="5">
        <v>0</v>
      </c>
      <c r="G8265" s="5">
        <v>0</v>
      </c>
      <c r="H8265">
        <v>217.50273198182799</v>
      </c>
    </row>
    <row r="8266" spans="1:8" x14ac:dyDescent="0.25">
      <c r="A8266" s="4">
        <v>43445.333328472225</v>
      </c>
      <c r="B8266">
        <v>8</v>
      </c>
      <c r="C8266">
        <v>11</v>
      </c>
      <c r="D8266">
        <v>12</v>
      </c>
      <c r="E8266">
        <v>28</v>
      </c>
      <c r="F8266" s="5">
        <v>0</v>
      </c>
      <c r="G8266" s="5">
        <v>0</v>
      </c>
      <c r="H8266">
        <v>399.42632660187002</v>
      </c>
    </row>
    <row r="8267" spans="1:8" x14ac:dyDescent="0.25">
      <c r="A8267" s="4">
        <v>43445.374995138889</v>
      </c>
      <c r="B8267">
        <v>9</v>
      </c>
      <c r="C8267">
        <v>11</v>
      </c>
      <c r="D8267">
        <v>12</v>
      </c>
      <c r="E8267">
        <v>28</v>
      </c>
      <c r="F8267" s="5">
        <v>0</v>
      </c>
      <c r="G8267" s="5">
        <v>0</v>
      </c>
      <c r="H8267">
        <v>569.79185233425301</v>
      </c>
    </row>
    <row r="8268" spans="1:8" x14ac:dyDescent="0.25">
      <c r="A8268" s="4">
        <v>43445.416661805553</v>
      </c>
      <c r="B8268">
        <v>10</v>
      </c>
      <c r="C8268">
        <v>11</v>
      </c>
      <c r="D8268">
        <v>12</v>
      </c>
      <c r="E8268">
        <v>28</v>
      </c>
      <c r="F8268" s="5">
        <v>0</v>
      </c>
      <c r="G8268" s="5">
        <v>0</v>
      </c>
      <c r="H8268">
        <v>699.050094566957</v>
      </c>
    </row>
    <row r="8269" spans="1:8" x14ac:dyDescent="0.25">
      <c r="A8269" s="4">
        <v>43445.458328472225</v>
      </c>
      <c r="B8269">
        <v>11</v>
      </c>
      <c r="C8269">
        <v>11</v>
      </c>
      <c r="D8269">
        <v>12</v>
      </c>
      <c r="E8269">
        <v>28</v>
      </c>
      <c r="F8269" s="5">
        <v>2.1040992373391201</v>
      </c>
      <c r="G8269" s="5">
        <v>2.1040992373391201</v>
      </c>
      <c r="H8269">
        <v>763.59417786728</v>
      </c>
    </row>
    <row r="8270" spans="1:8" x14ac:dyDescent="0.25">
      <c r="A8270" s="4">
        <v>43445.499995138889</v>
      </c>
      <c r="B8270">
        <v>12</v>
      </c>
      <c r="C8270">
        <v>11</v>
      </c>
      <c r="D8270">
        <v>12</v>
      </c>
      <c r="E8270">
        <v>28</v>
      </c>
      <c r="F8270" s="5">
        <v>5.6796076155782602</v>
      </c>
      <c r="G8270" s="5">
        <v>5.6796076155782602</v>
      </c>
      <c r="H8270">
        <v>751.33348514834597</v>
      </c>
    </row>
    <row r="8271" spans="1:8" x14ac:dyDescent="0.25">
      <c r="A8271" s="4">
        <v>43445.541661805553</v>
      </c>
      <c r="B8271">
        <v>13</v>
      </c>
      <c r="C8271">
        <v>11</v>
      </c>
      <c r="D8271">
        <v>12</v>
      </c>
      <c r="E8271">
        <v>28</v>
      </c>
      <c r="F8271" s="5">
        <v>16.8400264016629</v>
      </c>
      <c r="G8271" s="5">
        <v>16.8400264016629</v>
      </c>
      <c r="H8271">
        <v>664.57869034786495</v>
      </c>
    </row>
    <row r="8272" spans="1:8" x14ac:dyDescent="0.25">
      <c r="A8272" s="4">
        <v>43445.583328472225</v>
      </c>
      <c r="B8272">
        <v>14</v>
      </c>
      <c r="C8272">
        <v>11</v>
      </c>
      <c r="D8272">
        <v>12</v>
      </c>
      <c r="E8272">
        <v>28</v>
      </c>
      <c r="F8272" s="5">
        <v>27.168189070516799</v>
      </c>
      <c r="G8272" s="5">
        <v>27.168189070516799</v>
      </c>
      <c r="H8272">
        <v>519.48903046401495</v>
      </c>
    </row>
    <row r="8273" spans="1:8" x14ac:dyDescent="0.25">
      <c r="A8273" s="4">
        <v>43445.624995138889</v>
      </c>
      <c r="B8273">
        <v>15</v>
      </c>
      <c r="C8273">
        <v>11</v>
      </c>
      <c r="D8273">
        <v>12</v>
      </c>
      <c r="E8273">
        <v>28</v>
      </c>
      <c r="F8273" s="5">
        <v>31.099519240228201</v>
      </c>
      <c r="G8273" s="5">
        <v>31.099519240228201</v>
      </c>
      <c r="H8273">
        <v>342.22539387043503</v>
      </c>
    </row>
    <row r="8274" spans="1:8" x14ac:dyDescent="0.25">
      <c r="A8274" s="4">
        <v>43445.666661805553</v>
      </c>
      <c r="B8274">
        <v>16</v>
      </c>
      <c r="C8274">
        <v>11</v>
      </c>
      <c r="D8274">
        <v>12</v>
      </c>
      <c r="E8274">
        <v>28</v>
      </c>
      <c r="F8274" s="5">
        <v>17.553373614467599</v>
      </c>
      <c r="G8274" s="5">
        <v>17.553373614467599</v>
      </c>
      <c r="H8274">
        <v>162.80709003466899</v>
      </c>
    </row>
    <row r="8275" spans="1:8" x14ac:dyDescent="0.25">
      <c r="A8275" s="4">
        <v>43445.708328472225</v>
      </c>
      <c r="B8275">
        <v>17</v>
      </c>
      <c r="C8275">
        <v>11</v>
      </c>
      <c r="D8275">
        <v>12</v>
      </c>
      <c r="E8275">
        <v>28</v>
      </c>
      <c r="F8275" s="5">
        <v>6.9790991344250699</v>
      </c>
      <c r="G8275" s="5">
        <v>6.9790991344250699</v>
      </c>
      <c r="H8275">
        <v>8.2593196942467006</v>
      </c>
    </row>
    <row r="8276" spans="1:8" x14ac:dyDescent="0.25">
      <c r="A8276" s="4">
        <v>43445.749995138889</v>
      </c>
      <c r="B8276">
        <v>18</v>
      </c>
      <c r="C8276">
        <v>11</v>
      </c>
      <c r="D8276">
        <v>12</v>
      </c>
      <c r="E8276">
        <v>28</v>
      </c>
      <c r="F8276" s="5">
        <v>4.4258406741629903</v>
      </c>
      <c r="G8276" s="5">
        <v>4.4258406741629903</v>
      </c>
      <c r="H8276">
        <v>0</v>
      </c>
    </row>
    <row r="8277" spans="1:8" x14ac:dyDescent="0.25">
      <c r="A8277" s="4">
        <v>43445.791661805553</v>
      </c>
      <c r="B8277">
        <v>19</v>
      </c>
      <c r="C8277">
        <v>11</v>
      </c>
      <c r="D8277">
        <v>12</v>
      </c>
      <c r="E8277">
        <v>28</v>
      </c>
      <c r="F8277" s="5">
        <v>28.351377821203101</v>
      </c>
      <c r="G8277" s="5">
        <v>28.351377821203101</v>
      </c>
      <c r="H8277">
        <v>0</v>
      </c>
    </row>
    <row r="8278" spans="1:8" x14ac:dyDescent="0.25">
      <c r="A8278" s="4">
        <v>43445.833328472225</v>
      </c>
      <c r="B8278">
        <v>20</v>
      </c>
      <c r="C8278">
        <v>11</v>
      </c>
      <c r="D8278">
        <v>12</v>
      </c>
      <c r="E8278">
        <v>28</v>
      </c>
      <c r="F8278" s="5">
        <v>42.746846051541397</v>
      </c>
      <c r="G8278" s="5">
        <v>42.746846051541397</v>
      </c>
      <c r="H8278">
        <v>0</v>
      </c>
    </row>
    <row r="8279" spans="1:8" x14ac:dyDescent="0.25">
      <c r="A8279" s="4">
        <v>43445.874995138889</v>
      </c>
      <c r="B8279">
        <v>21</v>
      </c>
      <c r="C8279">
        <v>11</v>
      </c>
      <c r="D8279">
        <v>12</v>
      </c>
      <c r="E8279">
        <v>28</v>
      </c>
      <c r="F8279" s="5">
        <v>45.5972000935556</v>
      </c>
      <c r="G8279" s="5">
        <v>45.5972000935556</v>
      </c>
      <c r="H8279">
        <v>0</v>
      </c>
    </row>
    <row r="8280" spans="1:8" x14ac:dyDescent="0.25">
      <c r="A8280" s="4">
        <v>43445.916661805553</v>
      </c>
      <c r="B8280">
        <v>22</v>
      </c>
      <c r="C8280">
        <v>11</v>
      </c>
      <c r="D8280">
        <v>12</v>
      </c>
      <c r="E8280">
        <v>28</v>
      </c>
      <c r="F8280" s="5">
        <v>50.323549771375298</v>
      </c>
      <c r="G8280" s="5">
        <v>50.323549771375298</v>
      </c>
      <c r="H8280">
        <v>0</v>
      </c>
    </row>
    <row r="8281" spans="1:8" x14ac:dyDescent="0.25">
      <c r="A8281" s="4">
        <v>43445.958328472225</v>
      </c>
      <c r="B8281">
        <v>23</v>
      </c>
      <c r="C8281">
        <v>11</v>
      </c>
      <c r="D8281">
        <v>12</v>
      </c>
      <c r="E8281">
        <v>28</v>
      </c>
      <c r="F8281" s="5">
        <v>41.347763245479001</v>
      </c>
      <c r="G8281" s="5">
        <v>41.347763245479001</v>
      </c>
      <c r="H8281">
        <v>0</v>
      </c>
    </row>
    <row r="8282" spans="1:8" x14ac:dyDescent="0.25">
      <c r="A8282" s="4">
        <v>43445.999995138889</v>
      </c>
      <c r="B8282">
        <v>0</v>
      </c>
      <c r="C8282">
        <v>12</v>
      </c>
      <c r="D8282">
        <v>12</v>
      </c>
      <c r="E8282">
        <v>28</v>
      </c>
      <c r="F8282" s="5">
        <v>46.151091909031699</v>
      </c>
      <c r="G8282" s="5">
        <v>46.151091909031699</v>
      </c>
      <c r="H8282">
        <v>0</v>
      </c>
    </row>
    <row r="8283" spans="1:8" x14ac:dyDescent="0.25">
      <c r="A8283" s="4">
        <v>43446.041661805553</v>
      </c>
      <c r="B8283">
        <v>1</v>
      </c>
      <c r="C8283">
        <v>12</v>
      </c>
      <c r="D8283">
        <v>12</v>
      </c>
      <c r="E8283">
        <v>28</v>
      </c>
      <c r="F8283" s="5">
        <v>41.858395192708898</v>
      </c>
      <c r="G8283" s="5">
        <v>41.858395192708898</v>
      </c>
      <c r="H8283">
        <v>0</v>
      </c>
    </row>
    <row r="8284" spans="1:8" x14ac:dyDescent="0.25">
      <c r="A8284" s="4">
        <v>43446.083328472225</v>
      </c>
      <c r="B8284">
        <v>2</v>
      </c>
      <c r="C8284">
        <v>12</v>
      </c>
      <c r="D8284">
        <v>12</v>
      </c>
      <c r="E8284">
        <v>28</v>
      </c>
      <c r="F8284" s="5">
        <v>37.884644062972797</v>
      </c>
      <c r="G8284" s="5">
        <v>37.884644062972797</v>
      </c>
      <c r="H8284">
        <v>0</v>
      </c>
    </row>
    <row r="8285" spans="1:8" x14ac:dyDescent="0.25">
      <c r="A8285" s="4">
        <v>43446.124995138889</v>
      </c>
      <c r="B8285">
        <v>3</v>
      </c>
      <c r="C8285">
        <v>12</v>
      </c>
      <c r="D8285">
        <v>12</v>
      </c>
      <c r="E8285">
        <v>28</v>
      </c>
      <c r="F8285" s="5">
        <v>36.671251401120102</v>
      </c>
      <c r="G8285" s="5">
        <v>36.671251401120102</v>
      </c>
      <c r="H8285">
        <v>0</v>
      </c>
    </row>
    <row r="8286" spans="1:8" x14ac:dyDescent="0.25">
      <c r="A8286" s="4">
        <v>43446.166661805553</v>
      </c>
      <c r="B8286">
        <v>4</v>
      </c>
      <c r="C8286">
        <v>12</v>
      </c>
      <c r="D8286">
        <v>12</v>
      </c>
      <c r="E8286">
        <v>28</v>
      </c>
      <c r="F8286" s="5">
        <v>38.162258983465897</v>
      </c>
      <c r="G8286" s="5">
        <v>38.162258983465897</v>
      </c>
      <c r="H8286">
        <v>0</v>
      </c>
    </row>
    <row r="8287" spans="1:8" x14ac:dyDescent="0.25">
      <c r="A8287" s="4">
        <v>43446.208328472225</v>
      </c>
      <c r="B8287">
        <v>5</v>
      </c>
      <c r="C8287">
        <v>12</v>
      </c>
      <c r="D8287">
        <v>12</v>
      </c>
      <c r="E8287">
        <v>28</v>
      </c>
      <c r="F8287" s="5">
        <v>4.7606634072275202</v>
      </c>
      <c r="G8287" s="5">
        <v>4.7606634072275202</v>
      </c>
      <c r="H8287">
        <v>0</v>
      </c>
    </row>
    <row r="8288" spans="1:8" x14ac:dyDescent="0.25">
      <c r="A8288" s="4">
        <v>43446.249995138889</v>
      </c>
      <c r="B8288">
        <v>6</v>
      </c>
      <c r="C8288">
        <v>12</v>
      </c>
      <c r="D8288">
        <v>12</v>
      </c>
      <c r="E8288">
        <v>28</v>
      </c>
      <c r="F8288" s="5">
        <v>0</v>
      </c>
      <c r="G8288" s="5">
        <v>0</v>
      </c>
      <c r="H8288">
        <v>51.485878633134398</v>
      </c>
    </row>
    <row r="8289" spans="1:8" x14ac:dyDescent="0.25">
      <c r="A8289" s="4">
        <v>43446.291661805553</v>
      </c>
      <c r="B8289">
        <v>7</v>
      </c>
      <c r="C8289">
        <v>12</v>
      </c>
      <c r="D8289">
        <v>12</v>
      </c>
      <c r="E8289">
        <v>28</v>
      </c>
      <c r="F8289" s="5">
        <v>0</v>
      </c>
      <c r="G8289" s="5">
        <v>0</v>
      </c>
      <c r="H8289">
        <v>216.110907626553</v>
      </c>
    </row>
    <row r="8290" spans="1:8" x14ac:dyDescent="0.25">
      <c r="A8290" s="4">
        <v>43446.333328472225</v>
      </c>
      <c r="B8290">
        <v>8</v>
      </c>
      <c r="C8290">
        <v>12</v>
      </c>
      <c r="D8290">
        <v>12</v>
      </c>
      <c r="E8290">
        <v>28</v>
      </c>
      <c r="F8290" s="5">
        <v>0</v>
      </c>
      <c r="G8290" s="5">
        <v>0</v>
      </c>
      <c r="H8290">
        <v>398.059139311455</v>
      </c>
    </row>
    <row r="8291" spans="1:8" x14ac:dyDescent="0.25">
      <c r="A8291" s="4">
        <v>43446.374995138889</v>
      </c>
      <c r="B8291">
        <v>9</v>
      </c>
      <c r="C8291">
        <v>12</v>
      </c>
      <c r="D8291">
        <v>12</v>
      </c>
      <c r="E8291">
        <v>28</v>
      </c>
      <c r="F8291" s="5">
        <v>0</v>
      </c>
      <c r="G8291" s="5">
        <v>0</v>
      </c>
      <c r="H8291">
        <v>568.67801686337702</v>
      </c>
    </row>
    <row r="8292" spans="1:8" x14ac:dyDescent="0.25">
      <c r="A8292" s="4">
        <v>43446.416661805553</v>
      </c>
      <c r="B8292">
        <v>10</v>
      </c>
      <c r="C8292">
        <v>12</v>
      </c>
      <c r="D8292">
        <v>12</v>
      </c>
      <c r="E8292">
        <v>28</v>
      </c>
      <c r="F8292" s="5">
        <v>0</v>
      </c>
      <c r="G8292" s="5">
        <v>0</v>
      </c>
      <c r="H8292">
        <v>698.38468855402095</v>
      </c>
    </row>
    <row r="8293" spans="1:8" x14ac:dyDescent="0.25">
      <c r="A8293" s="4">
        <v>43446.458328472225</v>
      </c>
      <c r="B8293">
        <v>11</v>
      </c>
      <c r="C8293">
        <v>12</v>
      </c>
      <c r="D8293">
        <v>12</v>
      </c>
      <c r="E8293">
        <v>28</v>
      </c>
      <c r="F8293" s="5">
        <v>2.75885591455364</v>
      </c>
      <c r="G8293" s="5">
        <v>2.75885591455364</v>
      </c>
      <c r="H8293">
        <v>763.49318046079895</v>
      </c>
    </row>
    <row r="8294" spans="1:8" x14ac:dyDescent="0.25">
      <c r="A8294" s="4">
        <v>43446.499995138889</v>
      </c>
      <c r="B8294">
        <v>12</v>
      </c>
      <c r="C8294">
        <v>12</v>
      </c>
      <c r="D8294">
        <v>12</v>
      </c>
      <c r="E8294">
        <v>28</v>
      </c>
      <c r="F8294" s="5">
        <v>4.7505133715443097</v>
      </c>
      <c r="G8294" s="5">
        <v>4.7505133715443097</v>
      </c>
      <c r="H8294">
        <v>751.80671198715504</v>
      </c>
    </row>
    <row r="8295" spans="1:8" x14ac:dyDescent="0.25">
      <c r="A8295" s="4">
        <v>43446.541661805553</v>
      </c>
      <c r="B8295">
        <v>13</v>
      </c>
      <c r="C8295">
        <v>12</v>
      </c>
      <c r="D8295">
        <v>12</v>
      </c>
      <c r="E8295">
        <v>28</v>
      </c>
      <c r="F8295" s="5">
        <v>15.0162795221813</v>
      </c>
      <c r="G8295" s="5">
        <v>15.0162795221813</v>
      </c>
      <c r="H8295">
        <v>665.52810356829195</v>
      </c>
    </row>
    <row r="8296" spans="1:8" x14ac:dyDescent="0.25">
      <c r="A8296" s="4">
        <v>43446.583328472225</v>
      </c>
      <c r="B8296">
        <v>14</v>
      </c>
      <c r="C8296">
        <v>12</v>
      </c>
      <c r="D8296">
        <v>12</v>
      </c>
      <c r="E8296">
        <v>28</v>
      </c>
      <c r="F8296" s="5">
        <v>35.1813177338964</v>
      </c>
      <c r="G8296" s="5">
        <v>35.1813177338964</v>
      </c>
      <c r="H8296">
        <v>520.732812499994</v>
      </c>
    </row>
    <row r="8297" spans="1:8" x14ac:dyDescent="0.25">
      <c r="A8297" s="4">
        <v>43446.624995138889</v>
      </c>
      <c r="B8297">
        <v>15</v>
      </c>
      <c r="C8297">
        <v>12</v>
      </c>
      <c r="D8297">
        <v>12</v>
      </c>
      <c r="E8297">
        <v>28</v>
      </c>
      <c r="F8297" s="5">
        <v>30.335302099997801</v>
      </c>
      <c r="G8297" s="5">
        <v>30.335302099997801</v>
      </c>
      <c r="H8297">
        <v>343.541484101842</v>
      </c>
    </row>
    <row r="8298" spans="1:8" x14ac:dyDescent="0.25">
      <c r="A8298" s="4">
        <v>43446.666661805553</v>
      </c>
      <c r="B8298">
        <v>16</v>
      </c>
      <c r="C8298">
        <v>12</v>
      </c>
      <c r="D8298">
        <v>12</v>
      </c>
      <c r="E8298">
        <v>28</v>
      </c>
      <c r="F8298" s="5">
        <v>18.511492314693999</v>
      </c>
      <c r="G8298" s="5">
        <v>18.511492314693999</v>
      </c>
      <c r="H8298">
        <v>163.98487176581401</v>
      </c>
    </row>
    <row r="8299" spans="1:8" x14ac:dyDescent="0.25">
      <c r="A8299" s="4">
        <v>43446.708328472225</v>
      </c>
      <c r="B8299">
        <v>17</v>
      </c>
      <c r="C8299">
        <v>12</v>
      </c>
      <c r="D8299">
        <v>12</v>
      </c>
      <c r="E8299">
        <v>28</v>
      </c>
      <c r="F8299" s="5">
        <v>7.2859226491602103</v>
      </c>
      <c r="G8299" s="5">
        <v>7.2859226491602103</v>
      </c>
      <c r="H8299">
        <v>9.1461404885593396</v>
      </c>
    </row>
    <row r="8300" spans="1:8" x14ac:dyDescent="0.25">
      <c r="A8300" s="4">
        <v>43446.749995138889</v>
      </c>
      <c r="B8300">
        <v>18</v>
      </c>
      <c r="C8300">
        <v>12</v>
      </c>
      <c r="D8300">
        <v>12</v>
      </c>
      <c r="E8300">
        <v>28</v>
      </c>
      <c r="F8300" s="5">
        <v>5.1646854464671801</v>
      </c>
      <c r="G8300" s="5">
        <v>5.1646854464671801</v>
      </c>
      <c r="H8300">
        <v>0</v>
      </c>
    </row>
    <row r="8301" spans="1:8" x14ac:dyDescent="0.25">
      <c r="A8301" s="4">
        <v>43446.791661805553</v>
      </c>
      <c r="B8301">
        <v>19</v>
      </c>
      <c r="C8301">
        <v>12</v>
      </c>
      <c r="D8301">
        <v>12</v>
      </c>
      <c r="E8301">
        <v>28</v>
      </c>
      <c r="F8301" s="5">
        <v>32.214021707290399</v>
      </c>
      <c r="G8301" s="5">
        <v>32.214021707290399</v>
      </c>
      <c r="H8301">
        <v>0</v>
      </c>
    </row>
    <row r="8302" spans="1:8" x14ac:dyDescent="0.25">
      <c r="A8302" s="4">
        <v>43446.833328472225</v>
      </c>
      <c r="B8302">
        <v>20</v>
      </c>
      <c r="C8302">
        <v>12</v>
      </c>
      <c r="D8302">
        <v>12</v>
      </c>
      <c r="E8302">
        <v>28</v>
      </c>
      <c r="F8302" s="5">
        <v>42.720123985255903</v>
      </c>
      <c r="G8302" s="5">
        <v>42.720123985255903</v>
      </c>
      <c r="H8302">
        <v>0</v>
      </c>
    </row>
    <row r="8303" spans="1:8" x14ac:dyDescent="0.25">
      <c r="A8303" s="4">
        <v>43446.874995138889</v>
      </c>
      <c r="B8303">
        <v>21</v>
      </c>
      <c r="C8303">
        <v>12</v>
      </c>
      <c r="D8303">
        <v>12</v>
      </c>
      <c r="E8303">
        <v>28</v>
      </c>
      <c r="F8303" s="5">
        <v>46.323257959103302</v>
      </c>
      <c r="G8303" s="5">
        <v>46.323257959103302</v>
      </c>
      <c r="H8303">
        <v>0</v>
      </c>
    </row>
    <row r="8304" spans="1:8" x14ac:dyDescent="0.25">
      <c r="A8304" s="4">
        <v>43446.916661805553</v>
      </c>
      <c r="B8304">
        <v>22</v>
      </c>
      <c r="C8304">
        <v>12</v>
      </c>
      <c r="D8304">
        <v>12</v>
      </c>
      <c r="E8304">
        <v>28</v>
      </c>
      <c r="F8304" s="5">
        <v>45.188704679012602</v>
      </c>
      <c r="G8304" s="5">
        <v>45.188704679012602</v>
      </c>
      <c r="H8304">
        <v>0</v>
      </c>
    </row>
    <row r="8305" spans="1:8" x14ac:dyDescent="0.25">
      <c r="A8305" s="4">
        <v>43446.958328472225</v>
      </c>
      <c r="B8305">
        <v>23</v>
      </c>
      <c r="C8305">
        <v>12</v>
      </c>
      <c r="D8305">
        <v>12</v>
      </c>
      <c r="E8305">
        <v>28</v>
      </c>
      <c r="F8305" s="5">
        <v>42.616793927705302</v>
      </c>
      <c r="G8305" s="5">
        <v>42.616793927705302</v>
      </c>
      <c r="H8305">
        <v>0</v>
      </c>
    </row>
    <row r="8306" spans="1:8" x14ac:dyDescent="0.25">
      <c r="A8306" s="4">
        <v>43446.999995138889</v>
      </c>
      <c r="B8306">
        <v>0</v>
      </c>
      <c r="C8306">
        <v>13</v>
      </c>
      <c r="D8306">
        <v>12</v>
      </c>
      <c r="E8306">
        <v>28</v>
      </c>
      <c r="F8306" s="5">
        <v>34.631219180994599</v>
      </c>
      <c r="G8306" s="5">
        <v>34.631219180994599</v>
      </c>
      <c r="H8306">
        <v>0</v>
      </c>
    </row>
    <row r="8307" spans="1:8" x14ac:dyDescent="0.25">
      <c r="A8307" s="4">
        <v>43447.041661805553</v>
      </c>
      <c r="B8307">
        <v>1</v>
      </c>
      <c r="C8307">
        <v>13</v>
      </c>
      <c r="D8307">
        <v>12</v>
      </c>
      <c r="E8307">
        <v>28</v>
      </c>
      <c r="F8307" s="5">
        <v>37.078541958629202</v>
      </c>
      <c r="G8307" s="5">
        <v>37.078541958629202</v>
      </c>
      <c r="H8307">
        <v>0</v>
      </c>
    </row>
    <row r="8308" spans="1:8" x14ac:dyDescent="0.25">
      <c r="A8308" s="4">
        <v>43447.083328472225</v>
      </c>
      <c r="B8308">
        <v>2</v>
      </c>
      <c r="C8308">
        <v>13</v>
      </c>
      <c r="D8308">
        <v>12</v>
      </c>
      <c r="E8308">
        <v>28</v>
      </c>
      <c r="F8308" s="5">
        <v>38.680888237451299</v>
      </c>
      <c r="G8308" s="5">
        <v>38.680888237451299</v>
      </c>
      <c r="H8308">
        <v>0</v>
      </c>
    </row>
    <row r="8309" spans="1:8" x14ac:dyDescent="0.25">
      <c r="A8309" s="4">
        <v>43447.124995138889</v>
      </c>
      <c r="B8309">
        <v>3</v>
      </c>
      <c r="C8309">
        <v>13</v>
      </c>
      <c r="D8309">
        <v>12</v>
      </c>
      <c r="E8309">
        <v>28</v>
      </c>
      <c r="F8309" s="5">
        <v>41.1567748392849</v>
      </c>
      <c r="G8309" s="5">
        <v>41.1567748392849</v>
      </c>
      <c r="H8309">
        <v>0</v>
      </c>
    </row>
    <row r="8310" spans="1:8" x14ac:dyDescent="0.25">
      <c r="A8310" s="4">
        <v>43447.166661805553</v>
      </c>
      <c r="B8310">
        <v>4</v>
      </c>
      <c r="C8310">
        <v>13</v>
      </c>
      <c r="D8310">
        <v>12</v>
      </c>
      <c r="E8310">
        <v>28</v>
      </c>
      <c r="F8310" s="5">
        <v>35.7918958740918</v>
      </c>
      <c r="G8310" s="5">
        <v>35.7918958740918</v>
      </c>
      <c r="H8310">
        <v>0</v>
      </c>
    </row>
    <row r="8311" spans="1:8" x14ac:dyDescent="0.25">
      <c r="A8311" s="4">
        <v>43447.208328472225</v>
      </c>
      <c r="B8311">
        <v>5</v>
      </c>
      <c r="C8311">
        <v>13</v>
      </c>
      <c r="D8311">
        <v>12</v>
      </c>
      <c r="E8311">
        <v>28</v>
      </c>
      <c r="F8311" s="5">
        <v>5.7023354810884097</v>
      </c>
      <c r="G8311" s="5">
        <v>5.7023354810884097</v>
      </c>
      <c r="H8311">
        <v>0</v>
      </c>
    </row>
    <row r="8312" spans="1:8" x14ac:dyDescent="0.25">
      <c r="A8312" s="4">
        <v>43447.249995138889</v>
      </c>
      <c r="B8312">
        <v>6</v>
      </c>
      <c r="C8312">
        <v>13</v>
      </c>
      <c r="D8312">
        <v>12</v>
      </c>
      <c r="E8312">
        <v>28</v>
      </c>
      <c r="F8312" s="5">
        <v>0</v>
      </c>
      <c r="G8312" s="5">
        <v>0</v>
      </c>
      <c r="H8312">
        <v>50.282751230767303</v>
      </c>
    </row>
    <row r="8313" spans="1:8" x14ac:dyDescent="0.25">
      <c r="A8313" s="4">
        <v>43447.291661805553</v>
      </c>
      <c r="B8313">
        <v>7</v>
      </c>
      <c r="C8313">
        <v>13</v>
      </c>
      <c r="D8313">
        <v>12</v>
      </c>
      <c r="E8313">
        <v>28</v>
      </c>
      <c r="F8313" s="5">
        <v>0</v>
      </c>
      <c r="G8313" s="5">
        <v>0</v>
      </c>
      <c r="H8313">
        <v>214.71503038127301</v>
      </c>
    </row>
    <row r="8314" spans="1:8" x14ac:dyDescent="0.25">
      <c r="A8314" s="4">
        <v>43447.333328472225</v>
      </c>
      <c r="B8314">
        <v>8</v>
      </c>
      <c r="C8314">
        <v>13</v>
      </c>
      <c r="D8314">
        <v>12</v>
      </c>
      <c r="E8314">
        <v>28</v>
      </c>
      <c r="F8314" s="5">
        <v>0</v>
      </c>
      <c r="G8314" s="5">
        <v>0</v>
      </c>
      <c r="H8314">
        <v>396.68040448140198</v>
      </c>
    </row>
    <row r="8315" spans="1:8" x14ac:dyDescent="0.25">
      <c r="A8315" s="4">
        <v>43447.374995138889</v>
      </c>
      <c r="B8315">
        <v>9</v>
      </c>
      <c r="C8315">
        <v>13</v>
      </c>
      <c r="D8315">
        <v>12</v>
      </c>
      <c r="E8315">
        <v>28</v>
      </c>
      <c r="F8315" s="5">
        <v>0</v>
      </c>
      <c r="G8315" s="5">
        <v>0</v>
      </c>
      <c r="H8315">
        <v>567.54693186762302</v>
      </c>
    </row>
    <row r="8316" spans="1:8" x14ac:dyDescent="0.25">
      <c r="A8316" s="4">
        <v>43447.416661805553</v>
      </c>
      <c r="B8316">
        <v>10</v>
      </c>
      <c r="C8316">
        <v>13</v>
      </c>
      <c r="D8316">
        <v>12</v>
      </c>
      <c r="E8316">
        <v>28</v>
      </c>
      <c r="F8316" s="5">
        <v>0</v>
      </c>
      <c r="G8316" s="5">
        <v>0</v>
      </c>
      <c r="H8316">
        <v>697.69986929958702</v>
      </c>
    </row>
    <row r="8317" spans="1:8" x14ac:dyDescent="0.25">
      <c r="A8317" s="4">
        <v>43447.458328472225</v>
      </c>
      <c r="B8317">
        <v>11</v>
      </c>
      <c r="C8317">
        <v>13</v>
      </c>
      <c r="D8317">
        <v>12</v>
      </c>
      <c r="E8317">
        <v>28</v>
      </c>
      <c r="F8317" s="5">
        <v>2.04502822801342</v>
      </c>
      <c r="G8317" s="5">
        <v>2.04502822801342</v>
      </c>
      <c r="H8317">
        <v>763.37504116945399</v>
      </c>
    </row>
    <row r="8318" spans="1:8" x14ac:dyDescent="0.25">
      <c r="A8318" s="4">
        <v>43447.499995138889</v>
      </c>
      <c r="B8318">
        <v>12</v>
      </c>
      <c r="C8318">
        <v>13</v>
      </c>
      <c r="D8318">
        <v>12</v>
      </c>
      <c r="E8318">
        <v>28</v>
      </c>
      <c r="F8318" s="5">
        <v>4.2743310593422601</v>
      </c>
      <c r="G8318" s="5">
        <v>4.2743310593422601</v>
      </c>
      <c r="H8318">
        <v>752.26928947232102</v>
      </c>
    </row>
    <row r="8319" spans="1:8" x14ac:dyDescent="0.25">
      <c r="A8319" s="4">
        <v>43447.541661805553</v>
      </c>
      <c r="B8319">
        <v>13</v>
      </c>
      <c r="C8319">
        <v>13</v>
      </c>
      <c r="D8319">
        <v>12</v>
      </c>
      <c r="E8319">
        <v>28</v>
      </c>
      <c r="F8319" s="5">
        <v>15.4964204483875</v>
      </c>
      <c r="G8319" s="5">
        <v>15.4964204483875</v>
      </c>
      <c r="H8319">
        <v>666.47628695408196</v>
      </c>
    </row>
    <row r="8320" spans="1:8" x14ac:dyDescent="0.25">
      <c r="A8320" s="4">
        <v>43447.583328472225</v>
      </c>
      <c r="B8320">
        <v>14</v>
      </c>
      <c r="C8320">
        <v>13</v>
      </c>
      <c r="D8320">
        <v>12</v>
      </c>
      <c r="E8320">
        <v>28</v>
      </c>
      <c r="F8320" s="5">
        <v>29.8001968146928</v>
      </c>
      <c r="G8320" s="5">
        <v>29.8001968146928</v>
      </c>
      <c r="H8320">
        <v>521.98565315065605</v>
      </c>
    </row>
    <row r="8321" spans="1:8" x14ac:dyDescent="0.25">
      <c r="A8321" s="4">
        <v>43447.624995138889</v>
      </c>
      <c r="B8321">
        <v>15</v>
      </c>
      <c r="C8321">
        <v>13</v>
      </c>
      <c r="D8321">
        <v>12</v>
      </c>
      <c r="E8321">
        <v>28</v>
      </c>
      <c r="F8321" s="5">
        <v>28.988012981375501</v>
      </c>
      <c r="G8321" s="5">
        <v>28.988012981375501</v>
      </c>
      <c r="H8321">
        <v>344.87548810429001</v>
      </c>
    </row>
    <row r="8322" spans="1:8" x14ac:dyDescent="0.25">
      <c r="A8322" s="4">
        <v>43447.666661805553</v>
      </c>
      <c r="B8322">
        <v>16</v>
      </c>
      <c r="C8322">
        <v>13</v>
      </c>
      <c r="D8322">
        <v>12</v>
      </c>
      <c r="E8322">
        <v>28</v>
      </c>
      <c r="F8322" s="5">
        <v>17.295770649431301</v>
      </c>
      <c r="G8322" s="5">
        <v>17.295770649431301</v>
      </c>
      <c r="H8322">
        <v>165.18602864377399</v>
      </c>
    </row>
    <row r="8323" spans="1:8" x14ac:dyDescent="0.25">
      <c r="A8323" s="4">
        <v>43447.708328472225</v>
      </c>
      <c r="B8323">
        <v>17</v>
      </c>
      <c r="C8323">
        <v>13</v>
      </c>
      <c r="D8323">
        <v>12</v>
      </c>
      <c r="E8323">
        <v>28</v>
      </c>
      <c r="F8323" s="5">
        <v>9.0390985541921101</v>
      </c>
      <c r="G8323" s="5">
        <v>9.0390985541921101</v>
      </c>
      <c r="H8323">
        <v>10.057282490218499</v>
      </c>
    </row>
    <row r="8324" spans="1:8" x14ac:dyDescent="0.25">
      <c r="A8324" s="4">
        <v>43447.749995138889</v>
      </c>
      <c r="B8324">
        <v>18</v>
      </c>
      <c r="C8324">
        <v>13</v>
      </c>
      <c r="D8324">
        <v>12</v>
      </c>
      <c r="E8324">
        <v>28</v>
      </c>
      <c r="F8324" s="5">
        <v>5.1294285961773403</v>
      </c>
      <c r="G8324" s="5">
        <v>5.1294285961773403</v>
      </c>
      <c r="H8324">
        <v>0</v>
      </c>
    </row>
    <row r="8325" spans="1:8" x14ac:dyDescent="0.25">
      <c r="A8325" s="4">
        <v>43447.791661805553</v>
      </c>
      <c r="B8325">
        <v>19</v>
      </c>
      <c r="C8325">
        <v>13</v>
      </c>
      <c r="D8325">
        <v>12</v>
      </c>
      <c r="E8325">
        <v>28</v>
      </c>
      <c r="F8325" s="5">
        <v>33.2886622415459</v>
      </c>
      <c r="G8325" s="5">
        <v>33.2886622415459</v>
      </c>
      <c r="H8325">
        <v>0</v>
      </c>
    </row>
    <row r="8326" spans="1:8" x14ac:dyDescent="0.25">
      <c r="A8326" s="4">
        <v>43447.833328472225</v>
      </c>
      <c r="B8326">
        <v>20</v>
      </c>
      <c r="C8326">
        <v>13</v>
      </c>
      <c r="D8326">
        <v>12</v>
      </c>
      <c r="E8326">
        <v>28</v>
      </c>
      <c r="F8326" s="5">
        <v>42.026309515824998</v>
      </c>
      <c r="G8326" s="5">
        <v>42.026309515824998</v>
      </c>
      <c r="H8326">
        <v>0</v>
      </c>
    </row>
    <row r="8327" spans="1:8" x14ac:dyDescent="0.25">
      <c r="A8327" s="4">
        <v>43447.874995138889</v>
      </c>
      <c r="B8327">
        <v>21</v>
      </c>
      <c r="C8327">
        <v>13</v>
      </c>
      <c r="D8327">
        <v>12</v>
      </c>
      <c r="E8327">
        <v>28</v>
      </c>
      <c r="F8327" s="5">
        <v>32.4741827635834</v>
      </c>
      <c r="G8327" s="5">
        <v>32.4741827635834</v>
      </c>
      <c r="H8327">
        <v>0</v>
      </c>
    </row>
    <row r="8328" spans="1:8" x14ac:dyDescent="0.25">
      <c r="A8328" s="4">
        <v>43447.916661805553</v>
      </c>
      <c r="B8328">
        <v>22</v>
      </c>
      <c r="C8328">
        <v>13</v>
      </c>
      <c r="D8328">
        <v>12</v>
      </c>
      <c r="E8328">
        <v>28</v>
      </c>
      <c r="F8328" s="5">
        <v>49.276762816400499</v>
      </c>
      <c r="G8328" s="5">
        <v>49.276762816400499</v>
      </c>
      <c r="H8328">
        <v>0</v>
      </c>
    </row>
    <row r="8329" spans="1:8" x14ac:dyDescent="0.25">
      <c r="A8329" s="4">
        <v>43447.958328472225</v>
      </c>
      <c r="B8329">
        <v>23</v>
      </c>
      <c r="C8329">
        <v>13</v>
      </c>
      <c r="D8329">
        <v>12</v>
      </c>
      <c r="E8329">
        <v>28</v>
      </c>
      <c r="F8329" s="5">
        <v>40.701755568170803</v>
      </c>
      <c r="G8329" s="5">
        <v>40.701755568170803</v>
      </c>
      <c r="H8329">
        <v>0</v>
      </c>
    </row>
    <row r="8330" spans="1:8" x14ac:dyDescent="0.25">
      <c r="A8330" s="4">
        <v>43447.999995138889</v>
      </c>
      <c r="B8330">
        <v>0</v>
      </c>
      <c r="C8330">
        <v>14</v>
      </c>
      <c r="D8330">
        <v>12</v>
      </c>
      <c r="E8330">
        <v>28</v>
      </c>
      <c r="F8330" s="5">
        <v>41.145346217576098</v>
      </c>
      <c r="G8330" s="5">
        <v>41.145346217576098</v>
      </c>
      <c r="H8330">
        <v>0</v>
      </c>
    </row>
    <row r="8331" spans="1:8" x14ac:dyDescent="0.25">
      <c r="A8331" s="4">
        <v>43448.041661805553</v>
      </c>
      <c r="B8331">
        <v>1</v>
      </c>
      <c r="C8331">
        <v>14</v>
      </c>
      <c r="D8331">
        <v>12</v>
      </c>
      <c r="E8331">
        <v>28</v>
      </c>
      <c r="F8331" s="5">
        <v>38.088789797941402</v>
      </c>
      <c r="G8331" s="5">
        <v>38.088789797941402</v>
      </c>
      <c r="H8331">
        <v>0</v>
      </c>
    </row>
    <row r="8332" spans="1:8" x14ac:dyDescent="0.25">
      <c r="A8332" s="4">
        <v>43448.083328472225</v>
      </c>
      <c r="B8332">
        <v>2</v>
      </c>
      <c r="C8332">
        <v>14</v>
      </c>
      <c r="D8332">
        <v>12</v>
      </c>
      <c r="E8332">
        <v>28</v>
      </c>
      <c r="F8332" s="5">
        <v>36.933316260053203</v>
      </c>
      <c r="G8332" s="5">
        <v>36.933316260053203</v>
      </c>
      <c r="H8332">
        <v>0</v>
      </c>
    </row>
    <row r="8333" spans="1:8" x14ac:dyDescent="0.25">
      <c r="A8333" s="4">
        <v>43448.124995138889</v>
      </c>
      <c r="B8333">
        <v>3</v>
      </c>
      <c r="C8333">
        <v>14</v>
      </c>
      <c r="D8333">
        <v>12</v>
      </c>
      <c r="E8333">
        <v>28</v>
      </c>
      <c r="F8333" s="5">
        <v>40.075002939843202</v>
      </c>
      <c r="G8333" s="5">
        <v>40.075002939843202</v>
      </c>
      <c r="H8333">
        <v>0</v>
      </c>
    </row>
    <row r="8334" spans="1:8" x14ac:dyDescent="0.25">
      <c r="A8334" s="4">
        <v>43448.166661805553</v>
      </c>
      <c r="B8334">
        <v>4</v>
      </c>
      <c r="C8334">
        <v>14</v>
      </c>
      <c r="D8334">
        <v>12</v>
      </c>
      <c r="E8334">
        <v>28</v>
      </c>
      <c r="F8334" s="5">
        <v>32.478046603478802</v>
      </c>
      <c r="G8334" s="5">
        <v>32.478046603478802</v>
      </c>
      <c r="H8334">
        <v>0</v>
      </c>
    </row>
    <row r="8335" spans="1:8" x14ac:dyDescent="0.25">
      <c r="A8335" s="4">
        <v>43448.208328472225</v>
      </c>
      <c r="B8335">
        <v>5</v>
      </c>
      <c r="C8335">
        <v>14</v>
      </c>
      <c r="D8335">
        <v>12</v>
      </c>
      <c r="E8335">
        <v>28</v>
      </c>
      <c r="F8335" s="5">
        <v>6.5100239513021796</v>
      </c>
      <c r="G8335" s="5">
        <v>6.5100239513021796</v>
      </c>
      <c r="H8335">
        <v>0</v>
      </c>
    </row>
    <row r="8336" spans="1:8" x14ac:dyDescent="0.25">
      <c r="A8336" s="4">
        <v>43448.249995138889</v>
      </c>
      <c r="B8336">
        <v>6</v>
      </c>
      <c r="C8336">
        <v>14</v>
      </c>
      <c r="D8336">
        <v>12</v>
      </c>
      <c r="E8336">
        <v>28</v>
      </c>
      <c r="F8336" s="5">
        <v>0</v>
      </c>
      <c r="G8336" s="5">
        <v>0</v>
      </c>
      <c r="H8336">
        <v>49.083975858038897</v>
      </c>
    </row>
    <row r="8337" spans="1:8" x14ac:dyDescent="0.25">
      <c r="A8337" s="4">
        <v>43448.291661805553</v>
      </c>
      <c r="B8337">
        <v>7</v>
      </c>
      <c r="C8337">
        <v>14</v>
      </c>
      <c r="D8337">
        <v>12</v>
      </c>
      <c r="E8337">
        <v>28</v>
      </c>
      <c r="F8337" s="5">
        <v>0</v>
      </c>
      <c r="G8337" s="5">
        <v>0</v>
      </c>
      <c r="H8337">
        <v>213.316540162298</v>
      </c>
    </row>
    <row r="8338" spans="1:8" x14ac:dyDescent="0.25">
      <c r="A8338" s="4">
        <v>43448.333328472225</v>
      </c>
      <c r="B8338">
        <v>8</v>
      </c>
      <c r="C8338">
        <v>14</v>
      </c>
      <c r="D8338">
        <v>12</v>
      </c>
      <c r="E8338">
        <v>28</v>
      </c>
      <c r="F8338" s="5">
        <v>0</v>
      </c>
      <c r="G8338" s="5">
        <v>0</v>
      </c>
      <c r="H8338">
        <v>395.29153753565498</v>
      </c>
    </row>
    <row r="8339" spans="1:8" x14ac:dyDescent="0.25">
      <c r="A8339" s="4">
        <v>43448.374995138889</v>
      </c>
      <c r="B8339">
        <v>9</v>
      </c>
      <c r="C8339">
        <v>14</v>
      </c>
      <c r="D8339">
        <v>12</v>
      </c>
      <c r="E8339">
        <v>28</v>
      </c>
      <c r="F8339" s="5">
        <v>0</v>
      </c>
      <c r="G8339" s="5">
        <v>0</v>
      </c>
      <c r="H8339">
        <v>566.39973481214804</v>
      </c>
    </row>
    <row r="8340" spans="1:8" x14ac:dyDescent="0.25">
      <c r="A8340" s="4">
        <v>43448.416661805553</v>
      </c>
      <c r="B8340">
        <v>10</v>
      </c>
      <c r="C8340">
        <v>14</v>
      </c>
      <c r="D8340">
        <v>12</v>
      </c>
      <c r="E8340">
        <v>28</v>
      </c>
      <c r="F8340" s="5">
        <v>0</v>
      </c>
      <c r="G8340" s="5">
        <v>0</v>
      </c>
      <c r="H8340">
        <v>696.996283696462</v>
      </c>
    </row>
    <row r="8341" spans="1:8" x14ac:dyDescent="0.25">
      <c r="A8341" s="4">
        <v>43448.458328472225</v>
      </c>
      <c r="B8341">
        <v>11</v>
      </c>
      <c r="C8341">
        <v>14</v>
      </c>
      <c r="D8341">
        <v>12</v>
      </c>
      <c r="E8341">
        <v>28</v>
      </c>
      <c r="F8341" s="5">
        <v>2.0918869808298202</v>
      </c>
      <c r="G8341" s="5">
        <v>2.0918869808298202</v>
      </c>
      <c r="H8341">
        <v>763.23979524476795</v>
      </c>
    </row>
    <row r="8342" spans="1:8" x14ac:dyDescent="0.25">
      <c r="A8342" s="4">
        <v>43448.499995138889</v>
      </c>
      <c r="B8342">
        <v>12</v>
      </c>
      <c r="C8342">
        <v>14</v>
      </c>
      <c r="D8342">
        <v>12</v>
      </c>
      <c r="E8342">
        <v>28</v>
      </c>
      <c r="F8342" s="5">
        <v>4.86546709495091</v>
      </c>
      <c r="G8342" s="5">
        <v>4.86546709495091</v>
      </c>
      <c r="H8342">
        <v>752.72064057158104</v>
      </c>
    </row>
    <row r="8343" spans="1:8" x14ac:dyDescent="0.25">
      <c r="A8343" s="4">
        <v>43448.541661805553</v>
      </c>
      <c r="B8343">
        <v>13</v>
      </c>
      <c r="C8343">
        <v>14</v>
      </c>
      <c r="D8343">
        <v>12</v>
      </c>
      <c r="E8343">
        <v>28</v>
      </c>
      <c r="F8343" s="5">
        <v>14.4124135559968</v>
      </c>
      <c r="G8343" s="5">
        <v>14.4124135559968</v>
      </c>
      <c r="H8343">
        <v>667.42217054865796</v>
      </c>
    </row>
    <row r="8344" spans="1:8" x14ac:dyDescent="0.25">
      <c r="A8344" s="4">
        <v>43448.583328472225</v>
      </c>
      <c r="B8344">
        <v>14</v>
      </c>
      <c r="C8344">
        <v>14</v>
      </c>
      <c r="D8344">
        <v>12</v>
      </c>
      <c r="E8344">
        <v>28</v>
      </c>
      <c r="F8344" s="5">
        <v>25.773267751309799</v>
      </c>
      <c r="G8344" s="5">
        <v>25.773267751309799</v>
      </c>
      <c r="H8344">
        <v>523.24619932021596</v>
      </c>
    </row>
    <row r="8345" spans="1:8" x14ac:dyDescent="0.25">
      <c r="A8345" s="4">
        <v>43448.624995138889</v>
      </c>
      <c r="B8345">
        <v>15</v>
      </c>
      <c r="C8345">
        <v>14</v>
      </c>
      <c r="D8345">
        <v>12</v>
      </c>
      <c r="E8345">
        <v>28</v>
      </c>
      <c r="F8345" s="5">
        <v>31.320289707789801</v>
      </c>
      <c r="G8345" s="5">
        <v>31.320289707789801</v>
      </c>
      <c r="H8345">
        <v>346.22601888628401</v>
      </c>
    </row>
    <row r="8346" spans="1:8" x14ac:dyDescent="0.25">
      <c r="A8346" s="4">
        <v>43448.666661805553</v>
      </c>
      <c r="B8346">
        <v>16</v>
      </c>
      <c r="C8346">
        <v>14</v>
      </c>
      <c r="D8346">
        <v>12</v>
      </c>
      <c r="E8346">
        <v>28</v>
      </c>
      <c r="F8346" s="5">
        <v>20.5779489291833</v>
      </c>
      <c r="G8346" s="5">
        <v>20.5779489291833</v>
      </c>
      <c r="H8346">
        <v>166.40936942434399</v>
      </c>
    </row>
    <row r="8347" spans="1:8" x14ac:dyDescent="0.25">
      <c r="A8347" s="4">
        <v>43448.708328472225</v>
      </c>
      <c r="B8347">
        <v>17</v>
      </c>
      <c r="C8347">
        <v>14</v>
      </c>
      <c r="D8347">
        <v>12</v>
      </c>
      <c r="E8347">
        <v>28</v>
      </c>
      <c r="F8347" s="5">
        <v>8.0247612597770903</v>
      </c>
      <c r="G8347" s="5">
        <v>8.0247612597770903</v>
      </c>
      <c r="H8347">
        <v>10.991908392526099</v>
      </c>
    </row>
    <row r="8348" spans="1:8" x14ac:dyDescent="0.25">
      <c r="A8348" s="4">
        <v>43448.749995138889</v>
      </c>
      <c r="B8348">
        <v>18</v>
      </c>
      <c r="C8348">
        <v>14</v>
      </c>
      <c r="D8348">
        <v>12</v>
      </c>
      <c r="E8348">
        <v>28</v>
      </c>
      <c r="F8348" s="5">
        <v>5.5156955937220404</v>
      </c>
      <c r="G8348" s="5">
        <v>5.5156955937220404</v>
      </c>
      <c r="H8348">
        <v>0</v>
      </c>
    </row>
    <row r="8349" spans="1:8" x14ac:dyDescent="0.25">
      <c r="A8349" s="4">
        <v>43448.791661805553</v>
      </c>
      <c r="B8349">
        <v>19</v>
      </c>
      <c r="C8349">
        <v>14</v>
      </c>
      <c r="D8349">
        <v>12</v>
      </c>
      <c r="E8349">
        <v>28</v>
      </c>
      <c r="F8349" s="5">
        <v>29.737508188495301</v>
      </c>
      <c r="G8349" s="5">
        <v>29.737508188495301</v>
      </c>
      <c r="H8349">
        <v>0</v>
      </c>
    </row>
    <row r="8350" spans="1:8" x14ac:dyDescent="0.25">
      <c r="A8350" s="4">
        <v>43448.833328472225</v>
      </c>
      <c r="B8350">
        <v>20</v>
      </c>
      <c r="C8350">
        <v>14</v>
      </c>
      <c r="D8350">
        <v>12</v>
      </c>
      <c r="E8350">
        <v>28</v>
      </c>
      <c r="F8350" s="5">
        <v>40.929683139358502</v>
      </c>
      <c r="G8350" s="5">
        <v>40.929683139358502</v>
      </c>
      <c r="H8350">
        <v>0</v>
      </c>
    </row>
    <row r="8351" spans="1:8" x14ac:dyDescent="0.25">
      <c r="A8351" s="4">
        <v>43448.874995138889</v>
      </c>
      <c r="B8351">
        <v>21</v>
      </c>
      <c r="C8351">
        <v>14</v>
      </c>
      <c r="D8351">
        <v>12</v>
      </c>
      <c r="E8351">
        <v>28</v>
      </c>
      <c r="F8351" s="5">
        <v>48.941624990305002</v>
      </c>
      <c r="G8351" s="5">
        <v>48.941624990305002</v>
      </c>
      <c r="H8351">
        <v>0</v>
      </c>
    </row>
    <row r="8352" spans="1:8" x14ac:dyDescent="0.25">
      <c r="A8352" s="4">
        <v>43448.916661805553</v>
      </c>
      <c r="B8352">
        <v>22</v>
      </c>
      <c r="C8352">
        <v>14</v>
      </c>
      <c r="D8352">
        <v>12</v>
      </c>
      <c r="E8352">
        <v>28</v>
      </c>
      <c r="F8352" s="5">
        <v>37.428326356369901</v>
      </c>
      <c r="G8352" s="5">
        <v>37.428326356369901</v>
      </c>
      <c r="H8352">
        <v>0</v>
      </c>
    </row>
    <row r="8353" spans="1:8" x14ac:dyDescent="0.25">
      <c r="A8353" s="4">
        <v>43448.958328472225</v>
      </c>
      <c r="B8353">
        <v>23</v>
      </c>
      <c r="C8353">
        <v>14</v>
      </c>
      <c r="D8353">
        <v>12</v>
      </c>
      <c r="E8353">
        <v>28</v>
      </c>
      <c r="F8353" s="5">
        <v>41.026541753004501</v>
      </c>
      <c r="G8353" s="5">
        <v>41.026541753004501</v>
      </c>
      <c r="H8353">
        <v>0</v>
      </c>
    </row>
    <row r="8354" spans="1:8" x14ac:dyDescent="0.25">
      <c r="A8354" s="4">
        <v>43448.999995138889</v>
      </c>
      <c r="B8354">
        <v>0</v>
      </c>
      <c r="C8354">
        <v>15</v>
      </c>
      <c r="D8354">
        <v>12</v>
      </c>
      <c r="E8354">
        <v>28</v>
      </c>
      <c r="F8354" s="5">
        <v>40.3194979393474</v>
      </c>
      <c r="G8354" s="5">
        <v>40.3194979393474</v>
      </c>
      <c r="H8354">
        <v>0</v>
      </c>
    </row>
    <row r="8355" spans="1:8" x14ac:dyDescent="0.25">
      <c r="A8355" s="4">
        <v>43449.041661805553</v>
      </c>
      <c r="B8355">
        <v>1</v>
      </c>
      <c r="C8355">
        <v>15</v>
      </c>
      <c r="D8355">
        <v>12</v>
      </c>
      <c r="E8355">
        <v>28</v>
      </c>
      <c r="F8355" s="5">
        <v>43.2770620198838</v>
      </c>
      <c r="G8355" s="5">
        <v>43.2770620198838</v>
      </c>
      <c r="H8355">
        <v>0</v>
      </c>
    </row>
    <row r="8356" spans="1:8" x14ac:dyDescent="0.25">
      <c r="A8356" s="4">
        <v>43449.083328472225</v>
      </c>
      <c r="B8356">
        <v>2</v>
      </c>
      <c r="C8356">
        <v>15</v>
      </c>
      <c r="D8356">
        <v>12</v>
      </c>
      <c r="E8356">
        <v>28</v>
      </c>
      <c r="F8356" s="5">
        <v>41.719622918381503</v>
      </c>
      <c r="G8356" s="5">
        <v>41.719622918381503</v>
      </c>
      <c r="H8356">
        <v>0</v>
      </c>
    </row>
    <row r="8357" spans="1:8" x14ac:dyDescent="0.25">
      <c r="A8357" s="4">
        <v>43449.124995138889</v>
      </c>
      <c r="B8357">
        <v>3</v>
      </c>
      <c r="C8357">
        <v>15</v>
      </c>
      <c r="D8357">
        <v>12</v>
      </c>
      <c r="E8357">
        <v>28</v>
      </c>
      <c r="F8357" s="5">
        <v>34.997489541254801</v>
      </c>
      <c r="G8357" s="5">
        <v>34.997489541254801</v>
      </c>
      <c r="H8357">
        <v>0</v>
      </c>
    </row>
    <row r="8358" spans="1:8" x14ac:dyDescent="0.25">
      <c r="A8358" s="4">
        <v>43449.166661805553</v>
      </c>
      <c r="B8358">
        <v>4</v>
      </c>
      <c r="C8358">
        <v>15</v>
      </c>
      <c r="D8358">
        <v>12</v>
      </c>
      <c r="E8358">
        <v>28</v>
      </c>
      <c r="F8358" s="5">
        <v>33.633362928942198</v>
      </c>
      <c r="G8358" s="5">
        <v>33.633362928942198</v>
      </c>
      <c r="H8358">
        <v>0</v>
      </c>
    </row>
    <row r="8359" spans="1:8" x14ac:dyDescent="0.25">
      <c r="A8359" s="4">
        <v>43449.208328472225</v>
      </c>
      <c r="B8359">
        <v>5</v>
      </c>
      <c r="C8359">
        <v>15</v>
      </c>
      <c r="D8359">
        <v>12</v>
      </c>
      <c r="E8359">
        <v>28</v>
      </c>
      <c r="F8359" s="5">
        <v>7.5312928079287698</v>
      </c>
      <c r="G8359" s="5">
        <v>7.5312928079287698</v>
      </c>
      <c r="H8359">
        <v>0</v>
      </c>
    </row>
    <row r="8360" spans="1:8" x14ac:dyDescent="0.25">
      <c r="A8360" s="4">
        <v>43449.249995138889</v>
      </c>
      <c r="B8360">
        <v>6</v>
      </c>
      <c r="C8360">
        <v>15</v>
      </c>
      <c r="D8360">
        <v>12</v>
      </c>
      <c r="E8360">
        <v>28</v>
      </c>
      <c r="F8360" s="5">
        <v>0</v>
      </c>
      <c r="G8360" s="5">
        <v>0</v>
      </c>
      <c r="H8360">
        <v>47.890775820109198</v>
      </c>
    </row>
    <row r="8361" spans="1:8" x14ac:dyDescent="0.25">
      <c r="A8361" s="4">
        <v>43449.291661805553</v>
      </c>
      <c r="B8361">
        <v>7</v>
      </c>
      <c r="C8361">
        <v>15</v>
      </c>
      <c r="D8361">
        <v>12</v>
      </c>
      <c r="E8361">
        <v>28</v>
      </c>
      <c r="F8361" s="5">
        <v>0</v>
      </c>
      <c r="G8361" s="5">
        <v>0</v>
      </c>
      <c r="H8361">
        <v>211.91688178093099</v>
      </c>
    </row>
    <row r="8362" spans="1:8" x14ac:dyDescent="0.25">
      <c r="A8362" s="4">
        <v>43449.333328472225</v>
      </c>
      <c r="B8362">
        <v>8</v>
      </c>
      <c r="C8362">
        <v>15</v>
      </c>
      <c r="D8362">
        <v>12</v>
      </c>
      <c r="E8362">
        <v>28</v>
      </c>
      <c r="F8362" s="5">
        <v>0</v>
      </c>
      <c r="G8362" s="5">
        <v>0</v>
      </c>
      <c r="H8362">
        <v>393.89397034320001</v>
      </c>
    </row>
    <row r="8363" spans="1:8" x14ac:dyDescent="0.25">
      <c r="A8363" s="4">
        <v>43449.374995138889</v>
      </c>
      <c r="B8363">
        <v>9</v>
      </c>
      <c r="C8363">
        <v>15</v>
      </c>
      <c r="D8363">
        <v>12</v>
      </c>
      <c r="E8363">
        <v>28</v>
      </c>
      <c r="F8363" s="5">
        <v>0</v>
      </c>
      <c r="G8363" s="5">
        <v>0</v>
      </c>
      <c r="H8363">
        <v>565.23758858396798</v>
      </c>
    </row>
    <row r="8364" spans="1:8" x14ac:dyDescent="0.25">
      <c r="A8364" s="4">
        <v>43449.416661805553</v>
      </c>
      <c r="B8364">
        <v>10</v>
      </c>
      <c r="C8364">
        <v>15</v>
      </c>
      <c r="D8364">
        <v>12</v>
      </c>
      <c r="E8364">
        <v>28</v>
      </c>
      <c r="F8364" s="5">
        <v>0</v>
      </c>
      <c r="G8364" s="5">
        <v>0</v>
      </c>
      <c r="H8364">
        <v>696.27460792919703</v>
      </c>
    </row>
    <row r="8365" spans="1:8" x14ac:dyDescent="0.25">
      <c r="A8365" s="4">
        <v>43449.458328472225</v>
      </c>
      <c r="B8365">
        <v>11</v>
      </c>
      <c r="C8365">
        <v>15</v>
      </c>
      <c r="D8365">
        <v>12</v>
      </c>
      <c r="E8365">
        <v>28</v>
      </c>
      <c r="F8365" s="5">
        <v>2.0565058231871598</v>
      </c>
      <c r="G8365" s="5">
        <v>2.0565058231871598</v>
      </c>
      <c r="H8365">
        <v>763.08750471052701</v>
      </c>
    </row>
    <row r="8366" spans="1:8" x14ac:dyDescent="0.25">
      <c r="A8366" s="4">
        <v>43449.499995138889</v>
      </c>
      <c r="B8366">
        <v>12</v>
      </c>
      <c r="C8366">
        <v>15</v>
      </c>
      <c r="D8366">
        <v>12</v>
      </c>
      <c r="E8366">
        <v>28</v>
      </c>
      <c r="F8366" s="5">
        <v>4.3714861638321603</v>
      </c>
      <c r="G8366" s="5">
        <v>4.3714861638321603</v>
      </c>
      <c r="H8366">
        <v>753.16020644534103</v>
      </c>
    </row>
    <row r="8367" spans="1:8" x14ac:dyDescent="0.25">
      <c r="A8367" s="4">
        <v>43449.541661805553</v>
      </c>
      <c r="B8367">
        <v>13</v>
      </c>
      <c r="C8367">
        <v>15</v>
      </c>
      <c r="D8367">
        <v>12</v>
      </c>
      <c r="E8367">
        <v>28</v>
      </c>
      <c r="F8367" s="5">
        <v>15.5034237843602</v>
      </c>
      <c r="G8367" s="5">
        <v>15.5034237843602</v>
      </c>
      <c r="H8367">
        <v>668.36468982466704</v>
      </c>
    </row>
    <row r="8368" spans="1:8" x14ac:dyDescent="0.25">
      <c r="A8368" s="4">
        <v>43449.583328472225</v>
      </c>
      <c r="B8368">
        <v>14</v>
      </c>
      <c r="C8368">
        <v>15</v>
      </c>
      <c r="D8368">
        <v>12</v>
      </c>
      <c r="E8368">
        <v>28</v>
      </c>
      <c r="F8368" s="5">
        <v>25.653437980955999</v>
      </c>
      <c r="G8368" s="5">
        <v>25.653437980955999</v>
      </c>
      <c r="H8368">
        <v>524.51308934413203</v>
      </c>
    </row>
    <row r="8369" spans="1:8" x14ac:dyDescent="0.25">
      <c r="A8369" s="4">
        <v>43449.624995138889</v>
      </c>
      <c r="B8369">
        <v>15</v>
      </c>
      <c r="C8369">
        <v>15</v>
      </c>
      <c r="D8369">
        <v>12</v>
      </c>
      <c r="E8369">
        <v>28</v>
      </c>
      <c r="F8369" s="5">
        <v>28.044170838586702</v>
      </c>
      <c r="G8369" s="5">
        <v>28.044170838586702</v>
      </c>
      <c r="H8369">
        <v>347.591668919261</v>
      </c>
    </row>
    <row r="8370" spans="1:8" x14ac:dyDescent="0.25">
      <c r="A8370" s="4">
        <v>43449.666661805553</v>
      </c>
      <c r="B8370">
        <v>16</v>
      </c>
      <c r="C8370">
        <v>15</v>
      </c>
      <c r="D8370">
        <v>12</v>
      </c>
      <c r="E8370">
        <v>28</v>
      </c>
      <c r="F8370" s="5">
        <v>20.901746843516001</v>
      </c>
      <c r="G8370" s="5">
        <v>20.901746843516001</v>
      </c>
      <c r="H8370">
        <v>167.653675125186</v>
      </c>
    </row>
    <row r="8371" spans="1:8" x14ac:dyDescent="0.25">
      <c r="A8371" s="4">
        <v>43449.708328472225</v>
      </c>
      <c r="B8371">
        <v>17</v>
      </c>
      <c r="C8371">
        <v>15</v>
      </c>
      <c r="D8371">
        <v>12</v>
      </c>
      <c r="E8371">
        <v>28</v>
      </c>
      <c r="F8371" s="5">
        <v>6.9933006526740096</v>
      </c>
      <c r="G8371" s="5">
        <v>6.9933006526740096</v>
      </c>
      <c r="H8371">
        <v>11.949152226273799</v>
      </c>
    </row>
    <row r="8372" spans="1:8" x14ac:dyDescent="0.25">
      <c r="A8372" s="4">
        <v>43449.749995138889</v>
      </c>
      <c r="B8372">
        <v>18</v>
      </c>
      <c r="C8372">
        <v>15</v>
      </c>
      <c r="D8372">
        <v>12</v>
      </c>
      <c r="E8372">
        <v>28</v>
      </c>
      <c r="F8372" s="5">
        <v>5.1806580728125704</v>
      </c>
      <c r="G8372" s="5">
        <v>5.1806580728125704</v>
      </c>
      <c r="H8372">
        <v>0</v>
      </c>
    </row>
    <row r="8373" spans="1:8" x14ac:dyDescent="0.25">
      <c r="A8373" s="4">
        <v>43449.791661805553</v>
      </c>
      <c r="B8373">
        <v>19</v>
      </c>
      <c r="C8373">
        <v>15</v>
      </c>
      <c r="D8373">
        <v>12</v>
      </c>
      <c r="E8373">
        <v>28</v>
      </c>
      <c r="F8373" s="5">
        <v>33.556821268582802</v>
      </c>
      <c r="G8373" s="5">
        <v>33.556821268582802</v>
      </c>
      <c r="H8373">
        <v>0</v>
      </c>
    </row>
    <row r="8374" spans="1:8" x14ac:dyDescent="0.25">
      <c r="A8374" s="4">
        <v>43449.833328472225</v>
      </c>
      <c r="B8374">
        <v>20</v>
      </c>
      <c r="C8374">
        <v>15</v>
      </c>
      <c r="D8374">
        <v>12</v>
      </c>
      <c r="E8374">
        <v>28</v>
      </c>
      <c r="F8374" s="5">
        <v>47.654528492713901</v>
      </c>
      <c r="G8374" s="5">
        <v>47.654528492713901</v>
      </c>
      <c r="H8374">
        <v>0</v>
      </c>
    </row>
    <row r="8375" spans="1:8" x14ac:dyDescent="0.25">
      <c r="A8375" s="4">
        <v>43449.874995138889</v>
      </c>
      <c r="B8375">
        <v>21</v>
      </c>
      <c r="C8375">
        <v>15</v>
      </c>
      <c r="D8375">
        <v>12</v>
      </c>
      <c r="E8375">
        <v>28</v>
      </c>
      <c r="F8375" s="5">
        <v>45.402151068527303</v>
      </c>
      <c r="G8375" s="5">
        <v>45.402151068527303</v>
      </c>
      <c r="H8375">
        <v>0</v>
      </c>
    </row>
    <row r="8376" spans="1:8" x14ac:dyDescent="0.25">
      <c r="A8376" s="4">
        <v>43449.916661805553</v>
      </c>
      <c r="B8376">
        <v>22</v>
      </c>
      <c r="C8376">
        <v>15</v>
      </c>
      <c r="D8376">
        <v>12</v>
      </c>
      <c r="E8376">
        <v>28</v>
      </c>
      <c r="F8376" s="5">
        <v>35.227195548553397</v>
      </c>
      <c r="G8376" s="5">
        <v>35.227195548553397</v>
      </c>
      <c r="H8376">
        <v>0</v>
      </c>
    </row>
    <row r="8377" spans="1:8" x14ac:dyDescent="0.25">
      <c r="A8377" s="4">
        <v>43449.958328472225</v>
      </c>
      <c r="B8377">
        <v>23</v>
      </c>
      <c r="C8377">
        <v>15</v>
      </c>
      <c r="D8377">
        <v>12</v>
      </c>
      <c r="E8377">
        <v>28</v>
      </c>
      <c r="F8377" s="5">
        <v>46.035252029320297</v>
      </c>
      <c r="G8377" s="5">
        <v>46.035252029320297</v>
      </c>
      <c r="H8377">
        <v>0</v>
      </c>
    </row>
    <row r="8378" spans="1:8" x14ac:dyDescent="0.25">
      <c r="A8378" s="4">
        <v>43449.999995138889</v>
      </c>
      <c r="B8378">
        <v>0</v>
      </c>
      <c r="C8378">
        <v>16</v>
      </c>
      <c r="D8378">
        <v>12</v>
      </c>
      <c r="E8378">
        <v>28</v>
      </c>
      <c r="F8378" s="5">
        <v>44.052226590028603</v>
      </c>
      <c r="G8378" s="5">
        <v>44.052226590028603</v>
      </c>
      <c r="H8378">
        <v>0</v>
      </c>
    </row>
    <row r="8379" spans="1:8" x14ac:dyDescent="0.25">
      <c r="A8379" s="4">
        <v>43450.041661805553</v>
      </c>
      <c r="B8379">
        <v>1</v>
      </c>
      <c r="C8379">
        <v>16</v>
      </c>
      <c r="D8379">
        <v>12</v>
      </c>
      <c r="E8379">
        <v>28</v>
      </c>
      <c r="F8379" s="5">
        <v>36.926876130228102</v>
      </c>
      <c r="G8379" s="5">
        <v>36.926876130228102</v>
      </c>
      <c r="H8379">
        <v>0</v>
      </c>
    </row>
    <row r="8380" spans="1:8" x14ac:dyDescent="0.25">
      <c r="A8380" s="4">
        <v>43450.083328472225</v>
      </c>
      <c r="B8380">
        <v>2</v>
      </c>
      <c r="C8380">
        <v>16</v>
      </c>
      <c r="D8380">
        <v>12</v>
      </c>
      <c r="E8380">
        <v>28</v>
      </c>
      <c r="F8380" s="5">
        <v>40.124762352715699</v>
      </c>
      <c r="G8380" s="5">
        <v>40.124762352715699</v>
      </c>
      <c r="H8380">
        <v>0</v>
      </c>
    </row>
    <row r="8381" spans="1:8" x14ac:dyDescent="0.25">
      <c r="A8381" s="4">
        <v>43450.124995138889</v>
      </c>
      <c r="B8381">
        <v>3</v>
      </c>
      <c r="C8381">
        <v>16</v>
      </c>
      <c r="D8381">
        <v>12</v>
      </c>
      <c r="E8381">
        <v>28</v>
      </c>
      <c r="F8381" s="5">
        <v>32.461649042130198</v>
      </c>
      <c r="G8381" s="5">
        <v>32.461649042130198</v>
      </c>
      <c r="H8381">
        <v>0</v>
      </c>
    </row>
    <row r="8382" spans="1:8" x14ac:dyDescent="0.25">
      <c r="A8382" s="4">
        <v>43450.166661805553</v>
      </c>
      <c r="B8382">
        <v>4</v>
      </c>
      <c r="C8382">
        <v>16</v>
      </c>
      <c r="D8382">
        <v>12</v>
      </c>
      <c r="E8382">
        <v>28</v>
      </c>
      <c r="F8382" s="5">
        <v>34.776220188731202</v>
      </c>
      <c r="G8382" s="5">
        <v>34.776220188731202</v>
      </c>
      <c r="H8382">
        <v>0</v>
      </c>
    </row>
    <row r="8383" spans="1:8" x14ac:dyDescent="0.25">
      <c r="A8383" s="4">
        <v>43450.208328472225</v>
      </c>
      <c r="B8383">
        <v>5</v>
      </c>
      <c r="C8383">
        <v>16</v>
      </c>
      <c r="D8383">
        <v>12</v>
      </c>
      <c r="E8383">
        <v>28</v>
      </c>
      <c r="F8383" s="5">
        <v>5.1238419128077801</v>
      </c>
      <c r="G8383" s="5">
        <v>5.1238419128077801</v>
      </c>
      <c r="H8383">
        <v>0</v>
      </c>
    </row>
    <row r="8384" spans="1:8" x14ac:dyDescent="0.25">
      <c r="A8384" s="4">
        <v>43450.249995138889</v>
      </c>
      <c r="B8384">
        <v>6</v>
      </c>
      <c r="C8384">
        <v>16</v>
      </c>
      <c r="D8384">
        <v>12</v>
      </c>
      <c r="E8384">
        <v>28</v>
      </c>
      <c r="F8384" s="5">
        <v>0</v>
      </c>
      <c r="G8384" s="5">
        <v>0</v>
      </c>
      <c r="H8384">
        <v>46.704366393679202</v>
      </c>
    </row>
    <row r="8385" spans="1:8" x14ac:dyDescent="0.25">
      <c r="A8385" s="4">
        <v>43450.291661805553</v>
      </c>
      <c r="B8385">
        <v>7</v>
      </c>
      <c r="C8385">
        <v>16</v>
      </c>
      <c r="D8385">
        <v>12</v>
      </c>
      <c r="E8385">
        <v>28</v>
      </c>
      <c r="F8385" s="5">
        <v>0</v>
      </c>
      <c r="G8385" s="5">
        <v>0</v>
      </c>
      <c r="H8385">
        <v>210.517502733486</v>
      </c>
    </row>
    <row r="8386" spans="1:8" x14ac:dyDescent="0.25">
      <c r="A8386" s="4">
        <v>43450.333328472225</v>
      </c>
      <c r="B8386">
        <v>8</v>
      </c>
      <c r="C8386">
        <v>16</v>
      </c>
      <c r="D8386">
        <v>12</v>
      </c>
      <c r="E8386">
        <v>28</v>
      </c>
      <c r="F8386" s="5">
        <v>0</v>
      </c>
      <c r="G8386" s="5">
        <v>0</v>
      </c>
      <c r="H8386">
        <v>392.48914912652401</v>
      </c>
    </row>
    <row r="8387" spans="1:8" x14ac:dyDescent="0.25">
      <c r="A8387" s="4">
        <v>43450.374995138889</v>
      </c>
      <c r="B8387">
        <v>9</v>
      </c>
      <c r="C8387">
        <v>16</v>
      </c>
      <c r="D8387">
        <v>12</v>
      </c>
      <c r="E8387">
        <v>28</v>
      </c>
      <c r="F8387" s="5">
        <v>0</v>
      </c>
      <c r="G8387" s="5">
        <v>0</v>
      </c>
      <c r="H8387">
        <v>564.06167995190401</v>
      </c>
    </row>
    <row r="8388" spans="1:8" x14ac:dyDescent="0.25">
      <c r="A8388" s="4">
        <v>43450.416661805553</v>
      </c>
      <c r="B8388">
        <v>10</v>
      </c>
      <c r="C8388">
        <v>16</v>
      </c>
      <c r="D8388">
        <v>12</v>
      </c>
      <c r="E8388">
        <v>28</v>
      </c>
      <c r="F8388" s="5">
        <v>0</v>
      </c>
      <c r="G8388" s="5">
        <v>0</v>
      </c>
      <c r="H8388">
        <v>695.53554681353899</v>
      </c>
    </row>
    <row r="8389" spans="1:8" x14ac:dyDescent="0.25">
      <c r="A8389" s="4">
        <v>43450.458328472225</v>
      </c>
      <c r="B8389">
        <v>11</v>
      </c>
      <c r="C8389">
        <v>16</v>
      </c>
      <c r="D8389">
        <v>12</v>
      </c>
      <c r="E8389">
        <v>28</v>
      </c>
      <c r="F8389" s="5">
        <v>2.07742490307696</v>
      </c>
      <c r="G8389" s="5">
        <v>2.07742490307696</v>
      </c>
      <c r="H8389">
        <v>762.91825872285494</v>
      </c>
    </row>
    <row r="8390" spans="1:8" x14ac:dyDescent="0.25">
      <c r="A8390" s="4">
        <v>43450.499995138889</v>
      </c>
      <c r="B8390">
        <v>12</v>
      </c>
      <c r="C8390">
        <v>16</v>
      </c>
      <c r="D8390">
        <v>12</v>
      </c>
      <c r="E8390">
        <v>28</v>
      </c>
      <c r="F8390" s="5">
        <v>5.3071331488735201</v>
      </c>
      <c r="G8390" s="5">
        <v>5.3071331488735201</v>
      </c>
      <c r="H8390">
        <v>753.58744774638103</v>
      </c>
    </row>
    <row r="8391" spans="1:8" x14ac:dyDescent="0.25">
      <c r="A8391" s="4">
        <v>43450.541661805553</v>
      </c>
      <c r="B8391">
        <v>13</v>
      </c>
      <c r="C8391">
        <v>16</v>
      </c>
      <c r="D8391">
        <v>12</v>
      </c>
      <c r="E8391">
        <v>28</v>
      </c>
      <c r="F8391" s="5">
        <v>13.1874059437098</v>
      </c>
      <c r="G8391" s="5">
        <v>13.1874059437098</v>
      </c>
      <c r="H8391">
        <v>669.30278764104298</v>
      </c>
    </row>
    <row r="8392" spans="1:8" x14ac:dyDescent="0.25">
      <c r="A8392" s="4">
        <v>43450.583328472225</v>
      </c>
      <c r="B8392">
        <v>14</v>
      </c>
      <c r="C8392">
        <v>16</v>
      </c>
      <c r="D8392">
        <v>12</v>
      </c>
      <c r="E8392">
        <v>28</v>
      </c>
      <c r="F8392" s="5">
        <v>27.861133161704402</v>
      </c>
      <c r="G8392" s="5">
        <v>27.861133161704402</v>
      </c>
      <c r="H8392">
        <v>525.78495519134003</v>
      </c>
    </row>
    <row r="8393" spans="1:8" x14ac:dyDescent="0.25">
      <c r="A8393" s="4">
        <v>43450.624995138889</v>
      </c>
      <c r="B8393">
        <v>15</v>
      </c>
      <c r="C8393">
        <v>16</v>
      </c>
      <c r="D8393">
        <v>12</v>
      </c>
      <c r="E8393">
        <v>28</v>
      </c>
      <c r="F8393" s="5">
        <v>30.6739736731496</v>
      </c>
      <c r="G8393" s="5">
        <v>30.6739736731496</v>
      </c>
      <c r="H8393">
        <v>348.97101214585001</v>
      </c>
    </row>
    <row r="8394" spans="1:8" x14ac:dyDescent="0.25">
      <c r="A8394" s="4">
        <v>43450.666661805553</v>
      </c>
      <c r="B8394">
        <v>16</v>
      </c>
      <c r="C8394">
        <v>16</v>
      </c>
      <c r="D8394">
        <v>12</v>
      </c>
      <c r="E8394">
        <v>28</v>
      </c>
      <c r="F8394" s="5">
        <v>17.539340041926899</v>
      </c>
      <c r="G8394" s="5">
        <v>17.539340041926899</v>
      </c>
      <c r="H8394">
        <v>168.91770048162201</v>
      </c>
    </row>
    <row r="8395" spans="1:8" x14ac:dyDescent="0.25">
      <c r="A8395" s="4">
        <v>43450.708328472225</v>
      </c>
      <c r="B8395">
        <v>17</v>
      </c>
      <c r="C8395">
        <v>16</v>
      </c>
      <c r="D8395">
        <v>12</v>
      </c>
      <c r="E8395">
        <v>28</v>
      </c>
      <c r="F8395" s="5">
        <v>7.6199582225455398</v>
      </c>
      <c r="G8395" s="5">
        <v>7.6199582225455398</v>
      </c>
      <c r="H8395">
        <v>12.928120069196201</v>
      </c>
    </row>
    <row r="8396" spans="1:8" x14ac:dyDescent="0.25">
      <c r="A8396" s="4">
        <v>43450.749995138889</v>
      </c>
      <c r="B8396">
        <v>18</v>
      </c>
      <c r="C8396">
        <v>16</v>
      </c>
      <c r="D8396">
        <v>12</v>
      </c>
      <c r="E8396">
        <v>28</v>
      </c>
      <c r="F8396" s="5">
        <v>5.1666059536068998</v>
      </c>
      <c r="G8396" s="5">
        <v>5.1666059536068998</v>
      </c>
      <c r="H8396">
        <v>0</v>
      </c>
    </row>
    <row r="8397" spans="1:8" x14ac:dyDescent="0.25">
      <c r="A8397" s="4">
        <v>43450.791661805553</v>
      </c>
      <c r="B8397">
        <v>19</v>
      </c>
      <c r="C8397">
        <v>16</v>
      </c>
      <c r="D8397">
        <v>12</v>
      </c>
      <c r="E8397">
        <v>28</v>
      </c>
      <c r="F8397" s="5">
        <v>28.589535554952999</v>
      </c>
      <c r="G8397" s="5">
        <v>28.589535554952999</v>
      </c>
      <c r="H8397">
        <v>0</v>
      </c>
    </row>
    <row r="8398" spans="1:8" x14ac:dyDescent="0.25">
      <c r="A8398" s="4">
        <v>43450.833328472225</v>
      </c>
      <c r="B8398">
        <v>20</v>
      </c>
      <c r="C8398">
        <v>16</v>
      </c>
      <c r="D8398">
        <v>12</v>
      </c>
      <c r="E8398">
        <v>28</v>
      </c>
      <c r="F8398" s="5">
        <v>44.766980554138598</v>
      </c>
      <c r="G8398" s="5">
        <v>44.766980554138598</v>
      </c>
      <c r="H8398">
        <v>0</v>
      </c>
    </row>
    <row r="8399" spans="1:8" x14ac:dyDescent="0.25">
      <c r="A8399" s="4">
        <v>43450.874995138889</v>
      </c>
      <c r="B8399">
        <v>21</v>
      </c>
      <c r="C8399">
        <v>16</v>
      </c>
      <c r="D8399">
        <v>12</v>
      </c>
      <c r="E8399">
        <v>28</v>
      </c>
      <c r="F8399" s="5">
        <v>45.8141549571124</v>
      </c>
      <c r="G8399" s="5">
        <v>45.8141549571124</v>
      </c>
      <c r="H8399">
        <v>0</v>
      </c>
    </row>
    <row r="8400" spans="1:8" x14ac:dyDescent="0.25">
      <c r="A8400" s="4">
        <v>43450.916661805553</v>
      </c>
      <c r="B8400">
        <v>22</v>
      </c>
      <c r="C8400">
        <v>16</v>
      </c>
      <c r="D8400">
        <v>12</v>
      </c>
      <c r="E8400">
        <v>28</v>
      </c>
      <c r="F8400" s="5">
        <v>36.183722166935901</v>
      </c>
      <c r="G8400" s="5">
        <v>36.183722166935901</v>
      </c>
      <c r="H8400">
        <v>0</v>
      </c>
    </row>
    <row r="8401" spans="1:8" x14ac:dyDescent="0.25">
      <c r="A8401" s="4">
        <v>43450.958328472225</v>
      </c>
      <c r="B8401">
        <v>23</v>
      </c>
      <c r="C8401">
        <v>16</v>
      </c>
      <c r="D8401">
        <v>12</v>
      </c>
      <c r="E8401">
        <v>28</v>
      </c>
      <c r="F8401" s="5">
        <v>47.035807308170703</v>
      </c>
      <c r="G8401" s="5">
        <v>47.035807308170703</v>
      </c>
      <c r="H8401">
        <v>0</v>
      </c>
    </row>
    <row r="8402" spans="1:8" x14ac:dyDescent="0.25">
      <c r="A8402" s="4">
        <v>43450.999995138889</v>
      </c>
      <c r="B8402">
        <v>0</v>
      </c>
      <c r="C8402">
        <v>17</v>
      </c>
      <c r="D8402">
        <v>12</v>
      </c>
      <c r="E8402">
        <v>28</v>
      </c>
      <c r="F8402" s="5">
        <v>38.332418076208597</v>
      </c>
      <c r="G8402" s="5">
        <v>38.332418076208597</v>
      </c>
      <c r="H8402">
        <v>0</v>
      </c>
    </row>
    <row r="8403" spans="1:8" x14ac:dyDescent="0.25">
      <c r="A8403" s="4">
        <v>43451.041661805553</v>
      </c>
      <c r="B8403">
        <v>1</v>
      </c>
      <c r="C8403">
        <v>17</v>
      </c>
      <c r="D8403">
        <v>12</v>
      </c>
      <c r="E8403">
        <v>28</v>
      </c>
      <c r="F8403" s="5">
        <v>42.4371135317107</v>
      </c>
      <c r="G8403" s="5">
        <v>42.4371135317107</v>
      </c>
      <c r="H8403">
        <v>0</v>
      </c>
    </row>
    <row r="8404" spans="1:8" x14ac:dyDescent="0.25">
      <c r="A8404" s="4">
        <v>43451.083328472225</v>
      </c>
      <c r="B8404">
        <v>2</v>
      </c>
      <c r="C8404">
        <v>17</v>
      </c>
      <c r="D8404">
        <v>12</v>
      </c>
      <c r="E8404">
        <v>28</v>
      </c>
      <c r="F8404" s="5">
        <v>37.423267997638</v>
      </c>
      <c r="G8404" s="5">
        <v>37.423267997638</v>
      </c>
      <c r="H8404">
        <v>0</v>
      </c>
    </row>
    <row r="8405" spans="1:8" x14ac:dyDescent="0.25">
      <c r="A8405" s="4">
        <v>43451.124995138889</v>
      </c>
      <c r="B8405">
        <v>3</v>
      </c>
      <c r="C8405">
        <v>17</v>
      </c>
      <c r="D8405">
        <v>12</v>
      </c>
      <c r="E8405">
        <v>28</v>
      </c>
      <c r="F8405" s="5">
        <v>33.4748131746722</v>
      </c>
      <c r="G8405" s="5">
        <v>33.4748131746722</v>
      </c>
      <c r="H8405">
        <v>0</v>
      </c>
    </row>
    <row r="8406" spans="1:8" x14ac:dyDescent="0.25">
      <c r="A8406" s="4">
        <v>43451.166661805553</v>
      </c>
      <c r="B8406">
        <v>4</v>
      </c>
      <c r="C8406">
        <v>17</v>
      </c>
      <c r="D8406">
        <v>12</v>
      </c>
      <c r="E8406">
        <v>28</v>
      </c>
      <c r="F8406" s="5">
        <v>31.1794294696295</v>
      </c>
      <c r="G8406" s="5">
        <v>31.1794294696295</v>
      </c>
      <c r="H8406">
        <v>0</v>
      </c>
    </row>
    <row r="8407" spans="1:8" x14ac:dyDescent="0.25">
      <c r="A8407" s="4">
        <v>43451.208328472225</v>
      </c>
      <c r="B8407">
        <v>5</v>
      </c>
      <c r="C8407">
        <v>17</v>
      </c>
      <c r="D8407">
        <v>12</v>
      </c>
      <c r="E8407">
        <v>28</v>
      </c>
      <c r="F8407" s="5">
        <v>5.5132040798337698</v>
      </c>
      <c r="G8407" s="5">
        <v>5.5132040798337698</v>
      </c>
      <c r="H8407">
        <v>0</v>
      </c>
    </row>
    <row r="8408" spans="1:8" x14ac:dyDescent="0.25">
      <c r="A8408" s="4">
        <v>43451.249995138889</v>
      </c>
      <c r="B8408">
        <v>6</v>
      </c>
      <c r="C8408">
        <v>17</v>
      </c>
      <c r="D8408">
        <v>12</v>
      </c>
      <c r="E8408">
        <v>28</v>
      </c>
      <c r="F8408" s="5">
        <v>0</v>
      </c>
      <c r="G8408" s="5">
        <v>0</v>
      </c>
      <c r="H8408">
        <v>45.525952973520504</v>
      </c>
    </row>
    <row r="8409" spans="1:8" x14ac:dyDescent="0.25">
      <c r="A8409" s="4">
        <v>43451.291661805553</v>
      </c>
      <c r="B8409">
        <v>7</v>
      </c>
      <c r="C8409">
        <v>17</v>
      </c>
      <c r="D8409">
        <v>12</v>
      </c>
      <c r="E8409">
        <v>28</v>
      </c>
      <c r="F8409" s="5">
        <v>0</v>
      </c>
      <c r="G8409" s="5">
        <v>0</v>
      </c>
      <c r="H8409">
        <v>209.11985099691</v>
      </c>
    </row>
    <row r="8410" spans="1:8" x14ac:dyDescent="0.25">
      <c r="A8410" s="4">
        <v>43451.333328472225</v>
      </c>
      <c r="B8410">
        <v>8</v>
      </c>
      <c r="C8410">
        <v>17</v>
      </c>
      <c r="D8410">
        <v>12</v>
      </c>
      <c r="E8410">
        <v>28</v>
      </c>
      <c r="F8410" s="5">
        <v>0</v>
      </c>
      <c r="G8410" s="5">
        <v>0</v>
      </c>
      <c r="H8410">
        <v>391.078532332169</v>
      </c>
    </row>
    <row r="8411" spans="1:8" x14ac:dyDescent="0.25">
      <c r="A8411" s="4">
        <v>43451.374995138889</v>
      </c>
      <c r="B8411">
        <v>9</v>
      </c>
      <c r="C8411">
        <v>17</v>
      </c>
      <c r="D8411">
        <v>12</v>
      </c>
      <c r="E8411">
        <v>28</v>
      </c>
      <c r="F8411" s="5">
        <v>0</v>
      </c>
      <c r="G8411" s="5">
        <v>0</v>
      </c>
      <c r="H8411">
        <v>562.87321795109494</v>
      </c>
    </row>
    <row r="8412" spans="1:8" x14ac:dyDescent="0.25">
      <c r="A8412" s="4">
        <v>43451.416661805553</v>
      </c>
      <c r="B8412">
        <v>10</v>
      </c>
      <c r="C8412">
        <v>17</v>
      </c>
      <c r="D8412">
        <v>12</v>
      </c>
      <c r="E8412">
        <v>28</v>
      </c>
      <c r="F8412" s="5">
        <v>0</v>
      </c>
      <c r="G8412" s="5">
        <v>0</v>
      </c>
      <c r="H8412">
        <v>694.77983303862095</v>
      </c>
    </row>
    <row r="8413" spans="1:8" x14ac:dyDescent="0.25">
      <c r="A8413" s="4">
        <v>43451.458328472225</v>
      </c>
      <c r="B8413">
        <v>11</v>
      </c>
      <c r="C8413">
        <v>17</v>
      </c>
      <c r="D8413">
        <v>12</v>
      </c>
      <c r="E8413">
        <v>28</v>
      </c>
      <c r="F8413" s="5">
        <v>1.8793443986052301</v>
      </c>
      <c r="G8413" s="5">
        <v>1.8793443986052301</v>
      </c>
      <c r="H8413">
        <v>762.73217383262295</v>
      </c>
    </row>
    <row r="8414" spans="1:8" x14ac:dyDescent="0.25">
      <c r="A8414" s="4">
        <v>43451.499995138889</v>
      </c>
      <c r="B8414">
        <v>12</v>
      </c>
      <c r="C8414">
        <v>17</v>
      </c>
      <c r="D8414">
        <v>12</v>
      </c>
      <c r="E8414">
        <v>28</v>
      </c>
      <c r="F8414" s="5">
        <v>5.1480593165506896</v>
      </c>
      <c r="G8414" s="5">
        <v>5.1480593165506896</v>
      </c>
      <c r="H8414">
        <v>754.00184584323495</v>
      </c>
    </row>
    <row r="8415" spans="1:8" x14ac:dyDescent="0.25">
      <c r="A8415" s="4">
        <v>43451.541661805553</v>
      </c>
      <c r="B8415">
        <v>13</v>
      </c>
      <c r="C8415">
        <v>17</v>
      </c>
      <c r="D8415">
        <v>12</v>
      </c>
      <c r="E8415">
        <v>28</v>
      </c>
      <c r="F8415" s="5">
        <v>14.1017985344566</v>
      </c>
      <c r="G8415" s="5">
        <v>14.1017985344566</v>
      </c>
      <c r="H8415">
        <v>670.23541616163095</v>
      </c>
    </row>
    <row r="8416" spans="1:8" x14ac:dyDescent="0.25">
      <c r="A8416" s="4">
        <v>43451.583328472225</v>
      </c>
      <c r="B8416">
        <v>14</v>
      </c>
      <c r="C8416">
        <v>17</v>
      </c>
      <c r="D8416">
        <v>12</v>
      </c>
      <c r="E8416">
        <v>28</v>
      </c>
      <c r="F8416" s="5">
        <v>24.746907932474301</v>
      </c>
      <c r="G8416" s="5">
        <v>24.746907932474301</v>
      </c>
      <c r="H8416">
        <v>527.06042467301404</v>
      </c>
    </row>
    <row r="8417" spans="1:8" x14ac:dyDescent="0.25">
      <c r="A8417" s="4">
        <v>43451.624995138889</v>
      </c>
      <c r="B8417">
        <v>15</v>
      </c>
      <c r="C8417">
        <v>17</v>
      </c>
      <c r="D8417">
        <v>12</v>
      </c>
      <c r="E8417">
        <v>28</v>
      </c>
      <c r="F8417" s="5">
        <v>32.645367992488097</v>
      </c>
      <c r="G8417" s="5">
        <v>32.645367992488097</v>
      </c>
      <c r="H8417">
        <v>350.362606035618</v>
      </c>
    </row>
    <row r="8418" spans="1:8" x14ac:dyDescent="0.25">
      <c r="A8418" s="4">
        <v>43451.666661805553</v>
      </c>
      <c r="B8418">
        <v>16</v>
      </c>
      <c r="C8418">
        <v>17</v>
      </c>
      <c r="D8418">
        <v>12</v>
      </c>
      <c r="E8418">
        <v>28</v>
      </c>
      <c r="F8418" s="5">
        <v>18.850689904037502</v>
      </c>
      <c r="G8418" s="5">
        <v>18.850689904037502</v>
      </c>
      <c r="H8418">
        <v>170.20017547690699</v>
      </c>
    </row>
    <row r="8419" spans="1:8" x14ac:dyDescent="0.25">
      <c r="A8419" s="4">
        <v>43451.708328472225</v>
      </c>
      <c r="B8419">
        <v>17</v>
      </c>
      <c r="C8419">
        <v>17</v>
      </c>
      <c r="D8419">
        <v>12</v>
      </c>
      <c r="E8419">
        <v>28</v>
      </c>
      <c r="F8419" s="5">
        <v>8.4894281792555599</v>
      </c>
      <c r="G8419" s="5">
        <v>8.4894281792555599</v>
      </c>
      <c r="H8419">
        <v>13.927890836861801</v>
      </c>
    </row>
    <row r="8420" spans="1:8" x14ac:dyDescent="0.25">
      <c r="A8420" s="4">
        <v>43451.749995138889</v>
      </c>
      <c r="B8420">
        <v>18</v>
      </c>
      <c r="C8420">
        <v>17</v>
      </c>
      <c r="D8420">
        <v>12</v>
      </c>
      <c r="E8420">
        <v>28</v>
      </c>
      <c r="F8420" s="5">
        <v>5.04061059593643</v>
      </c>
      <c r="G8420" s="5">
        <v>5.04061059593643</v>
      </c>
      <c r="H8420">
        <v>0</v>
      </c>
    </row>
    <row r="8421" spans="1:8" x14ac:dyDescent="0.25">
      <c r="A8421" s="4">
        <v>43451.791661805553</v>
      </c>
      <c r="B8421">
        <v>19</v>
      </c>
      <c r="C8421">
        <v>17</v>
      </c>
      <c r="D8421">
        <v>12</v>
      </c>
      <c r="E8421">
        <v>28</v>
      </c>
      <c r="F8421" s="5">
        <v>34.149664931944798</v>
      </c>
      <c r="G8421" s="5">
        <v>34.149664931944798</v>
      </c>
      <c r="H8421">
        <v>0</v>
      </c>
    </row>
    <row r="8422" spans="1:8" x14ac:dyDescent="0.25">
      <c r="A8422" s="4">
        <v>43451.833328472225</v>
      </c>
      <c r="B8422">
        <v>20</v>
      </c>
      <c r="C8422">
        <v>17</v>
      </c>
      <c r="D8422">
        <v>12</v>
      </c>
      <c r="E8422">
        <v>28</v>
      </c>
      <c r="F8422" s="5">
        <v>45.182216222190597</v>
      </c>
      <c r="G8422" s="5">
        <v>45.182216222190597</v>
      </c>
      <c r="H8422">
        <v>0</v>
      </c>
    </row>
    <row r="8423" spans="1:8" x14ac:dyDescent="0.25">
      <c r="A8423" s="4">
        <v>43451.874995138889</v>
      </c>
      <c r="B8423">
        <v>21</v>
      </c>
      <c r="C8423">
        <v>17</v>
      </c>
      <c r="D8423">
        <v>12</v>
      </c>
      <c r="E8423">
        <v>28</v>
      </c>
      <c r="F8423" s="5">
        <v>48.292084413892802</v>
      </c>
      <c r="G8423" s="5">
        <v>48.292084413892802</v>
      </c>
      <c r="H8423">
        <v>0</v>
      </c>
    </row>
    <row r="8424" spans="1:8" x14ac:dyDescent="0.25">
      <c r="A8424" s="4">
        <v>43451.916661805553</v>
      </c>
      <c r="B8424">
        <v>22</v>
      </c>
      <c r="C8424">
        <v>17</v>
      </c>
      <c r="D8424">
        <v>12</v>
      </c>
      <c r="E8424">
        <v>28</v>
      </c>
      <c r="F8424" s="5">
        <v>36.073085042993803</v>
      </c>
      <c r="G8424" s="5">
        <v>36.073085042993803</v>
      </c>
      <c r="H8424">
        <v>0</v>
      </c>
    </row>
    <row r="8425" spans="1:8" x14ac:dyDescent="0.25">
      <c r="A8425" s="4">
        <v>43451.958328472225</v>
      </c>
      <c r="B8425">
        <v>23</v>
      </c>
      <c r="C8425">
        <v>17</v>
      </c>
      <c r="D8425">
        <v>12</v>
      </c>
      <c r="E8425">
        <v>28</v>
      </c>
      <c r="F8425" s="5">
        <v>45.842080955757702</v>
      </c>
      <c r="G8425" s="5">
        <v>45.842080955757702</v>
      </c>
      <c r="H8425">
        <v>0</v>
      </c>
    </row>
    <row r="8426" spans="1:8" x14ac:dyDescent="0.25">
      <c r="A8426" s="4">
        <v>43451.999995138889</v>
      </c>
      <c r="B8426">
        <v>0</v>
      </c>
      <c r="C8426">
        <v>18</v>
      </c>
      <c r="D8426">
        <v>12</v>
      </c>
      <c r="E8426">
        <v>28</v>
      </c>
      <c r="F8426" s="5">
        <v>43.441551479363497</v>
      </c>
      <c r="G8426" s="5">
        <v>43.441551479363497</v>
      </c>
      <c r="H8426">
        <v>0</v>
      </c>
    </row>
    <row r="8427" spans="1:8" x14ac:dyDescent="0.25">
      <c r="A8427" s="4">
        <v>43452.041661805553</v>
      </c>
      <c r="B8427">
        <v>1</v>
      </c>
      <c r="C8427">
        <v>18</v>
      </c>
      <c r="D8427">
        <v>12</v>
      </c>
      <c r="E8427">
        <v>28</v>
      </c>
      <c r="F8427" s="5">
        <v>41.700117146451397</v>
      </c>
      <c r="G8427" s="5">
        <v>41.700117146451397</v>
      </c>
      <c r="H8427">
        <v>0</v>
      </c>
    </row>
    <row r="8428" spans="1:8" x14ac:dyDescent="0.25">
      <c r="A8428" s="4">
        <v>43452.083328472225</v>
      </c>
      <c r="B8428">
        <v>2</v>
      </c>
      <c r="C8428">
        <v>18</v>
      </c>
      <c r="D8428">
        <v>12</v>
      </c>
      <c r="E8428">
        <v>28</v>
      </c>
      <c r="F8428" s="5">
        <v>34.280006470144798</v>
      </c>
      <c r="G8428" s="5">
        <v>34.280006470144798</v>
      </c>
      <c r="H8428">
        <v>0</v>
      </c>
    </row>
    <row r="8429" spans="1:8" x14ac:dyDescent="0.25">
      <c r="A8429" s="4">
        <v>43452.124995138889</v>
      </c>
      <c r="B8429">
        <v>3</v>
      </c>
      <c r="C8429">
        <v>18</v>
      </c>
      <c r="D8429">
        <v>12</v>
      </c>
      <c r="E8429">
        <v>28</v>
      </c>
      <c r="F8429" s="5">
        <v>37.669453285602899</v>
      </c>
      <c r="G8429" s="5">
        <v>37.669453285602899</v>
      </c>
      <c r="H8429">
        <v>0</v>
      </c>
    </row>
    <row r="8430" spans="1:8" x14ac:dyDescent="0.25">
      <c r="A8430" s="4">
        <v>43452.166661805553</v>
      </c>
      <c r="B8430">
        <v>4</v>
      </c>
      <c r="C8430">
        <v>18</v>
      </c>
      <c r="D8430">
        <v>12</v>
      </c>
      <c r="E8430">
        <v>28</v>
      </c>
      <c r="F8430" s="5">
        <v>32.687799755649102</v>
      </c>
      <c r="G8430" s="5">
        <v>32.687799755649102</v>
      </c>
      <c r="H8430">
        <v>0</v>
      </c>
    </row>
    <row r="8431" spans="1:8" x14ac:dyDescent="0.25">
      <c r="A8431" s="4">
        <v>43452.208328472225</v>
      </c>
      <c r="B8431">
        <v>5</v>
      </c>
      <c r="C8431">
        <v>18</v>
      </c>
      <c r="D8431">
        <v>12</v>
      </c>
      <c r="E8431">
        <v>28</v>
      </c>
      <c r="F8431" s="5">
        <v>4.7573683253268397</v>
      </c>
      <c r="G8431" s="5">
        <v>4.7573683253268397</v>
      </c>
      <c r="H8431">
        <v>0</v>
      </c>
    </row>
    <row r="8432" spans="1:8" x14ac:dyDescent="0.25">
      <c r="A8432" s="4">
        <v>43452.249995138889</v>
      </c>
      <c r="B8432">
        <v>6</v>
      </c>
      <c r="C8432">
        <v>18</v>
      </c>
      <c r="D8432">
        <v>12</v>
      </c>
      <c r="E8432">
        <v>28</v>
      </c>
      <c r="F8432" s="5">
        <v>0</v>
      </c>
      <c r="G8432" s="5">
        <v>0</v>
      </c>
      <c r="H8432">
        <v>44.356729268155</v>
      </c>
    </row>
    <row r="8433" spans="1:8" x14ac:dyDescent="0.25">
      <c r="A8433" s="4">
        <v>43452.291661805553</v>
      </c>
      <c r="B8433">
        <v>7</v>
      </c>
      <c r="C8433">
        <v>18</v>
      </c>
      <c r="D8433">
        <v>12</v>
      </c>
      <c r="E8433">
        <v>28</v>
      </c>
      <c r="F8433" s="5">
        <v>0</v>
      </c>
      <c r="G8433" s="5">
        <v>0</v>
      </c>
      <c r="H8433">
        <v>207.725372835972</v>
      </c>
    </row>
    <row r="8434" spans="1:8" x14ac:dyDescent="0.25">
      <c r="A8434" s="4">
        <v>43452.333328472225</v>
      </c>
      <c r="B8434">
        <v>8</v>
      </c>
      <c r="C8434">
        <v>18</v>
      </c>
      <c r="D8434">
        <v>12</v>
      </c>
      <c r="E8434">
        <v>28</v>
      </c>
      <c r="F8434" s="5">
        <v>0</v>
      </c>
      <c r="G8434" s="5">
        <v>0</v>
      </c>
      <c r="H8434">
        <v>389.66358846880303</v>
      </c>
    </row>
    <row r="8435" spans="1:8" x14ac:dyDescent="0.25">
      <c r="A8435" s="4">
        <v>43452.374995138889</v>
      </c>
      <c r="B8435">
        <v>9</v>
      </c>
      <c r="C8435">
        <v>18</v>
      </c>
      <c r="D8435">
        <v>12</v>
      </c>
      <c r="E8435">
        <v>28</v>
      </c>
      <c r="F8435" s="5">
        <v>0</v>
      </c>
      <c r="G8435" s="5">
        <v>0</v>
      </c>
      <c r="H8435">
        <v>561.67343219560996</v>
      </c>
    </row>
    <row r="8436" spans="1:8" x14ac:dyDescent="0.25">
      <c r="A8436" s="4">
        <v>43452.416661805553</v>
      </c>
      <c r="B8436">
        <v>10</v>
      </c>
      <c r="C8436">
        <v>18</v>
      </c>
      <c r="D8436">
        <v>12</v>
      </c>
      <c r="E8436">
        <v>28</v>
      </c>
      <c r="F8436" s="5">
        <v>0</v>
      </c>
      <c r="G8436" s="5">
        <v>0</v>
      </c>
      <c r="H8436">
        <v>694.00822631259996</v>
      </c>
    </row>
    <row r="8437" spans="1:8" x14ac:dyDescent="0.25">
      <c r="A8437" s="4">
        <v>43452.458328472225</v>
      </c>
      <c r="B8437">
        <v>11</v>
      </c>
      <c r="C8437">
        <v>18</v>
      </c>
      <c r="D8437">
        <v>12</v>
      </c>
      <c r="E8437">
        <v>28</v>
      </c>
      <c r="F8437" s="5">
        <v>2.6418250915999999</v>
      </c>
      <c r="G8437" s="5">
        <v>2.6418250915999999</v>
      </c>
      <c r="H8437">
        <v>762.52939414788</v>
      </c>
    </row>
    <row r="8438" spans="1:8" x14ac:dyDescent="0.25">
      <c r="A8438" s="4">
        <v>43452.499995138889</v>
      </c>
      <c r="B8438">
        <v>12</v>
      </c>
      <c r="C8438">
        <v>18</v>
      </c>
      <c r="D8438">
        <v>12</v>
      </c>
      <c r="E8438">
        <v>28</v>
      </c>
      <c r="F8438" s="5">
        <v>4.9051549107684096</v>
      </c>
      <c r="G8438" s="5">
        <v>4.9051549107684096</v>
      </c>
      <c r="H8438">
        <v>754.40290396245803</v>
      </c>
    </row>
    <row r="8439" spans="1:8" x14ac:dyDescent="0.25">
      <c r="A8439" s="4">
        <v>43452.541661805553</v>
      </c>
      <c r="B8439">
        <v>13</v>
      </c>
      <c r="C8439">
        <v>18</v>
      </c>
      <c r="D8439">
        <v>12</v>
      </c>
      <c r="E8439">
        <v>28</v>
      </c>
      <c r="F8439" s="5">
        <v>14.742348259986899</v>
      </c>
      <c r="G8439" s="5">
        <v>14.742348259986899</v>
      </c>
      <c r="H8439">
        <v>671.16153872917801</v>
      </c>
    </row>
    <row r="8440" spans="1:8" x14ac:dyDescent="0.25">
      <c r="A8440" s="4">
        <v>43452.583328472225</v>
      </c>
      <c r="B8440">
        <v>14</v>
      </c>
      <c r="C8440">
        <v>18</v>
      </c>
      <c r="D8440">
        <v>12</v>
      </c>
      <c r="E8440">
        <v>28</v>
      </c>
      <c r="F8440" s="5">
        <v>28.025318047404699</v>
      </c>
      <c r="G8440" s="5">
        <v>28.025318047404699</v>
      </c>
      <c r="H8440">
        <v>528.33812365174401</v>
      </c>
    </row>
    <row r="8441" spans="1:8" x14ac:dyDescent="0.25">
      <c r="A8441" s="4">
        <v>43452.624995138889</v>
      </c>
      <c r="B8441">
        <v>15</v>
      </c>
      <c r="C8441">
        <v>18</v>
      </c>
      <c r="D8441">
        <v>12</v>
      </c>
      <c r="E8441">
        <v>28</v>
      </c>
      <c r="F8441" s="5">
        <v>27.541567326661301</v>
      </c>
      <c r="G8441" s="5">
        <v>27.541567326661301</v>
      </c>
      <c r="H8441">
        <v>351.76499368360697</v>
      </c>
    </row>
    <row r="8442" spans="1:8" x14ac:dyDescent="0.25">
      <c r="A8442" s="4">
        <v>43452.666661805553</v>
      </c>
      <c r="B8442">
        <v>16</v>
      </c>
      <c r="C8442">
        <v>18</v>
      </c>
      <c r="D8442">
        <v>12</v>
      </c>
      <c r="E8442">
        <v>28</v>
      </c>
      <c r="F8442" s="5">
        <v>20.906532622736002</v>
      </c>
      <c r="G8442" s="5">
        <v>20.906532622736002</v>
      </c>
      <c r="H8442">
        <v>171.49980694471799</v>
      </c>
    </row>
    <row r="8443" spans="1:8" x14ac:dyDescent="0.25">
      <c r="A8443" s="4">
        <v>43452.708328472225</v>
      </c>
      <c r="B8443">
        <v>17</v>
      </c>
      <c r="C8443">
        <v>18</v>
      </c>
      <c r="D8443">
        <v>12</v>
      </c>
      <c r="E8443">
        <v>28</v>
      </c>
      <c r="F8443" s="5">
        <v>7.5998040360458701</v>
      </c>
      <c r="G8443" s="5">
        <v>7.5998040360458701</v>
      </c>
      <c r="H8443">
        <v>14.9475171554345</v>
      </c>
    </row>
    <row r="8444" spans="1:8" x14ac:dyDescent="0.25">
      <c r="A8444" s="4">
        <v>43452.749995138889</v>
      </c>
      <c r="B8444">
        <v>18</v>
      </c>
      <c r="C8444">
        <v>18</v>
      </c>
      <c r="D8444">
        <v>12</v>
      </c>
      <c r="E8444">
        <v>28</v>
      </c>
      <c r="F8444" s="5">
        <v>4.8449789672026196</v>
      </c>
      <c r="G8444" s="5">
        <v>4.8449789672026196</v>
      </c>
      <c r="H8444">
        <v>0</v>
      </c>
    </row>
    <row r="8445" spans="1:8" x14ac:dyDescent="0.25">
      <c r="A8445" s="4">
        <v>43452.791661805553</v>
      </c>
      <c r="B8445">
        <v>19</v>
      </c>
      <c r="C8445">
        <v>18</v>
      </c>
      <c r="D8445">
        <v>12</v>
      </c>
      <c r="E8445">
        <v>28</v>
      </c>
      <c r="F8445" s="5">
        <v>36.513527418505497</v>
      </c>
      <c r="G8445" s="5">
        <v>36.513527418505497</v>
      </c>
      <c r="H8445">
        <v>0</v>
      </c>
    </row>
    <row r="8446" spans="1:8" x14ac:dyDescent="0.25">
      <c r="A8446" s="4">
        <v>43452.833328472225</v>
      </c>
      <c r="B8446">
        <v>20</v>
      </c>
      <c r="C8446">
        <v>18</v>
      </c>
      <c r="D8446">
        <v>12</v>
      </c>
      <c r="E8446">
        <v>28</v>
      </c>
      <c r="F8446" s="5">
        <v>43.951384640840402</v>
      </c>
      <c r="G8446" s="5">
        <v>43.951384640840402</v>
      </c>
      <c r="H8446">
        <v>0</v>
      </c>
    </row>
    <row r="8447" spans="1:8" x14ac:dyDescent="0.25">
      <c r="A8447" s="4">
        <v>43452.874995138889</v>
      </c>
      <c r="B8447">
        <v>21</v>
      </c>
      <c r="C8447">
        <v>18</v>
      </c>
      <c r="D8447">
        <v>12</v>
      </c>
      <c r="E8447">
        <v>28</v>
      </c>
      <c r="F8447" s="5">
        <v>37.3481738604941</v>
      </c>
      <c r="G8447" s="5">
        <v>37.3481738604941</v>
      </c>
      <c r="H8447">
        <v>0</v>
      </c>
    </row>
    <row r="8448" spans="1:8" x14ac:dyDescent="0.25">
      <c r="A8448" s="4">
        <v>43452.916661805553</v>
      </c>
      <c r="B8448">
        <v>22</v>
      </c>
      <c r="C8448">
        <v>18</v>
      </c>
      <c r="D8448">
        <v>12</v>
      </c>
      <c r="E8448">
        <v>28</v>
      </c>
      <c r="F8448" s="5">
        <v>43.955057376332498</v>
      </c>
      <c r="G8448" s="5">
        <v>43.955057376332498</v>
      </c>
      <c r="H8448">
        <v>0</v>
      </c>
    </row>
    <row r="8449" spans="1:8" x14ac:dyDescent="0.25">
      <c r="A8449" s="4">
        <v>43452.958328472225</v>
      </c>
      <c r="B8449">
        <v>23</v>
      </c>
      <c r="C8449">
        <v>18</v>
      </c>
      <c r="D8449">
        <v>12</v>
      </c>
      <c r="E8449">
        <v>28</v>
      </c>
      <c r="F8449" s="5">
        <v>46.303739733502802</v>
      </c>
      <c r="G8449" s="5">
        <v>46.303739733502802</v>
      </c>
      <c r="H8449">
        <v>0</v>
      </c>
    </row>
    <row r="8450" spans="1:8" x14ac:dyDescent="0.25">
      <c r="A8450" s="4">
        <v>43452.999995138889</v>
      </c>
      <c r="B8450">
        <v>0</v>
      </c>
      <c r="C8450">
        <v>19</v>
      </c>
      <c r="D8450">
        <v>12</v>
      </c>
      <c r="E8450">
        <v>28</v>
      </c>
      <c r="F8450" s="5">
        <v>37.962081918813801</v>
      </c>
      <c r="G8450" s="5">
        <v>37.962081918813801</v>
      </c>
      <c r="H8450">
        <v>0</v>
      </c>
    </row>
    <row r="8451" spans="1:8" x14ac:dyDescent="0.25">
      <c r="A8451" s="4">
        <v>43453.041661805553</v>
      </c>
      <c r="B8451">
        <v>1</v>
      </c>
      <c r="C8451">
        <v>19</v>
      </c>
      <c r="D8451">
        <v>12</v>
      </c>
      <c r="E8451">
        <v>28</v>
      </c>
      <c r="F8451" s="5">
        <v>38.487746858364297</v>
      </c>
      <c r="G8451" s="5">
        <v>38.487746858364297</v>
      </c>
      <c r="H8451">
        <v>0</v>
      </c>
    </row>
    <row r="8452" spans="1:8" x14ac:dyDescent="0.25">
      <c r="A8452" s="4">
        <v>43453.083328472225</v>
      </c>
      <c r="B8452">
        <v>2</v>
      </c>
      <c r="C8452">
        <v>19</v>
      </c>
      <c r="D8452">
        <v>12</v>
      </c>
      <c r="E8452">
        <v>28</v>
      </c>
      <c r="F8452" s="5">
        <v>43.059925402089803</v>
      </c>
      <c r="G8452" s="5">
        <v>43.059925402089803</v>
      </c>
      <c r="H8452">
        <v>0</v>
      </c>
    </row>
    <row r="8453" spans="1:8" x14ac:dyDescent="0.25">
      <c r="A8453" s="4">
        <v>43453.124995138889</v>
      </c>
      <c r="B8453">
        <v>3</v>
      </c>
      <c r="C8453">
        <v>19</v>
      </c>
      <c r="D8453">
        <v>12</v>
      </c>
      <c r="E8453">
        <v>28</v>
      </c>
      <c r="F8453" s="5">
        <v>36.769153128067202</v>
      </c>
      <c r="G8453" s="5">
        <v>36.769153128067202</v>
      </c>
      <c r="H8453">
        <v>0</v>
      </c>
    </row>
    <row r="8454" spans="1:8" x14ac:dyDescent="0.25">
      <c r="A8454" s="4">
        <v>43453.166661805553</v>
      </c>
      <c r="B8454">
        <v>4</v>
      </c>
      <c r="C8454">
        <v>19</v>
      </c>
      <c r="D8454">
        <v>12</v>
      </c>
      <c r="E8454">
        <v>28</v>
      </c>
      <c r="F8454" s="5">
        <v>27.5454191500286</v>
      </c>
      <c r="G8454" s="5">
        <v>27.5454191500286</v>
      </c>
      <c r="H8454">
        <v>0</v>
      </c>
    </row>
    <row r="8455" spans="1:8" x14ac:dyDescent="0.25">
      <c r="A8455" s="4">
        <v>43453.208328472225</v>
      </c>
      <c r="B8455">
        <v>5</v>
      </c>
      <c r="C8455">
        <v>19</v>
      </c>
      <c r="D8455">
        <v>12</v>
      </c>
      <c r="E8455">
        <v>28</v>
      </c>
      <c r="F8455" s="5">
        <v>5.9426496718955404</v>
      </c>
      <c r="G8455" s="5">
        <v>5.9426496718955404</v>
      </c>
      <c r="H8455">
        <v>0</v>
      </c>
    </row>
    <row r="8456" spans="1:8" x14ac:dyDescent="0.25">
      <c r="A8456" s="4">
        <v>43453.249995138889</v>
      </c>
      <c r="B8456">
        <v>6</v>
      </c>
      <c r="C8456">
        <v>19</v>
      </c>
      <c r="D8456">
        <v>12</v>
      </c>
      <c r="E8456">
        <v>28</v>
      </c>
      <c r="F8456" s="5">
        <v>0</v>
      </c>
      <c r="G8456" s="5">
        <v>0</v>
      </c>
      <c r="H8456">
        <v>43.197875549469401</v>
      </c>
    </row>
    <row r="8457" spans="1:8" x14ac:dyDescent="0.25">
      <c r="A8457" s="4">
        <v>43453.291661805553</v>
      </c>
      <c r="B8457">
        <v>7</v>
      </c>
      <c r="C8457">
        <v>19</v>
      </c>
      <c r="D8457">
        <v>12</v>
      </c>
      <c r="E8457">
        <v>28</v>
      </c>
      <c r="F8457" s="5">
        <v>0</v>
      </c>
      <c r="G8457" s="5">
        <v>0</v>
      </c>
      <c r="H8457">
        <v>206.33551062789601</v>
      </c>
    </row>
    <row r="8458" spans="1:8" x14ac:dyDescent="0.25">
      <c r="A8458" s="4">
        <v>43453.333328472225</v>
      </c>
      <c r="B8458">
        <v>8</v>
      </c>
      <c r="C8458">
        <v>19</v>
      </c>
      <c r="D8458">
        <v>12</v>
      </c>
      <c r="E8458">
        <v>28</v>
      </c>
      <c r="F8458" s="5">
        <v>0</v>
      </c>
      <c r="G8458" s="5">
        <v>0</v>
      </c>
      <c r="H8458">
        <v>388.24579391835698</v>
      </c>
    </row>
    <row r="8459" spans="1:8" x14ac:dyDescent="0.25">
      <c r="A8459" s="4">
        <v>43453.374995138889</v>
      </c>
      <c r="B8459">
        <v>9</v>
      </c>
      <c r="C8459">
        <v>19</v>
      </c>
      <c r="D8459">
        <v>12</v>
      </c>
      <c r="E8459">
        <v>28</v>
      </c>
      <c r="F8459" s="5">
        <v>0</v>
      </c>
      <c r="G8459" s="5">
        <v>0</v>
      </c>
      <c r="H8459">
        <v>560.46357112304702</v>
      </c>
    </row>
    <row r="8460" spans="1:8" x14ac:dyDescent="0.25">
      <c r="A8460" s="4">
        <v>43453.416661805553</v>
      </c>
      <c r="B8460">
        <v>10</v>
      </c>
      <c r="C8460">
        <v>19</v>
      </c>
      <c r="D8460">
        <v>12</v>
      </c>
      <c r="E8460">
        <v>28</v>
      </c>
      <c r="F8460" s="5">
        <v>0</v>
      </c>
      <c r="G8460" s="5">
        <v>0</v>
      </c>
      <c r="H8460">
        <v>693.22151241298798</v>
      </c>
    </row>
    <row r="8461" spans="1:8" x14ac:dyDescent="0.25">
      <c r="A8461" s="4">
        <v>43453.458328472225</v>
      </c>
      <c r="B8461">
        <v>11</v>
      </c>
      <c r="C8461">
        <v>19</v>
      </c>
      <c r="D8461">
        <v>12</v>
      </c>
      <c r="E8461">
        <v>28</v>
      </c>
      <c r="F8461" s="5">
        <v>1.92175974265411</v>
      </c>
      <c r="G8461" s="5">
        <v>1.92175974265411</v>
      </c>
      <c r="H8461">
        <v>762.31009139456705</v>
      </c>
    </row>
    <row r="8462" spans="1:8" x14ac:dyDescent="0.25">
      <c r="A8462" s="4">
        <v>43453.499995138889</v>
      </c>
      <c r="B8462">
        <v>12</v>
      </c>
      <c r="C8462">
        <v>19</v>
      </c>
      <c r="D8462">
        <v>12</v>
      </c>
      <c r="E8462">
        <v>28</v>
      </c>
      <c r="F8462" s="5">
        <v>3.9504315021299998</v>
      </c>
      <c r="G8462" s="5">
        <v>3.9504315021299998</v>
      </c>
      <c r="H8462">
        <v>754.790148245404</v>
      </c>
    </row>
    <row r="8463" spans="1:8" x14ac:dyDescent="0.25">
      <c r="A8463" s="4">
        <v>43453.541661805553</v>
      </c>
      <c r="B8463">
        <v>13</v>
      </c>
      <c r="C8463">
        <v>19</v>
      </c>
      <c r="D8463">
        <v>12</v>
      </c>
      <c r="E8463">
        <v>28</v>
      </c>
      <c r="F8463" s="5">
        <v>15.5836378644685</v>
      </c>
      <c r="G8463" s="5">
        <v>15.5836378644685</v>
      </c>
      <c r="H8463">
        <v>672.08013168876198</v>
      </c>
    </row>
    <row r="8464" spans="1:8" x14ac:dyDescent="0.25">
      <c r="A8464" s="4">
        <v>43453.583328472225</v>
      </c>
      <c r="B8464">
        <v>14</v>
      </c>
      <c r="C8464">
        <v>19</v>
      </c>
      <c r="D8464">
        <v>12</v>
      </c>
      <c r="E8464">
        <v>28</v>
      </c>
      <c r="F8464" s="5">
        <v>24.308212854326101</v>
      </c>
      <c r="G8464" s="5">
        <v>24.308212854326101</v>
      </c>
      <c r="H8464">
        <v>529.61667824496396</v>
      </c>
    </row>
    <row r="8465" spans="1:8" x14ac:dyDescent="0.25">
      <c r="A8465" s="4">
        <v>43453.624995138889</v>
      </c>
      <c r="B8465">
        <v>15</v>
      </c>
      <c r="C8465">
        <v>19</v>
      </c>
      <c r="D8465">
        <v>12</v>
      </c>
      <c r="E8465">
        <v>28</v>
      </c>
      <c r="F8465" s="5">
        <v>34.178525963103098</v>
      </c>
      <c r="G8465" s="5">
        <v>34.178525963103098</v>
      </c>
      <c r="H8465">
        <v>353.17670594673098</v>
      </c>
    </row>
    <row r="8466" spans="1:8" x14ac:dyDescent="0.25">
      <c r="A8466" s="4">
        <v>43453.666661805553</v>
      </c>
      <c r="B8466">
        <v>16</v>
      </c>
      <c r="C8466">
        <v>19</v>
      </c>
      <c r="D8466">
        <v>12</v>
      </c>
      <c r="E8466">
        <v>28</v>
      </c>
      <c r="F8466" s="5">
        <v>22.0583470710787</v>
      </c>
      <c r="G8466" s="5">
        <v>22.0583470710787</v>
      </c>
      <c r="H8466">
        <v>172.81528024116199</v>
      </c>
    </row>
    <row r="8467" spans="1:8" x14ac:dyDescent="0.25">
      <c r="A8467" s="4">
        <v>43453.708328472225</v>
      </c>
      <c r="B8467">
        <v>17</v>
      </c>
      <c r="C8467">
        <v>19</v>
      </c>
      <c r="D8467">
        <v>12</v>
      </c>
      <c r="E8467">
        <v>28</v>
      </c>
      <c r="F8467" s="5">
        <v>8.6971281131717006</v>
      </c>
      <c r="G8467" s="5">
        <v>8.6971281131717006</v>
      </c>
      <c r="H8467">
        <v>15.9860263163149</v>
      </c>
    </row>
    <row r="8468" spans="1:8" x14ac:dyDescent="0.25">
      <c r="A8468" s="4">
        <v>43453.749995138889</v>
      </c>
      <c r="B8468">
        <v>18</v>
      </c>
      <c r="C8468">
        <v>19</v>
      </c>
      <c r="D8468">
        <v>12</v>
      </c>
      <c r="E8468">
        <v>28</v>
      </c>
      <c r="F8468" s="5">
        <v>5.4213042994638503</v>
      </c>
      <c r="G8468" s="5">
        <v>5.4213042994638503</v>
      </c>
      <c r="H8468">
        <v>0</v>
      </c>
    </row>
    <row r="8469" spans="1:8" x14ac:dyDescent="0.25">
      <c r="A8469" s="4">
        <v>43453.791661805553</v>
      </c>
      <c r="B8469">
        <v>19</v>
      </c>
      <c r="C8469">
        <v>19</v>
      </c>
      <c r="D8469">
        <v>12</v>
      </c>
      <c r="E8469">
        <v>28</v>
      </c>
      <c r="F8469" s="5">
        <v>33.1287958609608</v>
      </c>
      <c r="G8469" s="5">
        <v>33.1287958609608</v>
      </c>
      <c r="H8469">
        <v>0</v>
      </c>
    </row>
    <row r="8470" spans="1:8" x14ac:dyDescent="0.25">
      <c r="A8470" s="4">
        <v>43453.833328472225</v>
      </c>
      <c r="B8470">
        <v>20</v>
      </c>
      <c r="C8470">
        <v>19</v>
      </c>
      <c r="D8470">
        <v>12</v>
      </c>
      <c r="E8470">
        <v>28</v>
      </c>
      <c r="F8470" s="5">
        <v>36.600888484265901</v>
      </c>
      <c r="G8470" s="5">
        <v>36.600888484265901</v>
      </c>
      <c r="H8470">
        <v>0</v>
      </c>
    </row>
    <row r="8471" spans="1:8" x14ac:dyDescent="0.25">
      <c r="A8471" s="4">
        <v>43453.874995138889</v>
      </c>
      <c r="B8471">
        <v>21</v>
      </c>
      <c r="C8471">
        <v>19</v>
      </c>
      <c r="D8471">
        <v>12</v>
      </c>
      <c r="E8471">
        <v>28</v>
      </c>
      <c r="F8471" s="5">
        <v>50.022674964862198</v>
      </c>
      <c r="G8471" s="5">
        <v>50.022674964862198</v>
      </c>
      <c r="H8471">
        <v>0</v>
      </c>
    </row>
    <row r="8472" spans="1:8" x14ac:dyDescent="0.25">
      <c r="A8472" s="4">
        <v>43453.916661805553</v>
      </c>
      <c r="B8472">
        <v>22</v>
      </c>
      <c r="C8472">
        <v>19</v>
      </c>
      <c r="D8472">
        <v>12</v>
      </c>
      <c r="E8472">
        <v>28</v>
      </c>
      <c r="F8472" s="5">
        <v>42.405846047199603</v>
      </c>
      <c r="G8472" s="5">
        <v>42.405846047199603</v>
      </c>
      <c r="H8472">
        <v>0</v>
      </c>
    </row>
    <row r="8473" spans="1:8" x14ac:dyDescent="0.25">
      <c r="A8473" s="4">
        <v>43453.958328472225</v>
      </c>
      <c r="B8473">
        <v>23</v>
      </c>
      <c r="C8473">
        <v>19</v>
      </c>
      <c r="D8473">
        <v>12</v>
      </c>
      <c r="E8473">
        <v>28</v>
      </c>
      <c r="F8473" s="5">
        <v>40.332728608273499</v>
      </c>
      <c r="G8473" s="5">
        <v>40.332728608273499</v>
      </c>
      <c r="H8473">
        <v>0</v>
      </c>
    </row>
    <row r="8474" spans="1:8" x14ac:dyDescent="0.25">
      <c r="A8474" s="4">
        <v>43453.999995138889</v>
      </c>
      <c r="B8474">
        <v>0</v>
      </c>
      <c r="C8474">
        <v>20</v>
      </c>
      <c r="D8474">
        <v>12</v>
      </c>
      <c r="E8474">
        <v>28</v>
      </c>
      <c r="F8474" s="5">
        <v>42.236333132335702</v>
      </c>
      <c r="G8474" s="5">
        <v>42.236333132335702</v>
      </c>
      <c r="H8474">
        <v>0</v>
      </c>
    </row>
    <row r="8475" spans="1:8" x14ac:dyDescent="0.25">
      <c r="A8475" s="4">
        <v>43454.041661805553</v>
      </c>
      <c r="B8475">
        <v>1</v>
      </c>
      <c r="C8475">
        <v>20</v>
      </c>
      <c r="D8475">
        <v>12</v>
      </c>
      <c r="E8475">
        <v>28</v>
      </c>
      <c r="F8475" s="5">
        <v>42.574190363135202</v>
      </c>
      <c r="G8475" s="5">
        <v>42.574190363135202</v>
      </c>
      <c r="H8475">
        <v>0</v>
      </c>
    </row>
    <row r="8476" spans="1:8" x14ac:dyDescent="0.25">
      <c r="A8476" s="4">
        <v>43454.083328472225</v>
      </c>
      <c r="B8476">
        <v>2</v>
      </c>
      <c r="C8476">
        <v>20</v>
      </c>
      <c r="D8476">
        <v>12</v>
      </c>
      <c r="E8476">
        <v>28</v>
      </c>
      <c r="F8476" s="5">
        <v>42.332623541967102</v>
      </c>
      <c r="G8476" s="5">
        <v>42.332623541967102</v>
      </c>
      <c r="H8476">
        <v>0</v>
      </c>
    </row>
    <row r="8477" spans="1:8" x14ac:dyDescent="0.25">
      <c r="A8477" s="4">
        <v>43454.124995138889</v>
      </c>
      <c r="B8477">
        <v>3</v>
      </c>
      <c r="C8477">
        <v>20</v>
      </c>
      <c r="D8477">
        <v>12</v>
      </c>
      <c r="E8477">
        <v>28</v>
      </c>
      <c r="F8477" s="5">
        <v>45.613775920343897</v>
      </c>
      <c r="G8477" s="5">
        <v>45.613775920343897</v>
      </c>
      <c r="H8477">
        <v>0</v>
      </c>
    </row>
    <row r="8478" spans="1:8" x14ac:dyDescent="0.25">
      <c r="A8478" s="4">
        <v>43454.166661805553</v>
      </c>
      <c r="B8478">
        <v>4</v>
      </c>
      <c r="C8478">
        <v>20</v>
      </c>
      <c r="D8478">
        <v>12</v>
      </c>
      <c r="E8478">
        <v>28</v>
      </c>
      <c r="F8478" s="5">
        <v>29.516263653251499</v>
      </c>
      <c r="G8478" s="5">
        <v>29.516263653251499</v>
      </c>
      <c r="H8478">
        <v>0</v>
      </c>
    </row>
    <row r="8479" spans="1:8" x14ac:dyDescent="0.25">
      <c r="A8479" s="4">
        <v>43454.208328472225</v>
      </c>
      <c r="B8479">
        <v>5</v>
      </c>
      <c r="C8479">
        <v>20</v>
      </c>
      <c r="D8479">
        <v>12</v>
      </c>
      <c r="E8479">
        <v>28</v>
      </c>
      <c r="F8479" s="5">
        <v>5.24834317433442</v>
      </c>
      <c r="G8479" s="5">
        <v>5.24834317433442</v>
      </c>
      <c r="H8479">
        <v>0</v>
      </c>
    </row>
    <row r="8480" spans="1:8" x14ac:dyDescent="0.25">
      <c r="A8480" s="4">
        <v>43454.249995138889</v>
      </c>
      <c r="B8480">
        <v>6</v>
      </c>
      <c r="C8480">
        <v>20</v>
      </c>
      <c r="D8480">
        <v>12</v>
      </c>
      <c r="E8480">
        <v>28</v>
      </c>
      <c r="F8480" s="5">
        <v>0</v>
      </c>
      <c r="G8480" s="5">
        <v>0</v>
      </c>
      <c r="H8480">
        <v>42.050556960723497</v>
      </c>
    </row>
    <row r="8481" spans="1:8" x14ac:dyDescent="0.25">
      <c r="A8481" s="4">
        <v>43454.291661805553</v>
      </c>
      <c r="B8481">
        <v>7</v>
      </c>
      <c r="C8481">
        <v>20</v>
      </c>
      <c r="D8481">
        <v>12</v>
      </c>
      <c r="E8481">
        <v>28</v>
      </c>
      <c r="F8481" s="5">
        <v>0</v>
      </c>
      <c r="G8481" s="5">
        <v>0</v>
      </c>
      <c r="H8481">
        <v>204.95170071018299</v>
      </c>
    </row>
    <row r="8482" spans="1:8" x14ac:dyDescent="0.25">
      <c r="A8482" s="4">
        <v>43454.333328472225</v>
      </c>
      <c r="B8482">
        <v>8</v>
      </c>
      <c r="C8482">
        <v>20</v>
      </c>
      <c r="D8482">
        <v>12</v>
      </c>
      <c r="E8482">
        <v>28</v>
      </c>
      <c r="F8482" s="5">
        <v>0</v>
      </c>
      <c r="G8482" s="5">
        <v>0</v>
      </c>
      <c r="H8482">
        <v>386.82663072593999</v>
      </c>
    </row>
    <row r="8483" spans="1:8" x14ac:dyDescent="0.25">
      <c r="A8483" s="4">
        <v>43454.374995138889</v>
      </c>
      <c r="B8483">
        <v>9</v>
      </c>
      <c r="C8483">
        <v>20</v>
      </c>
      <c r="D8483">
        <v>12</v>
      </c>
      <c r="E8483">
        <v>28</v>
      </c>
      <c r="F8483" s="5">
        <v>0</v>
      </c>
      <c r="G8483" s="5">
        <v>0</v>
      </c>
      <c r="H8483">
        <v>559.24490017537698</v>
      </c>
    </row>
    <row r="8484" spans="1:8" x14ac:dyDescent="0.25">
      <c r="A8484" s="4">
        <v>43454.416661805553</v>
      </c>
      <c r="B8484">
        <v>10</v>
      </c>
      <c r="C8484">
        <v>20</v>
      </c>
      <c r="D8484">
        <v>12</v>
      </c>
      <c r="E8484">
        <v>28</v>
      </c>
      <c r="F8484" s="5">
        <v>0</v>
      </c>
      <c r="G8484" s="5">
        <v>0</v>
      </c>
      <c r="H8484">
        <v>692.42050214340304</v>
      </c>
    </row>
    <row r="8485" spans="1:8" x14ac:dyDescent="0.25">
      <c r="A8485" s="4">
        <v>43454.458328472225</v>
      </c>
      <c r="B8485">
        <v>11</v>
      </c>
      <c r="C8485">
        <v>20</v>
      </c>
      <c r="D8485">
        <v>12</v>
      </c>
      <c r="E8485">
        <v>28</v>
      </c>
      <c r="F8485" s="5">
        <v>2.1930733370358202</v>
      </c>
      <c r="G8485" s="5">
        <v>2.1930733370358202</v>
      </c>
      <c r="H8485">
        <v>762.07446487422396</v>
      </c>
    </row>
    <row r="8486" spans="1:8" x14ac:dyDescent="0.25">
      <c r="A8486" s="4">
        <v>43454.499995138889</v>
      </c>
      <c r="B8486">
        <v>12</v>
      </c>
      <c r="C8486">
        <v>20</v>
      </c>
      <c r="D8486">
        <v>12</v>
      </c>
      <c r="E8486">
        <v>28</v>
      </c>
      <c r="F8486" s="5">
        <v>5.2972680861130401</v>
      </c>
      <c r="G8486" s="5">
        <v>5.2972680861130401</v>
      </c>
      <c r="H8486">
        <v>755.16312871554499</v>
      </c>
    </row>
    <row r="8487" spans="1:8" x14ac:dyDescent="0.25">
      <c r="A8487" s="4">
        <v>43454.541661805553</v>
      </c>
      <c r="B8487">
        <v>13</v>
      </c>
      <c r="C8487">
        <v>20</v>
      </c>
      <c r="D8487">
        <v>12</v>
      </c>
      <c r="E8487">
        <v>28</v>
      </c>
      <c r="F8487" s="5">
        <v>16.071387609796499</v>
      </c>
      <c r="G8487" s="5">
        <v>16.071387609796499</v>
      </c>
      <c r="H8487">
        <v>672.99018615487205</v>
      </c>
    </row>
    <row r="8488" spans="1:8" x14ac:dyDescent="0.25">
      <c r="A8488" s="4">
        <v>43454.583328472225</v>
      </c>
      <c r="B8488">
        <v>14</v>
      </c>
      <c r="C8488">
        <v>20</v>
      </c>
      <c r="D8488">
        <v>12</v>
      </c>
      <c r="E8488">
        <v>28</v>
      </c>
      <c r="F8488" s="5">
        <v>30.363751626932899</v>
      </c>
      <c r="G8488" s="5">
        <v>30.363751626932899</v>
      </c>
      <c r="H8488">
        <v>530.89471701647403</v>
      </c>
    </row>
    <row r="8489" spans="1:8" x14ac:dyDescent="0.25">
      <c r="A8489" s="4">
        <v>43454.624995138889</v>
      </c>
      <c r="B8489">
        <v>15</v>
      </c>
      <c r="C8489">
        <v>20</v>
      </c>
      <c r="D8489">
        <v>12</v>
      </c>
      <c r="E8489">
        <v>28</v>
      </c>
      <c r="F8489" s="5">
        <v>29.433835149221402</v>
      </c>
      <c r="G8489" s="5">
        <v>29.433835149221402</v>
      </c>
      <c r="H8489">
        <v>354.59626361284501</v>
      </c>
    </row>
    <row r="8490" spans="1:8" x14ac:dyDescent="0.25">
      <c r="A8490" s="4">
        <v>43454.666661805553</v>
      </c>
      <c r="B8490">
        <v>16</v>
      </c>
      <c r="C8490">
        <v>20</v>
      </c>
      <c r="D8490">
        <v>12</v>
      </c>
      <c r="E8490">
        <v>28</v>
      </c>
      <c r="F8490" s="5">
        <v>18.481168168141799</v>
      </c>
      <c r="G8490" s="5">
        <v>18.481168168141799</v>
      </c>
      <c r="H8490">
        <v>174.145260983247</v>
      </c>
    </row>
    <row r="8491" spans="1:8" x14ac:dyDescent="0.25">
      <c r="A8491" s="4">
        <v>43454.708328472225</v>
      </c>
      <c r="B8491">
        <v>17</v>
      </c>
      <c r="C8491">
        <v>20</v>
      </c>
      <c r="D8491">
        <v>12</v>
      </c>
      <c r="E8491">
        <v>28</v>
      </c>
      <c r="F8491" s="5">
        <v>7.2202805582756904</v>
      </c>
      <c r="G8491" s="5">
        <v>7.2202805582756904</v>
      </c>
      <c r="H8491">
        <v>17.042421312264601</v>
      </c>
    </row>
    <row r="8492" spans="1:8" x14ac:dyDescent="0.25">
      <c r="A8492" s="4">
        <v>43454.749995138889</v>
      </c>
      <c r="B8492">
        <v>18</v>
      </c>
      <c r="C8492">
        <v>20</v>
      </c>
      <c r="D8492">
        <v>12</v>
      </c>
      <c r="E8492">
        <v>28</v>
      </c>
      <c r="F8492" s="5">
        <v>5.1199400364242003</v>
      </c>
      <c r="G8492" s="5">
        <v>5.1199400364242003</v>
      </c>
      <c r="H8492">
        <v>0</v>
      </c>
    </row>
    <row r="8493" spans="1:8" x14ac:dyDescent="0.25">
      <c r="A8493" s="4">
        <v>43454.791661805553</v>
      </c>
      <c r="B8493">
        <v>19</v>
      </c>
      <c r="C8493">
        <v>20</v>
      </c>
      <c r="D8493">
        <v>12</v>
      </c>
      <c r="E8493">
        <v>28</v>
      </c>
      <c r="F8493" s="5">
        <v>28.8285927783575</v>
      </c>
      <c r="G8493" s="5">
        <v>28.8285927783575</v>
      </c>
      <c r="H8493">
        <v>0</v>
      </c>
    </row>
    <row r="8494" spans="1:8" x14ac:dyDescent="0.25">
      <c r="A8494" s="4">
        <v>43454.833328472225</v>
      </c>
      <c r="B8494">
        <v>20</v>
      </c>
      <c r="C8494">
        <v>20</v>
      </c>
      <c r="D8494">
        <v>12</v>
      </c>
      <c r="E8494">
        <v>28</v>
      </c>
      <c r="F8494" s="5">
        <v>50.682947202104302</v>
      </c>
      <c r="G8494" s="5">
        <v>50.682947202104302</v>
      </c>
      <c r="H8494">
        <v>0</v>
      </c>
    </row>
    <row r="8495" spans="1:8" x14ac:dyDescent="0.25">
      <c r="A8495" s="4">
        <v>43454.874995138889</v>
      </c>
      <c r="B8495">
        <v>21</v>
      </c>
      <c r="C8495">
        <v>20</v>
      </c>
      <c r="D8495">
        <v>12</v>
      </c>
      <c r="E8495">
        <v>28</v>
      </c>
      <c r="F8495" s="5">
        <v>43.144009998593503</v>
      </c>
      <c r="G8495" s="5">
        <v>43.144009998593503</v>
      </c>
      <c r="H8495">
        <v>0</v>
      </c>
    </row>
    <row r="8496" spans="1:8" x14ac:dyDescent="0.25">
      <c r="A8496" s="4">
        <v>43454.916661805553</v>
      </c>
      <c r="B8496">
        <v>22</v>
      </c>
      <c r="C8496">
        <v>20</v>
      </c>
      <c r="D8496">
        <v>12</v>
      </c>
      <c r="E8496">
        <v>28</v>
      </c>
      <c r="F8496" s="5">
        <v>45.527753805443702</v>
      </c>
      <c r="G8496" s="5">
        <v>45.527753805443702</v>
      </c>
      <c r="H8496">
        <v>0</v>
      </c>
    </row>
    <row r="8497" spans="1:8" x14ac:dyDescent="0.25">
      <c r="A8497" s="4">
        <v>43454.958328472225</v>
      </c>
      <c r="B8497">
        <v>23</v>
      </c>
      <c r="C8497">
        <v>20</v>
      </c>
      <c r="D8497">
        <v>12</v>
      </c>
      <c r="E8497">
        <v>28</v>
      </c>
      <c r="F8497" s="5">
        <v>43.2397500116506</v>
      </c>
      <c r="G8497" s="5">
        <v>43.2397500116506</v>
      </c>
      <c r="H8497">
        <v>0</v>
      </c>
    </row>
    <row r="8498" spans="1:8" x14ac:dyDescent="0.25">
      <c r="A8498" s="4">
        <v>43454.999995138889</v>
      </c>
      <c r="B8498">
        <v>0</v>
      </c>
      <c r="C8498">
        <v>21</v>
      </c>
      <c r="D8498">
        <v>12</v>
      </c>
      <c r="E8498">
        <v>28</v>
      </c>
      <c r="F8498" s="5">
        <v>45.584229707859201</v>
      </c>
      <c r="G8498" s="5">
        <v>45.584229707859201</v>
      </c>
      <c r="H8498">
        <v>0</v>
      </c>
    </row>
    <row r="8499" spans="1:8" x14ac:dyDescent="0.25">
      <c r="A8499" s="4">
        <v>43455.041661805553</v>
      </c>
      <c r="B8499">
        <v>1</v>
      </c>
      <c r="C8499">
        <v>21</v>
      </c>
      <c r="D8499">
        <v>12</v>
      </c>
      <c r="E8499">
        <v>28</v>
      </c>
      <c r="F8499" s="5">
        <v>44.150524020277203</v>
      </c>
      <c r="G8499" s="5">
        <v>44.150524020277203</v>
      </c>
      <c r="H8499">
        <v>0</v>
      </c>
    </row>
    <row r="8500" spans="1:8" x14ac:dyDescent="0.25">
      <c r="A8500" s="4">
        <v>43455.083328472225</v>
      </c>
      <c r="B8500">
        <v>2</v>
      </c>
      <c r="C8500">
        <v>21</v>
      </c>
      <c r="D8500">
        <v>12</v>
      </c>
      <c r="E8500">
        <v>28</v>
      </c>
      <c r="F8500" s="5">
        <v>38.149890876593297</v>
      </c>
      <c r="G8500" s="5">
        <v>38.149890876593297</v>
      </c>
      <c r="H8500">
        <v>0</v>
      </c>
    </row>
    <row r="8501" spans="1:8" x14ac:dyDescent="0.25">
      <c r="A8501" s="4">
        <v>43455.124995138889</v>
      </c>
      <c r="B8501">
        <v>3</v>
      </c>
      <c r="C8501">
        <v>21</v>
      </c>
      <c r="D8501">
        <v>12</v>
      </c>
      <c r="E8501">
        <v>28</v>
      </c>
      <c r="F8501" s="5">
        <v>37.447499767167102</v>
      </c>
      <c r="G8501" s="5">
        <v>37.447499767167102</v>
      </c>
      <c r="H8501">
        <v>0</v>
      </c>
    </row>
    <row r="8502" spans="1:8" x14ac:dyDescent="0.25">
      <c r="A8502" s="4">
        <v>43455.166661805553</v>
      </c>
      <c r="B8502">
        <v>4</v>
      </c>
      <c r="C8502">
        <v>21</v>
      </c>
      <c r="D8502">
        <v>12</v>
      </c>
      <c r="E8502">
        <v>28</v>
      </c>
      <c r="F8502" s="5">
        <v>35.696718474282498</v>
      </c>
      <c r="G8502" s="5">
        <v>35.696718474282498</v>
      </c>
      <c r="H8502">
        <v>0</v>
      </c>
    </row>
    <row r="8503" spans="1:8" x14ac:dyDescent="0.25">
      <c r="A8503" s="4">
        <v>43455.208328472225</v>
      </c>
      <c r="B8503">
        <v>5</v>
      </c>
      <c r="C8503">
        <v>21</v>
      </c>
      <c r="D8503">
        <v>12</v>
      </c>
      <c r="E8503">
        <v>28</v>
      </c>
      <c r="F8503" s="5">
        <v>6.7822774165003503</v>
      </c>
      <c r="G8503" s="5">
        <v>6.7822774165003503</v>
      </c>
      <c r="H8503">
        <v>0</v>
      </c>
    </row>
    <row r="8504" spans="1:8" x14ac:dyDescent="0.25">
      <c r="A8504" s="4">
        <v>43455.249995138889</v>
      </c>
      <c r="B8504">
        <v>6</v>
      </c>
      <c r="C8504">
        <v>21</v>
      </c>
      <c r="D8504">
        <v>12</v>
      </c>
      <c r="E8504">
        <v>28</v>
      </c>
      <c r="F8504" s="5">
        <v>0</v>
      </c>
      <c r="G8504" s="5">
        <v>0</v>
      </c>
      <c r="H8504">
        <v>40.915921887102499</v>
      </c>
    </row>
    <row r="8505" spans="1:8" x14ac:dyDescent="0.25">
      <c r="A8505" s="4">
        <v>43455.291661805553</v>
      </c>
      <c r="B8505">
        <v>7</v>
      </c>
      <c r="C8505">
        <v>21</v>
      </c>
      <c r="D8505">
        <v>12</v>
      </c>
      <c r="E8505">
        <v>28</v>
      </c>
      <c r="F8505" s="5">
        <v>0</v>
      </c>
      <c r="G8505" s="5">
        <v>0</v>
      </c>
      <c r="H8505">
        <v>203.575371257266</v>
      </c>
    </row>
    <row r="8506" spans="1:8" x14ac:dyDescent="0.25">
      <c r="A8506" s="4">
        <v>43455.333328472225</v>
      </c>
      <c r="B8506">
        <v>8</v>
      </c>
      <c r="C8506">
        <v>21</v>
      </c>
      <c r="D8506">
        <v>12</v>
      </c>
      <c r="E8506">
        <v>28</v>
      </c>
      <c r="F8506" s="5">
        <v>0</v>
      </c>
      <c r="G8506" s="5">
        <v>0</v>
      </c>
      <c r="H8506">
        <v>385.40758437433698</v>
      </c>
    </row>
    <row r="8507" spans="1:8" x14ac:dyDescent="0.25">
      <c r="A8507" s="4">
        <v>43455.374995138889</v>
      </c>
      <c r="B8507">
        <v>9</v>
      </c>
      <c r="C8507">
        <v>21</v>
      </c>
      <c r="D8507">
        <v>12</v>
      </c>
      <c r="E8507">
        <v>28</v>
      </c>
      <c r="F8507" s="5">
        <v>0</v>
      </c>
      <c r="G8507" s="5">
        <v>0</v>
      </c>
      <c r="H8507">
        <v>558.01869992058096</v>
      </c>
    </row>
    <row r="8508" spans="1:8" x14ac:dyDescent="0.25">
      <c r="A8508" s="4">
        <v>43455.416661805553</v>
      </c>
      <c r="B8508">
        <v>10</v>
      </c>
      <c r="C8508">
        <v>21</v>
      </c>
      <c r="D8508">
        <v>12</v>
      </c>
      <c r="E8508">
        <v>28</v>
      </c>
      <c r="F8508" s="5">
        <v>0</v>
      </c>
      <c r="G8508" s="5">
        <v>0</v>
      </c>
      <c r="H8508">
        <v>691.60603019892994</v>
      </c>
    </row>
    <row r="8509" spans="1:8" x14ac:dyDescent="0.25">
      <c r="A8509" s="4">
        <v>43455.458328472225</v>
      </c>
      <c r="B8509">
        <v>11</v>
      </c>
      <c r="C8509">
        <v>21</v>
      </c>
      <c r="D8509">
        <v>12</v>
      </c>
      <c r="E8509">
        <v>28</v>
      </c>
      <c r="F8509" s="5">
        <v>2.0014180135862301</v>
      </c>
      <c r="G8509" s="5">
        <v>2.0014180135862301</v>
      </c>
      <c r="H8509">
        <v>761.82274131799795</v>
      </c>
    </row>
    <row r="8510" spans="1:8" x14ac:dyDescent="0.25">
      <c r="A8510" s="4">
        <v>43455.499995138889</v>
      </c>
      <c r="B8510">
        <v>12</v>
      </c>
      <c r="C8510">
        <v>21</v>
      </c>
      <c r="D8510">
        <v>12</v>
      </c>
      <c r="E8510">
        <v>28</v>
      </c>
      <c r="F8510" s="5">
        <v>5.2092400023575598</v>
      </c>
      <c r="G8510" s="5">
        <v>5.2092400023575598</v>
      </c>
      <c r="H8510">
        <v>755.52142015282595</v>
      </c>
    </row>
    <row r="8511" spans="1:8" x14ac:dyDescent="0.25">
      <c r="A8511" s="4">
        <v>43455.541661805553</v>
      </c>
      <c r="B8511">
        <v>13</v>
      </c>
      <c r="C8511">
        <v>21</v>
      </c>
      <c r="D8511">
        <v>12</v>
      </c>
      <c r="E8511">
        <v>28</v>
      </c>
      <c r="F8511" s="5">
        <v>13.2455759036055</v>
      </c>
      <c r="G8511" s="5">
        <v>13.2455759036055</v>
      </c>
      <c r="H8511">
        <v>673.89070971672402</v>
      </c>
    </row>
    <row r="8512" spans="1:8" x14ac:dyDescent="0.25">
      <c r="A8512" s="4">
        <v>43455.583328472225</v>
      </c>
      <c r="B8512">
        <v>14</v>
      </c>
      <c r="C8512">
        <v>21</v>
      </c>
      <c r="D8512">
        <v>12</v>
      </c>
      <c r="E8512">
        <v>28</v>
      </c>
      <c r="F8512" s="5">
        <v>26.346727403775201</v>
      </c>
      <c r="G8512" s="5">
        <v>26.346727403775201</v>
      </c>
      <c r="H8512">
        <v>532.17087314993398</v>
      </c>
    </row>
    <row r="8513" spans="1:8" x14ac:dyDescent="0.25">
      <c r="A8513" s="4">
        <v>43455.624995138889</v>
      </c>
      <c r="B8513">
        <v>15</v>
      </c>
      <c r="C8513">
        <v>21</v>
      </c>
      <c r="D8513">
        <v>12</v>
      </c>
      <c r="E8513">
        <v>28</v>
      </c>
      <c r="F8513" s="5">
        <v>29.318090611220899</v>
      </c>
      <c r="G8513" s="5">
        <v>29.318090611220899</v>
      </c>
      <c r="H8513">
        <v>356.02217959712902</v>
      </c>
    </row>
    <row r="8514" spans="1:8" x14ac:dyDescent="0.25">
      <c r="A8514" s="4">
        <v>43455.666661805553</v>
      </c>
      <c r="B8514">
        <v>16</v>
      </c>
      <c r="C8514">
        <v>21</v>
      </c>
      <c r="D8514">
        <v>12</v>
      </c>
      <c r="E8514">
        <v>28</v>
      </c>
      <c r="F8514" s="5">
        <v>18.964300325999002</v>
      </c>
      <c r="G8514" s="5">
        <v>18.964300325999002</v>
      </c>
      <c r="H8514">
        <v>175.48839685039701</v>
      </c>
    </row>
    <row r="8515" spans="1:8" x14ac:dyDescent="0.25">
      <c r="A8515" s="4">
        <v>43455.708328472225</v>
      </c>
      <c r="B8515">
        <v>17</v>
      </c>
      <c r="C8515">
        <v>21</v>
      </c>
      <c r="D8515">
        <v>12</v>
      </c>
      <c r="E8515">
        <v>28</v>
      </c>
      <c r="F8515" s="5">
        <v>7.7864341332354403</v>
      </c>
      <c r="G8515" s="5">
        <v>7.7864341332354403</v>
      </c>
      <c r="H8515">
        <v>18.115681954166401</v>
      </c>
    </row>
    <row r="8516" spans="1:8" x14ac:dyDescent="0.25">
      <c r="A8516" s="4">
        <v>43455.749995138889</v>
      </c>
      <c r="B8516">
        <v>18</v>
      </c>
      <c r="C8516">
        <v>21</v>
      </c>
      <c r="D8516">
        <v>12</v>
      </c>
      <c r="E8516">
        <v>28</v>
      </c>
      <c r="F8516" s="5">
        <v>4.1110432168147497</v>
      </c>
      <c r="G8516" s="5">
        <v>4.1110432168147497</v>
      </c>
      <c r="H8516">
        <v>0</v>
      </c>
    </row>
    <row r="8517" spans="1:8" x14ac:dyDescent="0.25">
      <c r="A8517" s="4">
        <v>43455.791661805553</v>
      </c>
      <c r="B8517">
        <v>19</v>
      </c>
      <c r="C8517">
        <v>21</v>
      </c>
      <c r="D8517">
        <v>12</v>
      </c>
      <c r="E8517">
        <v>28</v>
      </c>
      <c r="F8517" s="5">
        <v>32.364233714712398</v>
      </c>
      <c r="G8517" s="5">
        <v>32.364233714712398</v>
      </c>
      <c r="H8517">
        <v>0</v>
      </c>
    </row>
    <row r="8518" spans="1:8" x14ac:dyDescent="0.25">
      <c r="A8518" s="4">
        <v>43455.833328472225</v>
      </c>
      <c r="B8518">
        <v>20</v>
      </c>
      <c r="C8518">
        <v>21</v>
      </c>
      <c r="D8518">
        <v>12</v>
      </c>
      <c r="E8518">
        <v>28</v>
      </c>
      <c r="F8518" s="5">
        <v>43.2129479579229</v>
      </c>
      <c r="G8518" s="5">
        <v>43.2129479579229</v>
      </c>
      <c r="H8518">
        <v>0</v>
      </c>
    </row>
    <row r="8519" spans="1:8" x14ac:dyDescent="0.25">
      <c r="A8519" s="4">
        <v>43455.874995138889</v>
      </c>
      <c r="B8519">
        <v>21</v>
      </c>
      <c r="C8519">
        <v>21</v>
      </c>
      <c r="D8519">
        <v>12</v>
      </c>
      <c r="E8519">
        <v>28</v>
      </c>
      <c r="F8519" s="5">
        <v>46.262015907966799</v>
      </c>
      <c r="G8519" s="5">
        <v>46.262015907966799</v>
      </c>
      <c r="H8519">
        <v>0</v>
      </c>
    </row>
    <row r="8520" spans="1:8" x14ac:dyDescent="0.25">
      <c r="A8520" s="4">
        <v>43455.916661805553</v>
      </c>
      <c r="B8520">
        <v>22</v>
      </c>
      <c r="C8520">
        <v>21</v>
      </c>
      <c r="D8520">
        <v>12</v>
      </c>
      <c r="E8520">
        <v>28</v>
      </c>
      <c r="F8520" s="5">
        <v>52.564069743463897</v>
      </c>
      <c r="G8520" s="5">
        <v>52.564069743463897</v>
      </c>
      <c r="H8520">
        <v>0</v>
      </c>
    </row>
    <row r="8521" spans="1:8" x14ac:dyDescent="0.25">
      <c r="A8521" s="4">
        <v>43455.958328472225</v>
      </c>
      <c r="B8521">
        <v>23</v>
      </c>
      <c r="C8521">
        <v>21</v>
      </c>
      <c r="D8521">
        <v>12</v>
      </c>
      <c r="E8521">
        <v>28</v>
      </c>
      <c r="F8521" s="5">
        <v>45.8317402911931</v>
      </c>
      <c r="G8521" s="5">
        <v>45.8317402911931</v>
      </c>
      <c r="H8521">
        <v>0</v>
      </c>
    </row>
    <row r="8522" spans="1:8" x14ac:dyDescent="0.25">
      <c r="A8522" s="4">
        <v>43455.999995138889</v>
      </c>
      <c r="B8522">
        <v>0</v>
      </c>
      <c r="C8522">
        <v>22</v>
      </c>
      <c r="D8522">
        <v>12</v>
      </c>
      <c r="E8522">
        <v>28</v>
      </c>
      <c r="F8522" s="5">
        <v>39.612377885916402</v>
      </c>
      <c r="G8522" s="5">
        <v>39.612377885916402</v>
      </c>
      <c r="H8522">
        <v>0</v>
      </c>
    </row>
    <row r="8523" spans="1:8" x14ac:dyDescent="0.25">
      <c r="A8523" s="4">
        <v>43456.041661805553</v>
      </c>
      <c r="B8523">
        <v>1</v>
      </c>
      <c r="C8523">
        <v>22</v>
      </c>
      <c r="D8523">
        <v>12</v>
      </c>
      <c r="E8523">
        <v>28</v>
      </c>
      <c r="F8523" s="5">
        <v>43.912999971681899</v>
      </c>
      <c r="G8523" s="5">
        <v>43.912999971681899</v>
      </c>
      <c r="H8523">
        <v>0</v>
      </c>
    </row>
    <row r="8524" spans="1:8" x14ac:dyDescent="0.25">
      <c r="A8524" s="4">
        <v>43456.083328472225</v>
      </c>
      <c r="B8524">
        <v>2</v>
      </c>
      <c r="C8524">
        <v>22</v>
      </c>
      <c r="D8524">
        <v>12</v>
      </c>
      <c r="E8524">
        <v>28</v>
      </c>
      <c r="F8524" s="5">
        <v>43.923767644848901</v>
      </c>
      <c r="G8524" s="5">
        <v>43.923767644848901</v>
      </c>
      <c r="H8524">
        <v>0</v>
      </c>
    </row>
    <row r="8525" spans="1:8" x14ac:dyDescent="0.25">
      <c r="A8525" s="4">
        <v>43456.124995138889</v>
      </c>
      <c r="B8525">
        <v>3</v>
      </c>
      <c r="C8525">
        <v>22</v>
      </c>
      <c r="D8525">
        <v>12</v>
      </c>
      <c r="E8525">
        <v>28</v>
      </c>
      <c r="F8525" s="5">
        <v>31.862649552674402</v>
      </c>
      <c r="G8525" s="5">
        <v>31.862649552674402</v>
      </c>
      <c r="H8525">
        <v>0</v>
      </c>
    </row>
    <row r="8526" spans="1:8" x14ac:dyDescent="0.25">
      <c r="A8526" s="4">
        <v>43456.166661805553</v>
      </c>
      <c r="B8526">
        <v>4</v>
      </c>
      <c r="C8526">
        <v>22</v>
      </c>
      <c r="D8526">
        <v>12</v>
      </c>
      <c r="E8526">
        <v>28</v>
      </c>
      <c r="F8526" s="5">
        <v>24.3599581595095</v>
      </c>
      <c r="G8526" s="5">
        <v>24.3599581595095</v>
      </c>
      <c r="H8526">
        <v>0</v>
      </c>
    </row>
    <row r="8527" spans="1:8" x14ac:dyDescent="0.25">
      <c r="A8527" s="4">
        <v>43456.208328472225</v>
      </c>
      <c r="B8527">
        <v>5</v>
      </c>
      <c r="C8527">
        <v>22</v>
      </c>
      <c r="D8527">
        <v>12</v>
      </c>
      <c r="E8527">
        <v>28</v>
      </c>
      <c r="F8527" s="5">
        <v>6.5766948085166401</v>
      </c>
      <c r="G8527" s="5">
        <v>6.5766948085166401</v>
      </c>
      <c r="H8527">
        <v>0</v>
      </c>
    </row>
    <row r="8528" spans="1:8" x14ac:dyDescent="0.25">
      <c r="A8528" s="4">
        <v>43456.249995138889</v>
      </c>
      <c r="B8528">
        <v>6</v>
      </c>
      <c r="C8528">
        <v>22</v>
      </c>
      <c r="D8528">
        <v>12</v>
      </c>
      <c r="E8528">
        <v>28</v>
      </c>
      <c r="F8528" s="5">
        <v>0</v>
      </c>
      <c r="G8528" s="5">
        <v>0</v>
      </c>
      <c r="H8528">
        <v>39.795100392593099</v>
      </c>
    </row>
    <row r="8529" spans="1:8" x14ac:dyDescent="0.25">
      <c r="A8529" s="4">
        <v>43456.291661805553</v>
      </c>
      <c r="B8529">
        <v>7</v>
      </c>
      <c r="C8529">
        <v>22</v>
      </c>
      <c r="D8529">
        <v>12</v>
      </c>
      <c r="E8529">
        <v>28</v>
      </c>
      <c r="F8529" s="5">
        <v>0</v>
      </c>
      <c r="G8529" s="5">
        <v>0</v>
      </c>
      <c r="H8529">
        <v>202.207940191451</v>
      </c>
    </row>
    <row r="8530" spans="1:8" x14ac:dyDescent="0.25">
      <c r="A8530" s="4">
        <v>43456.333328472225</v>
      </c>
      <c r="B8530">
        <v>8</v>
      </c>
      <c r="C8530">
        <v>22</v>
      </c>
      <c r="D8530">
        <v>12</v>
      </c>
      <c r="E8530">
        <v>28</v>
      </c>
      <c r="F8530" s="5">
        <v>0</v>
      </c>
      <c r="G8530" s="5">
        <v>0</v>
      </c>
      <c r="H8530">
        <v>383.99014154895798</v>
      </c>
    </row>
    <row r="8531" spans="1:8" x14ac:dyDescent="0.25">
      <c r="A8531" s="4">
        <v>43456.374995138889</v>
      </c>
      <c r="B8531">
        <v>9</v>
      </c>
      <c r="C8531">
        <v>22</v>
      </c>
      <c r="D8531">
        <v>12</v>
      </c>
      <c r="E8531">
        <v>28</v>
      </c>
      <c r="F8531" s="5">
        <v>0</v>
      </c>
      <c r="G8531" s="5">
        <v>0</v>
      </c>
      <c r="H8531">
        <v>556.78626411998903</v>
      </c>
    </row>
    <row r="8532" spans="1:8" x14ac:dyDescent="0.25">
      <c r="A8532" s="4">
        <v>43456.416661805553</v>
      </c>
      <c r="B8532">
        <v>10</v>
      </c>
      <c r="C8532">
        <v>22</v>
      </c>
      <c r="D8532">
        <v>12</v>
      </c>
      <c r="E8532">
        <v>28</v>
      </c>
      <c r="F8532" s="5">
        <v>0</v>
      </c>
      <c r="G8532" s="5">
        <v>0</v>
      </c>
      <c r="H8532">
        <v>690.77895394280404</v>
      </c>
    </row>
    <row r="8533" spans="1:8" x14ac:dyDescent="0.25">
      <c r="A8533" s="4">
        <v>43456.458328472225</v>
      </c>
      <c r="B8533">
        <v>11</v>
      </c>
      <c r="C8533">
        <v>22</v>
      </c>
      <c r="D8533">
        <v>12</v>
      </c>
      <c r="E8533">
        <v>28</v>
      </c>
      <c r="F8533" s="5">
        <v>1.5357992634586699</v>
      </c>
      <c r="G8533" s="5">
        <v>1.5357992634586699</v>
      </c>
      <c r="H8533">
        <v>761.55517463674096</v>
      </c>
    </row>
    <row r="8534" spans="1:8" x14ac:dyDescent="0.25">
      <c r="A8534" s="4">
        <v>43456.499995138889</v>
      </c>
      <c r="B8534">
        <v>12</v>
      </c>
      <c r="C8534">
        <v>22</v>
      </c>
      <c r="D8534">
        <v>12</v>
      </c>
      <c r="E8534">
        <v>28</v>
      </c>
      <c r="F8534" s="5">
        <v>4.8607200992280104</v>
      </c>
      <c r="G8534" s="5">
        <v>4.8607200992280104</v>
      </c>
      <c r="H8534">
        <v>755.86462287202505</v>
      </c>
    </row>
    <row r="8535" spans="1:8" x14ac:dyDescent="0.25">
      <c r="A8535" s="4">
        <v>43456.541661805553</v>
      </c>
      <c r="B8535">
        <v>13</v>
      </c>
      <c r="C8535">
        <v>22</v>
      </c>
      <c r="D8535">
        <v>12</v>
      </c>
      <c r="E8535">
        <v>28</v>
      </c>
      <c r="F8535" s="5">
        <v>15.3435220529328</v>
      </c>
      <c r="G8535" s="5">
        <v>15.3435220529328</v>
      </c>
      <c r="H8535">
        <v>674.78072807661704</v>
      </c>
    </row>
    <row r="8536" spans="1:8" x14ac:dyDescent="0.25">
      <c r="A8536" s="4">
        <v>43456.583328472225</v>
      </c>
      <c r="B8536">
        <v>14</v>
      </c>
      <c r="C8536">
        <v>22</v>
      </c>
      <c r="D8536">
        <v>12</v>
      </c>
      <c r="E8536">
        <v>28</v>
      </c>
      <c r="F8536" s="5">
        <v>23.841982696301301</v>
      </c>
      <c r="G8536" s="5">
        <v>23.841982696301301</v>
      </c>
      <c r="H8536">
        <v>533.44378659825497</v>
      </c>
    </row>
    <row r="8537" spans="1:8" x14ac:dyDescent="0.25">
      <c r="A8537" s="4">
        <v>43456.624995138889</v>
      </c>
      <c r="B8537">
        <v>15</v>
      </c>
      <c r="C8537">
        <v>22</v>
      </c>
      <c r="D8537">
        <v>12</v>
      </c>
      <c r="E8537">
        <v>28</v>
      </c>
      <c r="F8537" s="5">
        <v>31.460647058249801</v>
      </c>
      <c r="G8537" s="5">
        <v>31.460647058249801</v>
      </c>
      <c r="H8537">
        <v>357.45296116025099</v>
      </c>
    </row>
    <row r="8538" spans="1:8" x14ac:dyDescent="0.25">
      <c r="A8538" s="4">
        <v>43456.666661805553</v>
      </c>
      <c r="B8538">
        <v>16</v>
      </c>
      <c r="C8538">
        <v>22</v>
      </c>
      <c r="D8538">
        <v>12</v>
      </c>
      <c r="E8538">
        <v>28</v>
      </c>
      <c r="F8538" s="5">
        <v>18.953153017167899</v>
      </c>
      <c r="G8538" s="5">
        <v>18.953153017167899</v>
      </c>
      <c r="H8538">
        <v>176.84331944523399</v>
      </c>
    </row>
    <row r="8539" spans="1:8" x14ac:dyDescent="0.25">
      <c r="A8539" s="4">
        <v>43456.708328472225</v>
      </c>
      <c r="B8539">
        <v>17</v>
      </c>
      <c r="C8539">
        <v>22</v>
      </c>
      <c r="D8539">
        <v>12</v>
      </c>
      <c r="E8539">
        <v>28</v>
      </c>
      <c r="F8539" s="5">
        <v>7.9325225638735199</v>
      </c>
      <c r="G8539" s="5">
        <v>7.9325225638735199</v>
      </c>
      <c r="H8539">
        <v>19.204766067164201</v>
      </c>
    </row>
    <row r="8540" spans="1:8" x14ac:dyDescent="0.25">
      <c r="A8540" s="4">
        <v>43456.749995138889</v>
      </c>
      <c r="B8540">
        <v>18</v>
      </c>
      <c r="C8540">
        <v>22</v>
      </c>
      <c r="D8540">
        <v>12</v>
      </c>
      <c r="E8540">
        <v>28</v>
      </c>
      <c r="F8540" s="5">
        <v>4.9925868787236896</v>
      </c>
      <c r="G8540" s="5">
        <v>4.9925868787236896</v>
      </c>
      <c r="H8540">
        <v>0</v>
      </c>
    </row>
    <row r="8541" spans="1:8" x14ac:dyDescent="0.25">
      <c r="A8541" s="4">
        <v>43456.791661805553</v>
      </c>
      <c r="B8541">
        <v>19</v>
      </c>
      <c r="C8541">
        <v>22</v>
      </c>
      <c r="D8541">
        <v>12</v>
      </c>
      <c r="E8541">
        <v>28</v>
      </c>
      <c r="F8541" s="5">
        <v>33.002968979913298</v>
      </c>
      <c r="G8541" s="5">
        <v>33.002968979913298</v>
      </c>
      <c r="H8541">
        <v>0</v>
      </c>
    </row>
    <row r="8542" spans="1:8" x14ac:dyDescent="0.25">
      <c r="A8542" s="4">
        <v>43456.833328472225</v>
      </c>
      <c r="B8542">
        <v>20</v>
      </c>
      <c r="C8542">
        <v>22</v>
      </c>
      <c r="D8542">
        <v>12</v>
      </c>
      <c r="E8542">
        <v>28</v>
      </c>
      <c r="F8542" s="5">
        <v>40.216599694022896</v>
      </c>
      <c r="G8542" s="5">
        <v>40.216599694022896</v>
      </c>
      <c r="H8542">
        <v>0</v>
      </c>
    </row>
    <row r="8543" spans="1:8" x14ac:dyDescent="0.25">
      <c r="A8543" s="4">
        <v>43456.874995138889</v>
      </c>
      <c r="B8543">
        <v>21</v>
      </c>
      <c r="C8543">
        <v>22</v>
      </c>
      <c r="D8543">
        <v>12</v>
      </c>
      <c r="E8543">
        <v>28</v>
      </c>
      <c r="F8543" s="5">
        <v>56.165177317008997</v>
      </c>
      <c r="G8543" s="5">
        <v>56.165177317008997</v>
      </c>
      <c r="H8543">
        <v>0</v>
      </c>
    </row>
    <row r="8544" spans="1:8" x14ac:dyDescent="0.25">
      <c r="A8544" s="4">
        <v>43456.916661805553</v>
      </c>
      <c r="B8544">
        <v>22</v>
      </c>
      <c r="C8544">
        <v>22</v>
      </c>
      <c r="D8544">
        <v>12</v>
      </c>
      <c r="E8544">
        <v>28</v>
      </c>
      <c r="F8544" s="5">
        <v>44.997639201473497</v>
      </c>
      <c r="G8544" s="5">
        <v>44.997639201473497</v>
      </c>
      <c r="H8544">
        <v>0</v>
      </c>
    </row>
    <row r="8545" spans="1:8" x14ac:dyDescent="0.25">
      <c r="A8545" s="4">
        <v>43456.958328472225</v>
      </c>
      <c r="B8545">
        <v>23</v>
      </c>
      <c r="C8545">
        <v>22</v>
      </c>
      <c r="D8545">
        <v>12</v>
      </c>
      <c r="E8545">
        <v>28</v>
      </c>
      <c r="F8545" s="5">
        <v>40.165759282305999</v>
      </c>
      <c r="G8545" s="5">
        <v>40.165759282305999</v>
      </c>
      <c r="H8545">
        <v>0</v>
      </c>
    </row>
    <row r="8546" spans="1:8" x14ac:dyDescent="0.25">
      <c r="A8546" s="4">
        <v>43456.999995138889</v>
      </c>
      <c r="B8546">
        <v>0</v>
      </c>
      <c r="C8546">
        <v>23</v>
      </c>
      <c r="D8546">
        <v>12</v>
      </c>
      <c r="E8546">
        <v>28</v>
      </c>
      <c r="F8546" s="5">
        <v>36.675689867402397</v>
      </c>
      <c r="G8546" s="5">
        <v>36.675689867402397</v>
      </c>
      <c r="H8546">
        <v>0</v>
      </c>
    </row>
    <row r="8547" spans="1:8" x14ac:dyDescent="0.25">
      <c r="A8547" s="4">
        <v>43457.041661805553</v>
      </c>
      <c r="B8547">
        <v>1</v>
      </c>
      <c r="C8547">
        <v>23</v>
      </c>
      <c r="D8547">
        <v>12</v>
      </c>
      <c r="E8547">
        <v>28</v>
      </c>
      <c r="F8547" s="5">
        <v>37.221642322044701</v>
      </c>
      <c r="G8547" s="5">
        <v>37.221642322044701</v>
      </c>
      <c r="H8547">
        <v>0</v>
      </c>
    </row>
    <row r="8548" spans="1:8" x14ac:dyDescent="0.25">
      <c r="A8548" s="4">
        <v>43457.083328472225</v>
      </c>
      <c r="B8548">
        <v>2</v>
      </c>
      <c r="C8548">
        <v>23</v>
      </c>
      <c r="D8548">
        <v>12</v>
      </c>
      <c r="E8548">
        <v>28</v>
      </c>
      <c r="F8548" s="5">
        <v>42.302638422539502</v>
      </c>
      <c r="G8548" s="5">
        <v>42.302638422539502</v>
      </c>
      <c r="H8548">
        <v>0</v>
      </c>
    </row>
    <row r="8549" spans="1:8" x14ac:dyDescent="0.25">
      <c r="A8549" s="4">
        <v>43457.124995138889</v>
      </c>
      <c r="B8549">
        <v>3</v>
      </c>
      <c r="C8549">
        <v>23</v>
      </c>
      <c r="D8549">
        <v>12</v>
      </c>
      <c r="E8549">
        <v>28</v>
      </c>
      <c r="F8549" s="5">
        <v>37.097581370034</v>
      </c>
      <c r="G8549" s="5">
        <v>37.097581370034</v>
      </c>
      <c r="H8549">
        <v>0</v>
      </c>
    </row>
    <row r="8550" spans="1:8" x14ac:dyDescent="0.25">
      <c r="A8550" s="4">
        <v>43457.166661805553</v>
      </c>
      <c r="B8550">
        <v>4</v>
      </c>
      <c r="C8550">
        <v>23</v>
      </c>
      <c r="D8550">
        <v>12</v>
      </c>
      <c r="E8550">
        <v>28</v>
      </c>
      <c r="F8550" s="5">
        <v>30.070734434991099</v>
      </c>
      <c r="G8550" s="5">
        <v>30.070734434991099</v>
      </c>
      <c r="H8550">
        <v>0</v>
      </c>
    </row>
    <row r="8551" spans="1:8" x14ac:dyDescent="0.25">
      <c r="A8551" s="4">
        <v>43457.208328472225</v>
      </c>
      <c r="B8551">
        <v>5</v>
      </c>
      <c r="C8551">
        <v>23</v>
      </c>
      <c r="D8551">
        <v>12</v>
      </c>
      <c r="E8551">
        <v>28</v>
      </c>
      <c r="F8551" s="5">
        <v>6.09857808565335</v>
      </c>
      <c r="G8551" s="5">
        <v>6.09857808565335</v>
      </c>
      <c r="H8551">
        <v>0</v>
      </c>
    </row>
    <row r="8552" spans="1:8" x14ac:dyDescent="0.25">
      <c r="A8552" s="4">
        <v>43457.249995138889</v>
      </c>
      <c r="B8552">
        <v>6</v>
      </c>
      <c r="C8552">
        <v>23</v>
      </c>
      <c r="D8552">
        <v>12</v>
      </c>
      <c r="E8552">
        <v>28</v>
      </c>
      <c r="F8552" s="5">
        <v>0</v>
      </c>
      <c r="G8552" s="5">
        <v>0</v>
      </c>
      <c r="H8552">
        <v>38.689202726598701</v>
      </c>
    </row>
    <row r="8553" spans="1:8" x14ac:dyDescent="0.25">
      <c r="A8553" s="4">
        <v>43457.291661805553</v>
      </c>
      <c r="B8553">
        <v>7</v>
      </c>
      <c r="C8553">
        <v>23</v>
      </c>
      <c r="D8553">
        <v>12</v>
      </c>
      <c r="E8553">
        <v>28</v>
      </c>
      <c r="F8553" s="5">
        <v>0</v>
      </c>
      <c r="G8553" s="5">
        <v>0</v>
      </c>
      <c r="H8553">
        <v>200.85081313338699</v>
      </c>
    </row>
    <row r="8554" spans="1:8" x14ac:dyDescent="0.25">
      <c r="A8554" s="4">
        <v>43457.333328472225</v>
      </c>
      <c r="B8554">
        <v>8</v>
      </c>
      <c r="C8554">
        <v>23</v>
      </c>
      <c r="D8554">
        <v>12</v>
      </c>
      <c r="E8554">
        <v>28</v>
      </c>
      <c r="F8554" s="5">
        <v>0</v>
      </c>
      <c r="G8554" s="5">
        <v>0</v>
      </c>
      <c r="H8554">
        <v>382.57578789913299</v>
      </c>
    </row>
    <row r="8555" spans="1:8" x14ac:dyDescent="0.25">
      <c r="A8555" s="4">
        <v>43457.374995138889</v>
      </c>
      <c r="B8555">
        <v>9</v>
      </c>
      <c r="C8555">
        <v>23</v>
      </c>
      <c r="D8555">
        <v>12</v>
      </c>
      <c r="E8555">
        <v>28</v>
      </c>
      <c r="F8555" s="5">
        <v>0</v>
      </c>
      <c r="G8555" s="5">
        <v>0</v>
      </c>
      <c r="H8555">
        <v>555.54889774644903</v>
      </c>
    </row>
    <row r="8556" spans="1:8" x14ac:dyDescent="0.25">
      <c r="A8556" s="4">
        <v>43457.416661805553</v>
      </c>
      <c r="B8556">
        <v>10</v>
      </c>
      <c r="C8556">
        <v>23</v>
      </c>
      <c r="D8556">
        <v>12</v>
      </c>
      <c r="E8556">
        <v>28</v>
      </c>
      <c r="F8556" s="5">
        <v>0</v>
      </c>
      <c r="G8556" s="5">
        <v>0</v>
      </c>
      <c r="H8556">
        <v>689.94015209752195</v>
      </c>
    </row>
    <row r="8557" spans="1:8" x14ac:dyDescent="0.25">
      <c r="A8557" s="4">
        <v>43457.458328472225</v>
      </c>
      <c r="B8557">
        <v>11</v>
      </c>
      <c r="C8557">
        <v>23</v>
      </c>
      <c r="D8557">
        <v>12</v>
      </c>
      <c r="E8557">
        <v>28</v>
      </c>
      <c r="F8557" s="5">
        <v>2.1225822812836301</v>
      </c>
      <c r="G8557" s="5">
        <v>2.1225822812836301</v>
      </c>
      <c r="H8557">
        <v>761.27204556755999</v>
      </c>
    </row>
    <row r="8558" spans="1:8" x14ac:dyDescent="0.25">
      <c r="A8558" s="4">
        <v>43457.499995138889</v>
      </c>
      <c r="B8558">
        <v>12</v>
      </c>
      <c r="C8558">
        <v>23</v>
      </c>
      <c r="D8558">
        <v>12</v>
      </c>
      <c r="E8558">
        <v>28</v>
      </c>
      <c r="F8558" s="5">
        <v>3.98064513567659</v>
      </c>
      <c r="G8558" s="5">
        <v>3.98064513567659</v>
      </c>
      <c r="H8558">
        <v>756.192363402566</v>
      </c>
    </row>
    <row r="8559" spans="1:8" x14ac:dyDescent="0.25">
      <c r="A8559" s="4">
        <v>43457.541661805553</v>
      </c>
      <c r="B8559">
        <v>13</v>
      </c>
      <c r="C8559">
        <v>23</v>
      </c>
      <c r="D8559">
        <v>12</v>
      </c>
      <c r="E8559">
        <v>28</v>
      </c>
      <c r="F8559" s="5">
        <v>18.475547783502702</v>
      </c>
      <c r="G8559" s="5">
        <v>18.475547783502702</v>
      </c>
      <c r="H8559">
        <v>675.65928661651799</v>
      </c>
    </row>
    <row r="8560" spans="1:8" x14ac:dyDescent="0.25">
      <c r="A8560" s="4">
        <v>43457.583328472225</v>
      </c>
      <c r="B8560">
        <v>14</v>
      </c>
      <c r="C8560">
        <v>23</v>
      </c>
      <c r="D8560">
        <v>12</v>
      </c>
      <c r="E8560">
        <v>28</v>
      </c>
      <c r="F8560" s="5">
        <v>26.732845578727801</v>
      </c>
      <c r="G8560" s="5">
        <v>26.732845578727801</v>
      </c>
      <c r="H8560">
        <v>534.71210620294096</v>
      </c>
    </row>
    <row r="8561" spans="1:8" x14ac:dyDescent="0.25">
      <c r="A8561" s="4">
        <v>43457.624995138889</v>
      </c>
      <c r="B8561">
        <v>15</v>
      </c>
      <c r="C8561">
        <v>23</v>
      </c>
      <c r="D8561">
        <v>12</v>
      </c>
      <c r="E8561">
        <v>28</v>
      </c>
      <c r="F8561" s="5">
        <v>29.096128368022299</v>
      </c>
      <c r="G8561" s="5">
        <v>29.096128368022299</v>
      </c>
      <c r="H8561">
        <v>358.88711214261002</v>
      </c>
    </row>
    <row r="8562" spans="1:8" x14ac:dyDescent="0.25">
      <c r="A8562" s="4">
        <v>43457.666661805553</v>
      </c>
      <c r="B8562">
        <v>16</v>
      </c>
      <c r="C8562">
        <v>23</v>
      </c>
      <c r="D8562">
        <v>12</v>
      </c>
      <c r="E8562">
        <v>28</v>
      </c>
      <c r="F8562" s="5">
        <v>19.8958915435724</v>
      </c>
      <c r="G8562" s="5">
        <v>19.8958915435724</v>
      </c>
      <c r="H8562">
        <v>178.208646209498</v>
      </c>
    </row>
    <row r="8563" spans="1:8" x14ac:dyDescent="0.25">
      <c r="A8563" s="4">
        <v>43457.708328472225</v>
      </c>
      <c r="B8563">
        <v>17</v>
      </c>
      <c r="C8563">
        <v>23</v>
      </c>
      <c r="D8563">
        <v>12</v>
      </c>
      <c r="E8563">
        <v>28</v>
      </c>
      <c r="F8563" s="5">
        <v>8.3928814236768705</v>
      </c>
      <c r="G8563" s="5">
        <v>8.3928814236768705</v>
      </c>
      <c r="H8563">
        <v>20.3086107644754</v>
      </c>
    </row>
    <row r="8564" spans="1:8" x14ac:dyDescent="0.25">
      <c r="A8564" s="4">
        <v>43457.749995138889</v>
      </c>
      <c r="B8564">
        <v>18</v>
      </c>
      <c r="C8564">
        <v>23</v>
      </c>
      <c r="D8564">
        <v>12</v>
      </c>
      <c r="E8564">
        <v>28</v>
      </c>
      <c r="F8564" s="5">
        <v>4.8721064532967704</v>
      </c>
      <c r="G8564" s="5">
        <v>4.8721064532967704</v>
      </c>
      <c r="H8564">
        <v>0</v>
      </c>
    </row>
    <row r="8565" spans="1:8" x14ac:dyDescent="0.25">
      <c r="A8565" s="4">
        <v>43457.791661805553</v>
      </c>
      <c r="B8565">
        <v>19</v>
      </c>
      <c r="C8565">
        <v>23</v>
      </c>
      <c r="D8565">
        <v>12</v>
      </c>
      <c r="E8565">
        <v>28</v>
      </c>
      <c r="F8565" s="5">
        <v>28.915122518910401</v>
      </c>
      <c r="G8565" s="5">
        <v>28.915122518910401</v>
      </c>
      <c r="H8565">
        <v>0</v>
      </c>
    </row>
    <row r="8566" spans="1:8" x14ac:dyDescent="0.25">
      <c r="A8566" s="4">
        <v>43457.833328472225</v>
      </c>
      <c r="B8566">
        <v>20</v>
      </c>
      <c r="C8566">
        <v>23</v>
      </c>
      <c r="D8566">
        <v>12</v>
      </c>
      <c r="E8566">
        <v>28</v>
      </c>
      <c r="F8566" s="5">
        <v>44.282880339213897</v>
      </c>
      <c r="G8566" s="5">
        <v>44.282880339213897</v>
      </c>
      <c r="H8566">
        <v>0</v>
      </c>
    </row>
    <row r="8567" spans="1:8" x14ac:dyDescent="0.25">
      <c r="A8567" s="4">
        <v>43457.874995138889</v>
      </c>
      <c r="B8567">
        <v>21</v>
      </c>
      <c r="C8567">
        <v>23</v>
      </c>
      <c r="D8567">
        <v>12</v>
      </c>
      <c r="E8567">
        <v>28</v>
      </c>
      <c r="F8567" s="5">
        <v>39.761238279473702</v>
      </c>
      <c r="G8567" s="5">
        <v>39.761238279473702</v>
      </c>
      <c r="H8567">
        <v>0</v>
      </c>
    </row>
    <row r="8568" spans="1:8" x14ac:dyDescent="0.25">
      <c r="A8568" s="4">
        <v>43457.916661805553</v>
      </c>
      <c r="B8568">
        <v>22</v>
      </c>
      <c r="C8568">
        <v>23</v>
      </c>
      <c r="D8568">
        <v>12</v>
      </c>
      <c r="E8568">
        <v>28</v>
      </c>
      <c r="F8568" s="5">
        <v>38.965936944644099</v>
      </c>
      <c r="G8568" s="5">
        <v>38.965936944644099</v>
      </c>
      <c r="H8568">
        <v>0</v>
      </c>
    </row>
    <row r="8569" spans="1:8" x14ac:dyDescent="0.25">
      <c r="A8569" s="4">
        <v>43457.958328472225</v>
      </c>
      <c r="B8569">
        <v>23</v>
      </c>
      <c r="C8569">
        <v>23</v>
      </c>
      <c r="D8569">
        <v>12</v>
      </c>
      <c r="E8569">
        <v>28</v>
      </c>
      <c r="F8569" s="5">
        <v>42.374513056296401</v>
      </c>
      <c r="G8569" s="5">
        <v>42.374513056296401</v>
      </c>
      <c r="H8569">
        <v>0</v>
      </c>
    </row>
    <row r="8570" spans="1:8" x14ac:dyDescent="0.25">
      <c r="A8570" s="4">
        <v>43457.999995138889</v>
      </c>
      <c r="B8570">
        <v>0</v>
      </c>
      <c r="C8570">
        <v>24</v>
      </c>
      <c r="D8570">
        <v>12</v>
      </c>
      <c r="E8570">
        <v>28</v>
      </c>
      <c r="F8570" s="5">
        <v>40.837519631055301</v>
      </c>
      <c r="G8570" s="5">
        <v>40.837519631055301</v>
      </c>
      <c r="H8570">
        <v>0</v>
      </c>
    </row>
    <row r="8571" spans="1:8" x14ac:dyDescent="0.25">
      <c r="A8571" s="4">
        <v>43458.041661805553</v>
      </c>
      <c r="B8571">
        <v>1</v>
      </c>
      <c r="C8571">
        <v>24</v>
      </c>
      <c r="D8571">
        <v>12</v>
      </c>
      <c r="E8571">
        <v>28</v>
      </c>
      <c r="F8571" s="5">
        <v>38.506043924784102</v>
      </c>
      <c r="G8571" s="5">
        <v>38.506043924784102</v>
      </c>
      <c r="H8571">
        <v>0</v>
      </c>
    </row>
    <row r="8572" spans="1:8" x14ac:dyDescent="0.25">
      <c r="A8572" s="4">
        <v>43458.083328472225</v>
      </c>
      <c r="B8572">
        <v>2</v>
      </c>
      <c r="C8572">
        <v>24</v>
      </c>
      <c r="D8572">
        <v>12</v>
      </c>
      <c r="E8572">
        <v>28</v>
      </c>
      <c r="F8572" s="5">
        <v>35.581012840323901</v>
      </c>
      <c r="G8572" s="5">
        <v>35.581012840323901</v>
      </c>
      <c r="H8572">
        <v>0</v>
      </c>
    </row>
    <row r="8573" spans="1:8" x14ac:dyDescent="0.25">
      <c r="A8573" s="4">
        <v>43458.124995138889</v>
      </c>
      <c r="B8573">
        <v>3</v>
      </c>
      <c r="C8573">
        <v>24</v>
      </c>
      <c r="D8573">
        <v>12</v>
      </c>
      <c r="E8573">
        <v>28</v>
      </c>
      <c r="F8573" s="5">
        <v>37.923885348972803</v>
      </c>
      <c r="G8573" s="5">
        <v>37.923885348972803</v>
      </c>
      <c r="H8573">
        <v>0</v>
      </c>
    </row>
    <row r="8574" spans="1:8" x14ac:dyDescent="0.25">
      <c r="A8574" s="4">
        <v>43458.166661805553</v>
      </c>
      <c r="B8574">
        <v>4</v>
      </c>
      <c r="C8574">
        <v>24</v>
      </c>
      <c r="D8574">
        <v>12</v>
      </c>
      <c r="E8574">
        <v>28</v>
      </c>
      <c r="F8574" s="5">
        <v>28.482444533266499</v>
      </c>
      <c r="G8574" s="5">
        <v>28.482444533266499</v>
      </c>
      <c r="H8574">
        <v>0</v>
      </c>
    </row>
    <row r="8575" spans="1:8" x14ac:dyDescent="0.25">
      <c r="A8575" s="4">
        <v>43458.208328472225</v>
      </c>
      <c r="B8575">
        <v>5</v>
      </c>
      <c r="C8575">
        <v>24</v>
      </c>
      <c r="D8575">
        <v>12</v>
      </c>
      <c r="E8575">
        <v>28</v>
      </c>
      <c r="F8575" s="5">
        <v>5.9875076364851196</v>
      </c>
      <c r="G8575" s="5">
        <v>5.9875076364851196</v>
      </c>
      <c r="H8575">
        <v>0</v>
      </c>
    </row>
    <row r="8576" spans="1:8" x14ac:dyDescent="0.25">
      <c r="A8576" s="4">
        <v>43458.249995138889</v>
      </c>
      <c r="B8576">
        <v>6</v>
      </c>
      <c r="C8576">
        <v>24</v>
      </c>
      <c r="D8576">
        <v>12</v>
      </c>
      <c r="E8576">
        <v>28</v>
      </c>
      <c r="F8576" s="5">
        <v>0</v>
      </c>
      <c r="G8576" s="5">
        <v>0</v>
      </c>
      <c r="H8576">
        <v>37.599317903316297</v>
      </c>
    </row>
    <row r="8577" spans="1:8" x14ac:dyDescent="0.25">
      <c r="A8577" s="4">
        <v>43458.291661805553</v>
      </c>
      <c r="B8577">
        <v>7</v>
      </c>
      <c r="C8577">
        <v>24</v>
      </c>
      <c r="D8577">
        <v>12</v>
      </c>
      <c r="E8577">
        <v>28</v>
      </c>
      <c r="F8577" s="5">
        <v>0</v>
      </c>
      <c r="G8577" s="5">
        <v>0</v>
      </c>
      <c r="H8577">
        <v>199.50538139710201</v>
      </c>
    </row>
    <row r="8578" spans="1:8" x14ac:dyDescent="0.25">
      <c r="A8578" s="4">
        <v>43458.333328472225</v>
      </c>
      <c r="B8578">
        <v>8</v>
      </c>
      <c r="C8578">
        <v>24</v>
      </c>
      <c r="D8578">
        <v>12</v>
      </c>
      <c r="E8578">
        <v>28</v>
      </c>
      <c r="F8578" s="5">
        <v>0</v>
      </c>
      <c r="G8578" s="5">
        <v>0</v>
      </c>
      <c r="H8578">
        <v>381.16600580168398</v>
      </c>
    </row>
    <row r="8579" spans="1:8" x14ac:dyDescent="0.25">
      <c r="A8579" s="4">
        <v>43458.374995138889</v>
      </c>
      <c r="B8579">
        <v>9</v>
      </c>
      <c r="C8579">
        <v>24</v>
      </c>
      <c r="D8579">
        <v>12</v>
      </c>
      <c r="E8579">
        <v>28</v>
      </c>
      <c r="F8579" s="5">
        <v>0</v>
      </c>
      <c r="G8579" s="5">
        <v>0</v>
      </c>
      <c r="H8579">
        <v>554.30791495873495</v>
      </c>
    </row>
    <row r="8580" spans="1:8" x14ac:dyDescent="0.25">
      <c r="A8580" s="4">
        <v>43458.416661805553</v>
      </c>
      <c r="B8580">
        <v>10</v>
      </c>
      <c r="C8580">
        <v>24</v>
      </c>
      <c r="D8580">
        <v>12</v>
      </c>
      <c r="E8580">
        <v>28</v>
      </c>
      <c r="F8580" s="5">
        <v>0</v>
      </c>
      <c r="G8580" s="5">
        <v>0</v>
      </c>
      <c r="H8580">
        <v>689.09052335400099</v>
      </c>
    </row>
    <row r="8581" spans="1:8" x14ac:dyDescent="0.25">
      <c r="A8581" s="4">
        <v>43458.458328472225</v>
      </c>
      <c r="B8581">
        <v>11</v>
      </c>
      <c r="C8581">
        <v>24</v>
      </c>
      <c r="D8581">
        <v>12</v>
      </c>
      <c r="E8581">
        <v>28</v>
      </c>
      <c r="F8581" s="5">
        <v>1.78859783991643</v>
      </c>
      <c r="G8581" s="5">
        <v>1.78859783991643</v>
      </c>
      <c r="H8581">
        <v>760.97366121769903</v>
      </c>
    </row>
    <row r="8582" spans="1:8" x14ac:dyDescent="0.25">
      <c r="A8582" s="4">
        <v>43458.499995138889</v>
      </c>
      <c r="B8582">
        <v>12</v>
      </c>
      <c r="C8582">
        <v>24</v>
      </c>
      <c r="D8582">
        <v>12</v>
      </c>
      <c r="E8582">
        <v>28</v>
      </c>
      <c r="F8582" s="5">
        <v>4.7009508601633101</v>
      </c>
      <c r="G8582" s="5">
        <v>4.7009508601633101</v>
      </c>
      <c r="H8582">
        <v>756.50429506774697</v>
      </c>
    </row>
    <row r="8583" spans="1:8" x14ac:dyDescent="0.25">
      <c r="A8583" s="4">
        <v>43458.541661805553</v>
      </c>
      <c r="B8583">
        <v>13</v>
      </c>
      <c r="C8583">
        <v>24</v>
      </c>
      <c r="D8583">
        <v>12</v>
      </c>
      <c r="E8583">
        <v>28</v>
      </c>
      <c r="F8583" s="5">
        <v>17.068982126373498</v>
      </c>
      <c r="G8583" s="5">
        <v>17.068982126373498</v>
      </c>
      <c r="H8583">
        <v>676.52545188838201</v>
      </c>
    </row>
    <row r="8584" spans="1:8" x14ac:dyDescent="0.25">
      <c r="A8584" s="4">
        <v>43458.583328472225</v>
      </c>
      <c r="B8584">
        <v>14</v>
      </c>
      <c r="C8584">
        <v>24</v>
      </c>
      <c r="D8584">
        <v>12</v>
      </c>
      <c r="E8584">
        <v>28</v>
      </c>
      <c r="F8584" s="5">
        <v>29.495989546106198</v>
      </c>
      <c r="G8584" s="5">
        <v>29.495989546106198</v>
      </c>
      <c r="H8584">
        <v>535.97449177754902</v>
      </c>
    </row>
    <row r="8585" spans="1:8" x14ac:dyDescent="0.25">
      <c r="A8585" s="4">
        <v>43458.624995138889</v>
      </c>
      <c r="B8585">
        <v>15</v>
      </c>
      <c r="C8585">
        <v>24</v>
      </c>
      <c r="D8585">
        <v>12</v>
      </c>
      <c r="E8585">
        <v>28</v>
      </c>
      <c r="F8585" s="5">
        <v>29.868821678741099</v>
      </c>
      <c r="G8585" s="5">
        <v>29.868821678741099</v>
      </c>
      <c r="H8585">
        <v>360.32313520889198</v>
      </c>
    </row>
    <row r="8586" spans="1:8" x14ac:dyDescent="0.25">
      <c r="A8586" s="4">
        <v>43458.666661805553</v>
      </c>
      <c r="B8586">
        <v>16</v>
      </c>
      <c r="C8586">
        <v>24</v>
      </c>
      <c r="D8586">
        <v>12</v>
      </c>
      <c r="E8586">
        <v>28</v>
      </c>
      <c r="F8586" s="5">
        <v>18.449387298081302</v>
      </c>
      <c r="G8586" s="5">
        <v>18.449387298081302</v>
      </c>
      <c r="H8586">
        <v>179.58298239070399</v>
      </c>
    </row>
    <row r="8587" spans="1:8" x14ac:dyDescent="0.25">
      <c r="A8587" s="4">
        <v>43458.708328472225</v>
      </c>
      <c r="B8587">
        <v>17</v>
      </c>
      <c r="C8587">
        <v>24</v>
      </c>
      <c r="D8587">
        <v>12</v>
      </c>
      <c r="E8587">
        <v>28</v>
      </c>
      <c r="F8587" s="5">
        <v>7.8057043575840099</v>
      </c>
      <c r="G8587" s="5">
        <v>7.8057043575840099</v>
      </c>
      <c r="H8587">
        <v>21.426133796760901</v>
      </c>
    </row>
    <row r="8588" spans="1:8" x14ac:dyDescent="0.25">
      <c r="A8588" s="4">
        <v>43458.749995138889</v>
      </c>
      <c r="B8588">
        <v>18</v>
      </c>
      <c r="C8588">
        <v>24</v>
      </c>
      <c r="D8588">
        <v>12</v>
      </c>
      <c r="E8588">
        <v>28</v>
      </c>
      <c r="F8588" s="5">
        <v>4.1926376386634701</v>
      </c>
      <c r="G8588" s="5">
        <v>4.1926376386634701</v>
      </c>
      <c r="H8588">
        <v>0</v>
      </c>
    </row>
    <row r="8589" spans="1:8" x14ac:dyDescent="0.25">
      <c r="A8589" s="4">
        <v>43458.791661805553</v>
      </c>
      <c r="B8589">
        <v>19</v>
      </c>
      <c r="C8589">
        <v>24</v>
      </c>
      <c r="D8589">
        <v>12</v>
      </c>
      <c r="E8589">
        <v>28</v>
      </c>
      <c r="F8589" s="5">
        <v>33.8882613494129</v>
      </c>
      <c r="G8589" s="5">
        <v>33.8882613494129</v>
      </c>
      <c r="H8589">
        <v>0</v>
      </c>
    </row>
    <row r="8590" spans="1:8" x14ac:dyDescent="0.25">
      <c r="A8590" s="4">
        <v>43458.833328472225</v>
      </c>
      <c r="B8590">
        <v>20</v>
      </c>
      <c r="C8590">
        <v>24</v>
      </c>
      <c r="D8590">
        <v>12</v>
      </c>
      <c r="E8590">
        <v>28</v>
      </c>
      <c r="F8590" s="5">
        <v>46.111139605215698</v>
      </c>
      <c r="G8590" s="5">
        <v>46.111139605215698</v>
      </c>
      <c r="H8590">
        <v>0</v>
      </c>
    </row>
    <row r="8591" spans="1:8" x14ac:dyDescent="0.25">
      <c r="A8591" s="4">
        <v>43458.874995138889</v>
      </c>
      <c r="B8591">
        <v>21</v>
      </c>
      <c r="C8591">
        <v>24</v>
      </c>
      <c r="D8591">
        <v>12</v>
      </c>
      <c r="E8591">
        <v>28</v>
      </c>
      <c r="F8591" s="5">
        <v>45.715980371821999</v>
      </c>
      <c r="G8591" s="5">
        <v>45.715980371821999</v>
      </c>
      <c r="H8591">
        <v>0</v>
      </c>
    </row>
    <row r="8592" spans="1:8" x14ac:dyDescent="0.25">
      <c r="A8592" s="4">
        <v>43458.916661805553</v>
      </c>
      <c r="B8592">
        <v>22</v>
      </c>
      <c r="C8592">
        <v>24</v>
      </c>
      <c r="D8592">
        <v>12</v>
      </c>
      <c r="E8592">
        <v>28</v>
      </c>
      <c r="F8592" s="5">
        <v>49.951607413128002</v>
      </c>
      <c r="G8592" s="5">
        <v>49.951607413128002</v>
      </c>
      <c r="H8592">
        <v>0</v>
      </c>
    </row>
    <row r="8593" spans="1:8" x14ac:dyDescent="0.25">
      <c r="A8593" s="4">
        <v>43458.958328472225</v>
      </c>
      <c r="B8593">
        <v>23</v>
      </c>
      <c r="C8593">
        <v>24</v>
      </c>
      <c r="D8593">
        <v>12</v>
      </c>
      <c r="E8593">
        <v>28</v>
      </c>
      <c r="F8593" s="5">
        <v>40.424577063216503</v>
      </c>
      <c r="G8593" s="5">
        <v>40.424577063216503</v>
      </c>
      <c r="H8593">
        <v>0</v>
      </c>
    </row>
    <row r="8594" spans="1:8" x14ac:dyDescent="0.25">
      <c r="A8594" s="4">
        <v>43458.999995138889</v>
      </c>
      <c r="B8594">
        <v>0</v>
      </c>
      <c r="C8594">
        <v>25</v>
      </c>
      <c r="D8594">
        <v>12</v>
      </c>
      <c r="E8594">
        <v>28</v>
      </c>
      <c r="F8594" s="5">
        <v>39.0225841520394</v>
      </c>
      <c r="G8594" s="5">
        <v>39.0225841520394</v>
      </c>
      <c r="H8594">
        <v>0</v>
      </c>
    </row>
    <row r="8595" spans="1:8" x14ac:dyDescent="0.25">
      <c r="A8595" s="4">
        <v>43459.041661805553</v>
      </c>
      <c r="B8595">
        <v>1</v>
      </c>
      <c r="C8595">
        <v>25</v>
      </c>
      <c r="D8595">
        <v>12</v>
      </c>
      <c r="E8595">
        <v>28</v>
      </c>
      <c r="F8595" s="5">
        <v>43.560340920332898</v>
      </c>
      <c r="G8595" s="5">
        <v>43.560340920332898</v>
      </c>
      <c r="H8595">
        <v>0</v>
      </c>
    </row>
    <row r="8596" spans="1:8" x14ac:dyDescent="0.25">
      <c r="A8596" s="4">
        <v>43459.083328472225</v>
      </c>
      <c r="B8596">
        <v>2</v>
      </c>
      <c r="C8596">
        <v>25</v>
      </c>
      <c r="D8596">
        <v>12</v>
      </c>
      <c r="E8596">
        <v>28</v>
      </c>
      <c r="F8596" s="5">
        <v>44.755933269177198</v>
      </c>
      <c r="G8596" s="5">
        <v>44.755933269177198</v>
      </c>
      <c r="H8596">
        <v>0</v>
      </c>
    </row>
    <row r="8597" spans="1:8" x14ac:dyDescent="0.25">
      <c r="A8597" s="4">
        <v>43459.124995138889</v>
      </c>
      <c r="B8597">
        <v>3</v>
      </c>
      <c r="C8597">
        <v>25</v>
      </c>
      <c r="D8597">
        <v>12</v>
      </c>
      <c r="E8597">
        <v>28</v>
      </c>
      <c r="F8597" s="5">
        <v>35.038786810823098</v>
      </c>
      <c r="G8597" s="5">
        <v>35.038786810823098</v>
      </c>
      <c r="H8597">
        <v>0</v>
      </c>
    </row>
    <row r="8598" spans="1:8" x14ac:dyDescent="0.25">
      <c r="A8598" s="4">
        <v>43459.166661805553</v>
      </c>
      <c r="B8598">
        <v>4</v>
      </c>
      <c r="C8598">
        <v>25</v>
      </c>
      <c r="D8598">
        <v>12</v>
      </c>
      <c r="E8598">
        <v>28</v>
      </c>
      <c r="F8598" s="5">
        <v>32.247340669470802</v>
      </c>
      <c r="G8598" s="5">
        <v>32.247340669470802</v>
      </c>
      <c r="H8598">
        <v>0</v>
      </c>
    </row>
    <row r="8599" spans="1:8" x14ac:dyDescent="0.25">
      <c r="A8599" s="4">
        <v>43459.208328472225</v>
      </c>
      <c r="B8599">
        <v>5</v>
      </c>
      <c r="C8599">
        <v>25</v>
      </c>
      <c r="D8599">
        <v>12</v>
      </c>
      <c r="E8599">
        <v>28</v>
      </c>
      <c r="F8599" s="5">
        <v>5.6949840600261199</v>
      </c>
      <c r="G8599" s="5">
        <v>5.6949840600261199</v>
      </c>
      <c r="H8599">
        <v>0</v>
      </c>
    </row>
    <row r="8600" spans="1:8" x14ac:dyDescent="0.25">
      <c r="A8600" s="4">
        <v>43459.249995138889</v>
      </c>
      <c r="B8600">
        <v>6</v>
      </c>
      <c r="C8600">
        <v>25</v>
      </c>
      <c r="D8600">
        <v>12</v>
      </c>
      <c r="E8600">
        <v>28</v>
      </c>
      <c r="F8600" s="5">
        <v>0</v>
      </c>
      <c r="G8600" s="5">
        <v>0</v>
      </c>
      <c r="H8600">
        <v>36.526512356498898</v>
      </c>
    </row>
    <row r="8601" spans="1:8" x14ac:dyDescent="0.25">
      <c r="A8601" s="4">
        <v>43459.291661805553</v>
      </c>
      <c r="B8601">
        <v>7</v>
      </c>
      <c r="C8601">
        <v>25</v>
      </c>
      <c r="D8601">
        <v>12</v>
      </c>
      <c r="E8601">
        <v>28</v>
      </c>
      <c r="F8601" s="5">
        <v>0</v>
      </c>
      <c r="G8601" s="5">
        <v>0</v>
      </c>
      <c r="H8601">
        <v>198.17302003435799</v>
      </c>
    </row>
    <row r="8602" spans="1:8" x14ac:dyDescent="0.25">
      <c r="A8602" s="4">
        <v>43459.333328472225</v>
      </c>
      <c r="B8602">
        <v>8</v>
      </c>
      <c r="C8602">
        <v>25</v>
      </c>
      <c r="D8602">
        <v>12</v>
      </c>
      <c r="E8602">
        <v>28</v>
      </c>
      <c r="F8602" s="5">
        <v>0</v>
      </c>
      <c r="G8602" s="5">
        <v>0</v>
      </c>
      <c r="H8602">
        <v>379.76227213262501</v>
      </c>
    </row>
    <row r="8603" spans="1:8" x14ac:dyDescent="0.25">
      <c r="A8603" s="4">
        <v>43459.374995138889</v>
      </c>
      <c r="B8603">
        <v>9</v>
      </c>
      <c r="C8603">
        <v>25</v>
      </c>
      <c r="D8603">
        <v>12</v>
      </c>
      <c r="E8603">
        <v>28</v>
      </c>
      <c r="F8603" s="5">
        <v>0</v>
      </c>
      <c r="G8603" s="5">
        <v>0</v>
      </c>
      <c r="H8603">
        <v>553.06463703780003</v>
      </c>
    </row>
    <row r="8604" spans="1:8" x14ac:dyDescent="0.25">
      <c r="A8604" s="4">
        <v>43459.416661805553</v>
      </c>
      <c r="B8604">
        <v>10</v>
      </c>
      <c r="C8604">
        <v>25</v>
      </c>
      <c r="D8604">
        <v>12</v>
      </c>
      <c r="E8604">
        <v>28</v>
      </c>
      <c r="F8604" s="5">
        <v>0</v>
      </c>
      <c r="G8604" s="5">
        <v>0</v>
      </c>
      <c r="H8604">
        <v>688.23098490275902</v>
      </c>
    </row>
    <row r="8605" spans="1:8" x14ac:dyDescent="0.25">
      <c r="A8605" s="4">
        <v>43459.458328472225</v>
      </c>
      <c r="B8605">
        <v>11</v>
      </c>
      <c r="C8605">
        <v>25</v>
      </c>
      <c r="D8605">
        <v>12</v>
      </c>
      <c r="E8605">
        <v>28</v>
      </c>
      <c r="F8605" s="5">
        <v>1.90186588024212</v>
      </c>
      <c r="G8605" s="5">
        <v>1.90186588024212</v>
      </c>
      <c r="H8605">
        <v>760.66035450716004</v>
      </c>
    </row>
    <row r="8606" spans="1:8" x14ac:dyDescent="0.25">
      <c r="A8606" s="4">
        <v>43459.499995138889</v>
      </c>
      <c r="B8606">
        <v>12</v>
      </c>
      <c r="C8606">
        <v>25</v>
      </c>
      <c r="D8606">
        <v>12</v>
      </c>
      <c r="E8606">
        <v>28</v>
      </c>
      <c r="F8606" s="5">
        <v>5.56498821486867</v>
      </c>
      <c r="G8606" s="5">
        <v>5.56498821486867</v>
      </c>
      <c r="H8606">
        <v>756.800098461875</v>
      </c>
    </row>
    <row r="8607" spans="1:8" x14ac:dyDescent="0.25">
      <c r="A8607" s="4">
        <v>43459.541661805553</v>
      </c>
      <c r="B8607">
        <v>13</v>
      </c>
      <c r="C8607">
        <v>25</v>
      </c>
      <c r="D8607">
        <v>12</v>
      </c>
      <c r="E8607">
        <v>28</v>
      </c>
      <c r="F8607" s="5">
        <v>17.9345141737539</v>
      </c>
      <c r="G8607" s="5">
        <v>17.9345141737539</v>
      </c>
      <c r="H8607">
        <v>677.37831302415202</v>
      </c>
    </row>
    <row r="8608" spans="1:8" x14ac:dyDescent="0.25">
      <c r="A8608" s="4">
        <v>43459.583328472225</v>
      </c>
      <c r="B8608">
        <v>14</v>
      </c>
      <c r="C8608">
        <v>25</v>
      </c>
      <c r="D8608">
        <v>12</v>
      </c>
      <c r="E8608">
        <v>28</v>
      </c>
      <c r="F8608" s="5">
        <v>27.6231422587758</v>
      </c>
      <c r="G8608" s="5">
        <v>27.6231422587758</v>
      </c>
      <c r="H8608">
        <v>537.22961614961798</v>
      </c>
    </row>
    <row r="8609" spans="1:8" x14ac:dyDescent="0.25">
      <c r="A8609" s="4">
        <v>43459.624995138889</v>
      </c>
      <c r="B8609">
        <v>15</v>
      </c>
      <c r="C8609">
        <v>25</v>
      </c>
      <c r="D8609">
        <v>12</v>
      </c>
      <c r="E8609">
        <v>28</v>
      </c>
      <c r="F8609" s="5">
        <v>29.702126367613499</v>
      </c>
      <c r="G8609" s="5">
        <v>29.702126367613499</v>
      </c>
      <c r="H8609">
        <v>361.759534097033</v>
      </c>
    </row>
    <row r="8610" spans="1:8" x14ac:dyDescent="0.25">
      <c r="A8610" s="4">
        <v>43459.666661805553</v>
      </c>
      <c r="B8610">
        <v>16</v>
      </c>
      <c r="C8610">
        <v>25</v>
      </c>
      <c r="D8610">
        <v>12</v>
      </c>
      <c r="E8610">
        <v>28</v>
      </c>
      <c r="F8610" s="5">
        <v>17.8981092440347</v>
      </c>
      <c r="G8610" s="5">
        <v>17.8981092440347</v>
      </c>
      <c r="H8610">
        <v>180.96492305479501</v>
      </c>
    </row>
    <row r="8611" spans="1:8" x14ac:dyDescent="0.25">
      <c r="A8611" s="4">
        <v>43459.708328472225</v>
      </c>
      <c r="B8611">
        <v>17</v>
      </c>
      <c r="C8611">
        <v>25</v>
      </c>
      <c r="D8611">
        <v>12</v>
      </c>
      <c r="E8611">
        <v>28</v>
      </c>
      <c r="F8611" s="5">
        <v>9.0283667871397792</v>
      </c>
      <c r="G8611" s="5">
        <v>9.0283667871397792</v>
      </c>
      <c r="H8611">
        <v>22.556234974503901</v>
      </c>
    </row>
    <row r="8612" spans="1:8" x14ac:dyDescent="0.25">
      <c r="A8612" s="4">
        <v>43459.749995138889</v>
      </c>
      <c r="B8612">
        <v>18</v>
      </c>
      <c r="C8612">
        <v>25</v>
      </c>
      <c r="D8612">
        <v>12</v>
      </c>
      <c r="E8612">
        <v>28</v>
      </c>
      <c r="F8612" s="5">
        <v>5.1479849952336201</v>
      </c>
      <c r="G8612" s="5">
        <v>5.1479849952336201</v>
      </c>
      <c r="H8612">
        <v>0</v>
      </c>
    </row>
    <row r="8613" spans="1:8" x14ac:dyDescent="0.25">
      <c r="A8613" s="4">
        <v>43459.791661805553</v>
      </c>
      <c r="B8613">
        <v>19</v>
      </c>
      <c r="C8613">
        <v>25</v>
      </c>
      <c r="D8613">
        <v>12</v>
      </c>
      <c r="E8613">
        <v>28</v>
      </c>
      <c r="F8613" s="5">
        <v>34.950548527765903</v>
      </c>
      <c r="G8613" s="5">
        <v>34.950548527765903</v>
      </c>
      <c r="H8613">
        <v>0</v>
      </c>
    </row>
    <row r="8614" spans="1:8" x14ac:dyDescent="0.25">
      <c r="A8614" s="4">
        <v>43459.833328472225</v>
      </c>
      <c r="B8614">
        <v>20</v>
      </c>
      <c r="C8614">
        <v>25</v>
      </c>
      <c r="D8614">
        <v>12</v>
      </c>
      <c r="E8614">
        <v>28</v>
      </c>
      <c r="F8614" s="5">
        <v>39.856379551134403</v>
      </c>
      <c r="G8614" s="5">
        <v>39.856379551134403</v>
      </c>
      <c r="H8614">
        <v>0</v>
      </c>
    </row>
    <row r="8615" spans="1:8" x14ac:dyDescent="0.25">
      <c r="A8615" s="4">
        <v>43459.874995138889</v>
      </c>
      <c r="B8615">
        <v>21</v>
      </c>
      <c r="C8615">
        <v>25</v>
      </c>
      <c r="D8615">
        <v>12</v>
      </c>
      <c r="E8615">
        <v>28</v>
      </c>
      <c r="F8615" s="5">
        <v>47.007355740668601</v>
      </c>
      <c r="G8615" s="5">
        <v>47.007355740668601</v>
      </c>
      <c r="H8615">
        <v>0</v>
      </c>
    </row>
    <row r="8616" spans="1:8" x14ac:dyDescent="0.25">
      <c r="A8616" s="4">
        <v>43459.916661805553</v>
      </c>
      <c r="B8616">
        <v>22</v>
      </c>
      <c r="C8616">
        <v>25</v>
      </c>
      <c r="D8616">
        <v>12</v>
      </c>
      <c r="E8616">
        <v>28</v>
      </c>
      <c r="F8616" s="5">
        <v>43.335303450907098</v>
      </c>
      <c r="G8616" s="5">
        <v>43.335303450907098</v>
      </c>
      <c r="H8616">
        <v>0</v>
      </c>
    </row>
    <row r="8617" spans="1:8" x14ac:dyDescent="0.25">
      <c r="A8617" s="4">
        <v>43459.958328472225</v>
      </c>
      <c r="B8617">
        <v>23</v>
      </c>
      <c r="C8617">
        <v>25</v>
      </c>
      <c r="D8617">
        <v>12</v>
      </c>
      <c r="E8617">
        <v>28</v>
      </c>
      <c r="F8617" s="5">
        <v>41.137089902658303</v>
      </c>
      <c r="G8617" s="5">
        <v>41.137089902658303</v>
      </c>
      <c r="H8617">
        <v>0</v>
      </c>
    </row>
    <row r="8618" spans="1:8" x14ac:dyDescent="0.25">
      <c r="A8618" s="4">
        <v>43459.999995138889</v>
      </c>
      <c r="B8618">
        <v>0</v>
      </c>
      <c r="C8618">
        <v>26</v>
      </c>
      <c r="D8618">
        <v>12</v>
      </c>
      <c r="E8618">
        <v>28</v>
      </c>
      <c r="F8618" s="5">
        <v>42.263596900774999</v>
      </c>
      <c r="G8618" s="5">
        <v>42.263596900774999</v>
      </c>
      <c r="H8618">
        <v>0</v>
      </c>
    </row>
    <row r="8619" spans="1:8" x14ac:dyDescent="0.25">
      <c r="A8619" s="4">
        <v>43460.041661805553</v>
      </c>
      <c r="B8619">
        <v>1</v>
      </c>
      <c r="C8619">
        <v>26</v>
      </c>
      <c r="D8619">
        <v>12</v>
      </c>
      <c r="E8619">
        <v>28</v>
      </c>
      <c r="F8619" s="5">
        <v>37.552842088753899</v>
      </c>
      <c r="G8619" s="5">
        <v>37.552842088753899</v>
      </c>
      <c r="H8619">
        <v>0</v>
      </c>
    </row>
    <row r="8620" spans="1:8" x14ac:dyDescent="0.25">
      <c r="A8620" s="4">
        <v>43460.083328472225</v>
      </c>
      <c r="B8620">
        <v>2</v>
      </c>
      <c r="C8620">
        <v>26</v>
      </c>
      <c r="D8620">
        <v>12</v>
      </c>
      <c r="E8620">
        <v>28</v>
      </c>
      <c r="F8620" s="5">
        <v>33.869993083154</v>
      </c>
      <c r="G8620" s="5">
        <v>33.869993083154</v>
      </c>
      <c r="H8620">
        <v>0</v>
      </c>
    </row>
    <row r="8621" spans="1:8" x14ac:dyDescent="0.25">
      <c r="A8621" s="4">
        <v>43460.124995138889</v>
      </c>
      <c r="B8621">
        <v>3</v>
      </c>
      <c r="C8621">
        <v>26</v>
      </c>
      <c r="D8621">
        <v>12</v>
      </c>
      <c r="E8621">
        <v>28</v>
      </c>
      <c r="F8621" s="5">
        <v>35.895593301648297</v>
      </c>
      <c r="G8621" s="5">
        <v>35.895593301648297</v>
      </c>
      <c r="H8621">
        <v>0</v>
      </c>
    </row>
    <row r="8622" spans="1:8" x14ac:dyDescent="0.25">
      <c r="A8622" s="4">
        <v>43460.166661805553</v>
      </c>
      <c r="B8622">
        <v>4</v>
      </c>
      <c r="C8622">
        <v>26</v>
      </c>
      <c r="D8622">
        <v>12</v>
      </c>
      <c r="E8622">
        <v>28</v>
      </c>
      <c r="F8622" s="5">
        <v>37.166016957008601</v>
      </c>
      <c r="G8622" s="5">
        <v>37.166016957008601</v>
      </c>
      <c r="H8622">
        <v>0</v>
      </c>
    </row>
    <row r="8623" spans="1:8" x14ac:dyDescent="0.25">
      <c r="A8623" s="4">
        <v>43460.208328472225</v>
      </c>
      <c r="B8623">
        <v>5</v>
      </c>
      <c r="C8623">
        <v>26</v>
      </c>
      <c r="D8623">
        <v>12</v>
      </c>
      <c r="E8623">
        <v>28</v>
      </c>
      <c r="F8623" s="5">
        <v>6.8787761242308898</v>
      </c>
      <c r="G8623" s="5">
        <v>6.8787761242308898</v>
      </c>
      <c r="H8623">
        <v>0</v>
      </c>
    </row>
    <row r="8624" spans="1:8" x14ac:dyDescent="0.25">
      <c r="A8624" s="4">
        <v>43460.249995138889</v>
      </c>
      <c r="B8624">
        <v>6</v>
      </c>
      <c r="C8624">
        <v>26</v>
      </c>
      <c r="D8624">
        <v>12</v>
      </c>
      <c r="E8624">
        <v>28</v>
      </c>
      <c r="F8624" s="5">
        <v>0</v>
      </c>
      <c r="G8624" s="5">
        <v>0</v>
      </c>
      <c r="H8624">
        <v>35.471828671810698</v>
      </c>
    </row>
    <row r="8625" spans="1:8" x14ac:dyDescent="0.25">
      <c r="A8625" s="4">
        <v>43460.291661805553</v>
      </c>
      <c r="B8625">
        <v>7</v>
      </c>
      <c r="C8625">
        <v>26</v>
      </c>
      <c r="D8625">
        <v>12</v>
      </c>
      <c r="E8625">
        <v>28</v>
      </c>
      <c r="F8625" s="5">
        <v>0</v>
      </c>
      <c r="G8625" s="5">
        <v>0</v>
      </c>
      <c r="H8625">
        <v>196.85508593283001</v>
      </c>
    </row>
    <row r="8626" spans="1:8" x14ac:dyDescent="0.25">
      <c r="A8626" s="4">
        <v>43460.333328472225</v>
      </c>
      <c r="B8626">
        <v>8</v>
      </c>
      <c r="C8626">
        <v>26</v>
      </c>
      <c r="D8626">
        <v>12</v>
      </c>
      <c r="E8626">
        <v>28</v>
      </c>
      <c r="F8626" s="5">
        <v>0</v>
      </c>
      <c r="G8626" s="5">
        <v>0</v>
      </c>
      <c r="H8626">
        <v>378.36605605281301</v>
      </c>
    </row>
    <row r="8627" spans="1:8" x14ac:dyDescent="0.25">
      <c r="A8627" s="4">
        <v>43460.374995138889</v>
      </c>
      <c r="B8627">
        <v>9</v>
      </c>
      <c r="C8627">
        <v>26</v>
      </c>
      <c r="D8627">
        <v>12</v>
      </c>
      <c r="E8627">
        <v>28</v>
      </c>
      <c r="F8627" s="5">
        <v>0</v>
      </c>
      <c r="G8627" s="5">
        <v>0</v>
      </c>
      <c r="H8627">
        <v>551.82039029068403</v>
      </c>
    </row>
    <row r="8628" spans="1:8" x14ac:dyDescent="0.25">
      <c r="A8628" s="4">
        <v>43460.416661805553</v>
      </c>
      <c r="B8628">
        <v>10</v>
      </c>
      <c r="C8628">
        <v>26</v>
      </c>
      <c r="D8628">
        <v>12</v>
      </c>
      <c r="E8628">
        <v>28</v>
      </c>
      <c r="F8628" s="5">
        <v>0</v>
      </c>
      <c r="G8628" s="5">
        <v>0</v>
      </c>
      <c r="H8628">
        <v>687.36247089151902</v>
      </c>
    </row>
    <row r="8629" spans="1:8" x14ac:dyDescent="0.25">
      <c r="A8629" s="4">
        <v>43460.458328472225</v>
      </c>
      <c r="B8629">
        <v>11</v>
      </c>
      <c r="C8629">
        <v>26</v>
      </c>
      <c r="D8629">
        <v>12</v>
      </c>
      <c r="E8629">
        <v>28</v>
      </c>
      <c r="F8629" s="5">
        <v>1.9339584436530299</v>
      </c>
      <c r="G8629" s="5">
        <v>1.9339584436530299</v>
      </c>
      <c r="H8629">
        <v>760.33248351201598</v>
      </c>
    </row>
    <row r="8630" spans="1:8" x14ac:dyDescent="0.25">
      <c r="A8630" s="4">
        <v>43460.499995138889</v>
      </c>
      <c r="B8630">
        <v>12</v>
      </c>
      <c r="C8630">
        <v>26</v>
      </c>
      <c r="D8630">
        <v>12</v>
      </c>
      <c r="E8630">
        <v>28</v>
      </c>
      <c r="F8630" s="5">
        <v>4.7944875093491399</v>
      </c>
      <c r="G8630" s="5">
        <v>4.7944875093491399</v>
      </c>
      <c r="H8630">
        <v>757.07948182428697</v>
      </c>
    </row>
    <row r="8631" spans="1:8" x14ac:dyDescent="0.25">
      <c r="A8631" s="4">
        <v>43460.541661805553</v>
      </c>
      <c r="B8631">
        <v>13</v>
      </c>
      <c r="C8631">
        <v>26</v>
      </c>
      <c r="D8631">
        <v>12</v>
      </c>
      <c r="E8631">
        <v>28</v>
      </c>
      <c r="F8631" s="5">
        <v>14.819203937449499</v>
      </c>
      <c r="G8631" s="5">
        <v>14.819203937449499</v>
      </c>
      <c r="H8631">
        <v>678.21698306173596</v>
      </c>
    </row>
    <row r="8632" spans="1:8" x14ac:dyDescent="0.25">
      <c r="A8632" s="4">
        <v>43460.583328472225</v>
      </c>
      <c r="B8632">
        <v>14</v>
      </c>
      <c r="C8632">
        <v>26</v>
      </c>
      <c r="D8632">
        <v>12</v>
      </c>
      <c r="E8632">
        <v>28</v>
      </c>
      <c r="F8632" s="5">
        <v>24.163989082488801</v>
      </c>
      <c r="G8632" s="5">
        <v>24.163989082488801</v>
      </c>
      <c r="H8632">
        <v>538.476167155594</v>
      </c>
    </row>
    <row r="8633" spans="1:8" x14ac:dyDescent="0.25">
      <c r="A8633" s="4">
        <v>43460.624995138889</v>
      </c>
      <c r="B8633">
        <v>15</v>
      </c>
      <c r="C8633">
        <v>26</v>
      </c>
      <c r="D8633">
        <v>12</v>
      </c>
      <c r="E8633">
        <v>28</v>
      </c>
      <c r="F8633" s="5">
        <v>30.6710742444867</v>
      </c>
      <c r="G8633" s="5">
        <v>30.6710742444867</v>
      </c>
      <c r="H8633">
        <v>363.194815865706</v>
      </c>
    </row>
    <row r="8634" spans="1:8" x14ac:dyDescent="0.25">
      <c r="A8634" s="4">
        <v>43460.666661805553</v>
      </c>
      <c r="B8634">
        <v>16</v>
      </c>
      <c r="C8634">
        <v>26</v>
      </c>
      <c r="D8634">
        <v>12</v>
      </c>
      <c r="E8634">
        <v>28</v>
      </c>
      <c r="F8634" s="5">
        <v>20.851327049183599</v>
      </c>
      <c r="G8634" s="5">
        <v>20.851327049183599</v>
      </c>
      <c r="H8634">
        <v>182.35305513980299</v>
      </c>
    </row>
    <row r="8635" spans="1:8" x14ac:dyDescent="0.25">
      <c r="A8635" s="4">
        <v>43460.708328472225</v>
      </c>
      <c r="B8635">
        <v>17</v>
      </c>
      <c r="C8635">
        <v>26</v>
      </c>
      <c r="D8635">
        <v>12</v>
      </c>
      <c r="E8635">
        <v>28</v>
      </c>
      <c r="F8635" s="5">
        <v>8.0910726667195103</v>
      </c>
      <c r="G8635" s="5">
        <v>8.0910726667195103</v>
      </c>
      <c r="H8635">
        <v>23.697797660450099</v>
      </c>
    </row>
    <row r="8636" spans="1:8" x14ac:dyDescent="0.25">
      <c r="A8636" s="4">
        <v>43460.749995138889</v>
      </c>
      <c r="B8636">
        <v>18</v>
      </c>
      <c r="C8636">
        <v>26</v>
      </c>
      <c r="D8636">
        <v>12</v>
      </c>
      <c r="E8636">
        <v>28</v>
      </c>
      <c r="F8636" s="5">
        <v>5.7411599918460201</v>
      </c>
      <c r="G8636" s="5">
        <v>5.7411599918460201</v>
      </c>
      <c r="H8636">
        <v>0</v>
      </c>
    </row>
    <row r="8637" spans="1:8" x14ac:dyDescent="0.25">
      <c r="A8637" s="4">
        <v>43460.791661805553</v>
      </c>
      <c r="B8637">
        <v>19</v>
      </c>
      <c r="C8637">
        <v>26</v>
      </c>
      <c r="D8637">
        <v>12</v>
      </c>
      <c r="E8637">
        <v>28</v>
      </c>
      <c r="F8637" s="5">
        <v>30.786148223187901</v>
      </c>
      <c r="G8637" s="5">
        <v>30.786148223187901</v>
      </c>
      <c r="H8637">
        <v>0</v>
      </c>
    </row>
    <row r="8638" spans="1:8" x14ac:dyDescent="0.25">
      <c r="A8638" s="4">
        <v>43460.833328472225</v>
      </c>
      <c r="B8638">
        <v>20</v>
      </c>
      <c r="C8638">
        <v>26</v>
      </c>
      <c r="D8638">
        <v>12</v>
      </c>
      <c r="E8638">
        <v>28</v>
      </c>
      <c r="F8638" s="5">
        <v>41.1836226115404</v>
      </c>
      <c r="G8638" s="5">
        <v>41.1836226115404</v>
      </c>
      <c r="H8638">
        <v>0</v>
      </c>
    </row>
    <row r="8639" spans="1:8" x14ac:dyDescent="0.25">
      <c r="A8639" s="4">
        <v>43460.874995138889</v>
      </c>
      <c r="B8639">
        <v>21</v>
      </c>
      <c r="C8639">
        <v>26</v>
      </c>
      <c r="D8639">
        <v>12</v>
      </c>
      <c r="E8639">
        <v>28</v>
      </c>
      <c r="F8639" s="5">
        <v>45.200094053901203</v>
      </c>
      <c r="G8639" s="5">
        <v>45.200094053901203</v>
      </c>
      <c r="H8639">
        <v>0</v>
      </c>
    </row>
    <row r="8640" spans="1:8" x14ac:dyDescent="0.25">
      <c r="A8640" s="4">
        <v>43460.916661805553</v>
      </c>
      <c r="B8640">
        <v>22</v>
      </c>
      <c r="C8640">
        <v>26</v>
      </c>
      <c r="D8640">
        <v>12</v>
      </c>
      <c r="E8640">
        <v>28</v>
      </c>
      <c r="F8640" s="5">
        <v>40.301662007567003</v>
      </c>
      <c r="G8640" s="5">
        <v>40.301662007567003</v>
      </c>
      <c r="H8640">
        <v>0</v>
      </c>
    </row>
    <row r="8641" spans="1:8" x14ac:dyDescent="0.25">
      <c r="A8641" s="4">
        <v>43460.958328472225</v>
      </c>
      <c r="B8641">
        <v>23</v>
      </c>
      <c r="C8641">
        <v>26</v>
      </c>
      <c r="D8641">
        <v>12</v>
      </c>
      <c r="E8641">
        <v>28</v>
      </c>
      <c r="F8641" s="5">
        <v>47.148631402834901</v>
      </c>
      <c r="G8641" s="5">
        <v>47.148631402834901</v>
      </c>
      <c r="H8641">
        <v>0</v>
      </c>
    </row>
    <row r="8642" spans="1:8" x14ac:dyDescent="0.25">
      <c r="A8642" s="4">
        <v>43460.999995138889</v>
      </c>
      <c r="B8642">
        <v>0</v>
      </c>
      <c r="C8642">
        <v>27</v>
      </c>
      <c r="D8642">
        <v>12</v>
      </c>
      <c r="E8642">
        <v>28</v>
      </c>
      <c r="F8642" s="5">
        <v>40.242047770975397</v>
      </c>
      <c r="G8642" s="5">
        <v>40.242047770975397</v>
      </c>
      <c r="H8642">
        <v>0</v>
      </c>
    </row>
    <row r="8643" spans="1:8" x14ac:dyDescent="0.25">
      <c r="A8643" s="4">
        <v>43461.041661805553</v>
      </c>
      <c r="B8643">
        <v>1</v>
      </c>
      <c r="C8643">
        <v>27</v>
      </c>
      <c r="D8643">
        <v>12</v>
      </c>
      <c r="E8643">
        <v>28</v>
      </c>
      <c r="F8643" s="5">
        <v>40.098329557621803</v>
      </c>
      <c r="G8643" s="5">
        <v>40.098329557621803</v>
      </c>
      <c r="H8643">
        <v>0</v>
      </c>
    </row>
    <row r="8644" spans="1:8" x14ac:dyDescent="0.25">
      <c r="A8644" s="4">
        <v>43461.083328472225</v>
      </c>
      <c r="B8644">
        <v>2</v>
      </c>
      <c r="C8644">
        <v>27</v>
      </c>
      <c r="D8644">
        <v>12</v>
      </c>
      <c r="E8644">
        <v>28</v>
      </c>
      <c r="F8644" s="5">
        <v>41.551779317886002</v>
      </c>
      <c r="G8644" s="5">
        <v>41.551779317886002</v>
      </c>
      <c r="H8644">
        <v>0</v>
      </c>
    </row>
    <row r="8645" spans="1:8" x14ac:dyDescent="0.25">
      <c r="A8645" s="4">
        <v>43461.124995138889</v>
      </c>
      <c r="B8645">
        <v>3</v>
      </c>
      <c r="C8645">
        <v>27</v>
      </c>
      <c r="D8645">
        <v>12</v>
      </c>
      <c r="E8645">
        <v>28</v>
      </c>
      <c r="F8645" s="5">
        <v>34.404602134671002</v>
      </c>
      <c r="G8645" s="5">
        <v>34.404602134671002</v>
      </c>
      <c r="H8645">
        <v>0</v>
      </c>
    </row>
    <row r="8646" spans="1:8" x14ac:dyDescent="0.25">
      <c r="A8646" s="4">
        <v>43461.166661805553</v>
      </c>
      <c r="B8646">
        <v>4</v>
      </c>
      <c r="C8646">
        <v>27</v>
      </c>
      <c r="D8646">
        <v>12</v>
      </c>
      <c r="E8646">
        <v>28</v>
      </c>
      <c r="F8646" s="5">
        <v>33.134164228360802</v>
      </c>
      <c r="G8646" s="5">
        <v>33.134164228360802</v>
      </c>
      <c r="H8646">
        <v>0</v>
      </c>
    </row>
    <row r="8647" spans="1:8" x14ac:dyDescent="0.25">
      <c r="A8647" s="4">
        <v>43461.208328472225</v>
      </c>
      <c r="B8647">
        <v>5</v>
      </c>
      <c r="C8647">
        <v>27</v>
      </c>
      <c r="D8647">
        <v>12</v>
      </c>
      <c r="E8647">
        <v>28</v>
      </c>
      <c r="F8647" s="5">
        <v>6.1231342992730697</v>
      </c>
      <c r="G8647" s="5">
        <v>6.1231342992730697</v>
      </c>
      <c r="H8647">
        <v>0</v>
      </c>
    </row>
    <row r="8648" spans="1:8" x14ac:dyDescent="0.25">
      <c r="A8648" s="4">
        <v>43461.249995138889</v>
      </c>
      <c r="B8648">
        <v>6</v>
      </c>
      <c r="C8648">
        <v>27</v>
      </c>
      <c r="D8648">
        <v>12</v>
      </c>
      <c r="E8648">
        <v>28</v>
      </c>
      <c r="F8648" s="5">
        <v>0</v>
      </c>
      <c r="G8648" s="5">
        <v>0</v>
      </c>
      <c r="H8648">
        <v>34.4362843985651</v>
      </c>
    </row>
    <row r="8649" spans="1:8" x14ac:dyDescent="0.25">
      <c r="A8649" s="4">
        <v>43461.291661805553</v>
      </c>
      <c r="B8649">
        <v>7</v>
      </c>
      <c r="C8649">
        <v>27</v>
      </c>
      <c r="D8649">
        <v>12</v>
      </c>
      <c r="E8649">
        <v>28</v>
      </c>
      <c r="F8649" s="5">
        <v>0</v>
      </c>
      <c r="G8649" s="5">
        <v>0</v>
      </c>
      <c r="H8649">
        <v>195.55291597226599</v>
      </c>
    </row>
    <row r="8650" spans="1:8" x14ac:dyDescent="0.25">
      <c r="A8650" s="4">
        <v>43461.333328472225</v>
      </c>
      <c r="B8650">
        <v>8</v>
      </c>
      <c r="C8650">
        <v>27</v>
      </c>
      <c r="D8650">
        <v>12</v>
      </c>
      <c r="E8650">
        <v>28</v>
      </c>
      <c r="F8650" s="5">
        <v>0</v>
      </c>
      <c r="G8650" s="5">
        <v>0</v>
      </c>
      <c r="H8650">
        <v>376.978816813251</v>
      </c>
    </row>
    <row r="8651" spans="1:8" x14ac:dyDescent="0.25">
      <c r="A8651" s="4">
        <v>43461.374995138889</v>
      </c>
      <c r="B8651">
        <v>9</v>
      </c>
      <c r="C8651">
        <v>27</v>
      </c>
      <c r="D8651">
        <v>12</v>
      </c>
      <c r="E8651">
        <v>28</v>
      </c>
      <c r="F8651" s="5">
        <v>0</v>
      </c>
      <c r="G8651" s="5">
        <v>0</v>
      </c>
      <c r="H8651">
        <v>550.57650392798405</v>
      </c>
    </row>
    <row r="8652" spans="1:8" x14ac:dyDescent="0.25">
      <c r="A8652" s="4">
        <v>43461.416661805553</v>
      </c>
      <c r="B8652">
        <v>10</v>
      </c>
      <c r="C8652">
        <v>27</v>
      </c>
      <c r="D8652">
        <v>12</v>
      </c>
      <c r="E8652">
        <v>28</v>
      </c>
      <c r="F8652" s="5">
        <v>0</v>
      </c>
      <c r="G8652" s="5">
        <v>0</v>
      </c>
      <c r="H8652">
        <v>686.48593081401998</v>
      </c>
    </row>
    <row r="8653" spans="1:8" x14ac:dyDescent="0.25">
      <c r="A8653" s="4">
        <v>43461.458328472225</v>
      </c>
      <c r="B8653">
        <v>11</v>
      </c>
      <c r="C8653">
        <v>27</v>
      </c>
      <c r="D8653">
        <v>12</v>
      </c>
      <c r="E8653">
        <v>28</v>
      </c>
      <c r="F8653" s="5">
        <v>2.22702701934789</v>
      </c>
      <c r="G8653" s="5">
        <v>2.22702701934789</v>
      </c>
      <c r="H8653">
        <v>759.99043071084805</v>
      </c>
    </row>
    <row r="8654" spans="1:8" x14ac:dyDescent="0.25">
      <c r="A8654" s="4">
        <v>43461.499995138889</v>
      </c>
      <c r="B8654">
        <v>12</v>
      </c>
      <c r="C8654">
        <v>27</v>
      </c>
      <c r="D8654">
        <v>12</v>
      </c>
      <c r="E8654">
        <v>28</v>
      </c>
      <c r="F8654" s="5">
        <v>5.0707133656913896</v>
      </c>
      <c r="G8654" s="5">
        <v>5.0707133656913896</v>
      </c>
      <c r="H8654">
        <v>757.34218130983197</v>
      </c>
    </row>
    <row r="8655" spans="1:8" x14ac:dyDescent="0.25">
      <c r="A8655" s="4">
        <v>43461.541661805553</v>
      </c>
      <c r="B8655">
        <v>13</v>
      </c>
      <c r="C8655">
        <v>27</v>
      </c>
      <c r="D8655">
        <v>12</v>
      </c>
      <c r="E8655">
        <v>28</v>
      </c>
      <c r="F8655" s="5">
        <v>14.775208808488101</v>
      </c>
      <c r="G8655" s="5">
        <v>14.775208808488101</v>
      </c>
      <c r="H8655">
        <v>679.04060018373696</v>
      </c>
    </row>
    <row r="8656" spans="1:8" x14ac:dyDescent="0.25">
      <c r="A8656" s="4">
        <v>43461.583328472225</v>
      </c>
      <c r="B8656">
        <v>14</v>
      </c>
      <c r="C8656">
        <v>27</v>
      </c>
      <c r="D8656">
        <v>12</v>
      </c>
      <c r="E8656">
        <v>28</v>
      </c>
      <c r="F8656" s="5">
        <v>25.451212024377799</v>
      </c>
      <c r="G8656" s="5">
        <v>25.451212024377799</v>
      </c>
      <c r="H8656">
        <v>539.71284958354897</v>
      </c>
    </row>
    <row r="8657" spans="1:8" x14ac:dyDescent="0.25">
      <c r="A8657" s="4">
        <v>43461.624995138889</v>
      </c>
      <c r="B8657">
        <v>15</v>
      </c>
      <c r="C8657">
        <v>27</v>
      </c>
      <c r="D8657">
        <v>12</v>
      </c>
      <c r="E8657">
        <v>28</v>
      </c>
      <c r="F8657" s="5">
        <v>28.3141759461456</v>
      </c>
      <c r="G8657" s="5">
        <v>28.3141759461456</v>
      </c>
      <c r="H8657">
        <v>364.62749313437502</v>
      </c>
    </row>
    <row r="8658" spans="1:8" x14ac:dyDescent="0.25">
      <c r="A8658" s="4">
        <v>43461.666661805553</v>
      </c>
      <c r="B8658">
        <v>16</v>
      </c>
      <c r="C8658">
        <v>27</v>
      </c>
      <c r="D8658">
        <v>12</v>
      </c>
      <c r="E8658">
        <v>28</v>
      </c>
      <c r="F8658" s="5">
        <v>19.5894849307603</v>
      </c>
      <c r="G8658" s="5">
        <v>19.5894849307603</v>
      </c>
      <c r="H8658">
        <v>183.74595954531401</v>
      </c>
    </row>
    <row r="8659" spans="1:8" x14ac:dyDescent="0.25">
      <c r="A8659" s="4">
        <v>43461.708328472225</v>
      </c>
      <c r="B8659">
        <v>17</v>
      </c>
      <c r="C8659">
        <v>27</v>
      </c>
      <c r="D8659">
        <v>12</v>
      </c>
      <c r="E8659">
        <v>28</v>
      </c>
      <c r="F8659" s="5">
        <v>7.4285924393892397</v>
      </c>
      <c r="G8659" s="5">
        <v>7.4285924393892397</v>
      </c>
      <c r="H8659">
        <v>24.849690328766599</v>
      </c>
    </row>
    <row r="8660" spans="1:8" x14ac:dyDescent="0.25">
      <c r="A8660" s="4">
        <v>43461.749995138889</v>
      </c>
      <c r="B8660">
        <v>18</v>
      </c>
      <c r="C8660">
        <v>27</v>
      </c>
      <c r="D8660">
        <v>12</v>
      </c>
      <c r="E8660">
        <v>28</v>
      </c>
      <c r="F8660" s="5">
        <v>5.3148347283022801</v>
      </c>
      <c r="G8660" s="5">
        <v>5.3148347283022801</v>
      </c>
      <c r="H8660">
        <v>0</v>
      </c>
    </row>
    <row r="8661" spans="1:8" x14ac:dyDescent="0.25">
      <c r="A8661" s="4">
        <v>43461.791661805553</v>
      </c>
      <c r="B8661">
        <v>19</v>
      </c>
      <c r="C8661">
        <v>27</v>
      </c>
      <c r="D8661">
        <v>12</v>
      </c>
      <c r="E8661">
        <v>28</v>
      </c>
      <c r="F8661" s="5">
        <v>30.504916912438301</v>
      </c>
      <c r="G8661" s="5">
        <v>30.504916912438301</v>
      </c>
      <c r="H8661">
        <v>0</v>
      </c>
    </row>
    <row r="8662" spans="1:8" x14ac:dyDescent="0.25">
      <c r="A8662" s="4">
        <v>43461.833328472225</v>
      </c>
      <c r="B8662">
        <v>20</v>
      </c>
      <c r="C8662">
        <v>27</v>
      </c>
      <c r="D8662">
        <v>12</v>
      </c>
      <c r="E8662">
        <v>28</v>
      </c>
      <c r="F8662" s="5">
        <v>43.1153899431105</v>
      </c>
      <c r="G8662" s="5">
        <v>43.1153899431105</v>
      </c>
      <c r="H8662">
        <v>0</v>
      </c>
    </row>
    <row r="8663" spans="1:8" x14ac:dyDescent="0.25">
      <c r="A8663" s="4">
        <v>43461.874995138889</v>
      </c>
      <c r="B8663">
        <v>21</v>
      </c>
      <c r="C8663">
        <v>27</v>
      </c>
      <c r="D8663">
        <v>12</v>
      </c>
      <c r="E8663">
        <v>28</v>
      </c>
      <c r="F8663" s="5">
        <v>44.530740332998</v>
      </c>
      <c r="G8663" s="5">
        <v>44.530740332998</v>
      </c>
      <c r="H8663">
        <v>0</v>
      </c>
    </row>
    <row r="8664" spans="1:8" x14ac:dyDescent="0.25">
      <c r="A8664" s="4">
        <v>43461.916661805553</v>
      </c>
      <c r="B8664">
        <v>22</v>
      </c>
      <c r="C8664">
        <v>27</v>
      </c>
      <c r="D8664">
        <v>12</v>
      </c>
      <c r="E8664">
        <v>28</v>
      </c>
      <c r="F8664" s="5">
        <v>38.557867544105001</v>
      </c>
      <c r="G8664" s="5">
        <v>38.557867544105001</v>
      </c>
      <c r="H8664">
        <v>0</v>
      </c>
    </row>
    <row r="8665" spans="1:8" x14ac:dyDescent="0.25">
      <c r="A8665" s="4">
        <v>43461.958328472225</v>
      </c>
      <c r="B8665">
        <v>23</v>
      </c>
      <c r="C8665">
        <v>27</v>
      </c>
      <c r="D8665">
        <v>12</v>
      </c>
      <c r="E8665">
        <v>28</v>
      </c>
      <c r="F8665" s="5">
        <v>52.587896844131798</v>
      </c>
      <c r="G8665" s="5">
        <v>52.587896844131798</v>
      </c>
      <c r="H8665">
        <v>0</v>
      </c>
    </row>
    <row r="8666" spans="1:8" x14ac:dyDescent="0.25">
      <c r="A8666" s="4">
        <v>43461.999995138889</v>
      </c>
      <c r="B8666">
        <v>0</v>
      </c>
      <c r="C8666">
        <v>28</v>
      </c>
      <c r="D8666">
        <v>12</v>
      </c>
      <c r="E8666">
        <v>28</v>
      </c>
      <c r="F8666" s="5">
        <v>41.759877878094699</v>
      </c>
      <c r="G8666" s="5">
        <v>41.759877878094699</v>
      </c>
      <c r="H8666">
        <v>0</v>
      </c>
    </row>
    <row r="8667" spans="1:8" x14ac:dyDescent="0.25">
      <c r="A8667" s="4">
        <v>43462.041661805553</v>
      </c>
      <c r="B8667">
        <v>1</v>
      </c>
      <c r="C8667">
        <v>28</v>
      </c>
      <c r="D8667">
        <v>12</v>
      </c>
      <c r="E8667">
        <v>28</v>
      </c>
      <c r="F8667" s="5">
        <v>38.7985370923708</v>
      </c>
      <c r="G8667" s="5">
        <v>38.7985370923708</v>
      </c>
      <c r="H8667">
        <v>0</v>
      </c>
    </row>
    <row r="8668" spans="1:8" x14ac:dyDescent="0.25">
      <c r="A8668" s="4">
        <v>43462.083328472225</v>
      </c>
      <c r="B8668">
        <v>2</v>
      </c>
      <c r="C8668">
        <v>28</v>
      </c>
      <c r="D8668">
        <v>12</v>
      </c>
      <c r="E8668">
        <v>28</v>
      </c>
      <c r="F8668" s="5">
        <v>38.475463288377497</v>
      </c>
      <c r="G8668" s="5">
        <v>38.475463288377497</v>
      </c>
      <c r="H8668">
        <v>0</v>
      </c>
    </row>
    <row r="8669" spans="1:8" x14ac:dyDescent="0.25">
      <c r="A8669" s="4">
        <v>43462.124995138889</v>
      </c>
      <c r="B8669">
        <v>3</v>
      </c>
      <c r="C8669">
        <v>28</v>
      </c>
      <c r="D8669">
        <v>12</v>
      </c>
      <c r="E8669">
        <v>28</v>
      </c>
      <c r="F8669" s="5">
        <v>37.158235846033399</v>
      </c>
      <c r="G8669" s="5">
        <v>37.158235846033399</v>
      </c>
      <c r="H8669">
        <v>0</v>
      </c>
    </row>
    <row r="8670" spans="1:8" x14ac:dyDescent="0.25">
      <c r="A8670" s="4">
        <v>43462.166661805553</v>
      </c>
      <c r="B8670">
        <v>4</v>
      </c>
      <c r="C8670">
        <v>28</v>
      </c>
      <c r="D8670">
        <v>12</v>
      </c>
      <c r="E8670">
        <v>28</v>
      </c>
      <c r="F8670" s="5">
        <v>27.055107465482799</v>
      </c>
      <c r="G8670" s="5">
        <v>27.055107465482799</v>
      </c>
      <c r="H8670">
        <v>0</v>
      </c>
    </row>
    <row r="8671" spans="1:8" x14ac:dyDescent="0.25">
      <c r="A8671" s="4">
        <v>43462.208328472225</v>
      </c>
      <c r="B8671">
        <v>5</v>
      </c>
      <c r="C8671">
        <v>28</v>
      </c>
      <c r="D8671">
        <v>12</v>
      </c>
      <c r="E8671">
        <v>28</v>
      </c>
      <c r="F8671" s="5">
        <v>6.46385591107311</v>
      </c>
      <c r="G8671" s="5">
        <v>6.46385591107311</v>
      </c>
      <c r="H8671">
        <v>0</v>
      </c>
    </row>
    <row r="8672" spans="1:8" x14ac:dyDescent="0.25">
      <c r="A8672" s="4">
        <v>43462.249995138889</v>
      </c>
      <c r="B8672">
        <v>6</v>
      </c>
      <c r="C8672">
        <v>28</v>
      </c>
      <c r="D8672">
        <v>12</v>
      </c>
      <c r="E8672">
        <v>28</v>
      </c>
      <c r="F8672" s="5">
        <v>0</v>
      </c>
      <c r="G8672" s="5">
        <v>0</v>
      </c>
      <c r="H8672">
        <v>33.420870942209604</v>
      </c>
    </row>
    <row r="8673" spans="1:8" x14ac:dyDescent="0.25">
      <c r="A8673" s="4">
        <v>43462.291661805553</v>
      </c>
      <c r="B8673">
        <v>7</v>
      </c>
      <c r="C8673">
        <v>28</v>
      </c>
      <c r="D8673">
        <v>12</v>
      </c>
      <c r="E8673">
        <v>28</v>
      </c>
      <c r="F8673" s="5">
        <v>0</v>
      </c>
      <c r="G8673" s="5">
        <v>0</v>
      </c>
      <c r="H8673">
        <v>194.267825242512</v>
      </c>
    </row>
    <row r="8674" spans="1:8" x14ac:dyDescent="0.25">
      <c r="A8674" s="4">
        <v>43462.333328472225</v>
      </c>
      <c r="B8674">
        <v>8</v>
      </c>
      <c r="C8674">
        <v>28</v>
      </c>
      <c r="D8674">
        <v>12</v>
      </c>
      <c r="E8674">
        <v>28</v>
      </c>
      <c r="F8674" s="5">
        <v>0</v>
      </c>
      <c r="G8674" s="5">
        <v>0</v>
      </c>
      <c r="H8674">
        <v>375.60200158564299</v>
      </c>
    </row>
    <row r="8675" spans="1:8" x14ac:dyDescent="0.25">
      <c r="A8675" s="4">
        <v>43462.374995138889</v>
      </c>
      <c r="B8675">
        <v>9</v>
      </c>
      <c r="C8675">
        <v>28</v>
      </c>
      <c r="D8675">
        <v>12</v>
      </c>
      <c r="E8675">
        <v>28</v>
      </c>
      <c r="F8675" s="5">
        <v>0</v>
      </c>
      <c r="G8675" s="5">
        <v>0</v>
      </c>
      <c r="H8675">
        <v>549.33430792098795</v>
      </c>
    </row>
    <row r="8676" spans="1:8" x14ac:dyDescent="0.25">
      <c r="A8676" s="4">
        <v>43462.416661805553</v>
      </c>
      <c r="B8676">
        <v>10</v>
      </c>
      <c r="C8676">
        <v>28</v>
      </c>
      <c r="D8676">
        <v>12</v>
      </c>
      <c r="E8676">
        <v>28</v>
      </c>
      <c r="F8676" s="5">
        <v>0</v>
      </c>
      <c r="G8676" s="5">
        <v>0</v>
      </c>
      <c r="H8676">
        <v>685.60232783511503</v>
      </c>
    </row>
    <row r="8677" spans="1:8" x14ac:dyDescent="0.25">
      <c r="A8677" s="4">
        <v>43462.458328472225</v>
      </c>
      <c r="B8677">
        <v>11</v>
      </c>
      <c r="C8677">
        <v>28</v>
      </c>
      <c r="D8677">
        <v>12</v>
      </c>
      <c r="E8677">
        <v>28</v>
      </c>
      <c r="F8677" s="5">
        <v>1.8785399012454</v>
      </c>
      <c r="G8677" s="5">
        <v>1.8785399012454</v>
      </c>
      <c r="H8677">
        <v>759.634602137245</v>
      </c>
    </row>
    <row r="8678" spans="1:8" x14ac:dyDescent="0.25">
      <c r="A8678" s="4">
        <v>43462.499995138889</v>
      </c>
      <c r="B8678">
        <v>12</v>
      </c>
      <c r="C8678">
        <v>28</v>
      </c>
      <c r="D8678">
        <v>12</v>
      </c>
      <c r="E8678">
        <v>28</v>
      </c>
      <c r="F8678" s="5">
        <v>5.0002295898257598</v>
      </c>
      <c r="G8678" s="5">
        <v>5.0002295898257598</v>
      </c>
      <c r="H8678">
        <v>757.58796115584903</v>
      </c>
    </row>
    <row r="8679" spans="1:8" x14ac:dyDescent="0.25">
      <c r="A8679" s="4">
        <v>43462.541661805553</v>
      </c>
      <c r="B8679">
        <v>13</v>
      </c>
      <c r="C8679">
        <v>28</v>
      </c>
      <c r="D8679">
        <v>12</v>
      </c>
      <c r="E8679">
        <v>28</v>
      </c>
      <c r="F8679" s="5">
        <v>16.096616189338999</v>
      </c>
      <c r="G8679" s="5">
        <v>16.096616189338999</v>
      </c>
      <c r="H8679">
        <v>679.84832886612105</v>
      </c>
    </row>
    <row r="8680" spans="1:8" x14ac:dyDescent="0.25">
      <c r="A8680" s="4">
        <v>43462.583328472225</v>
      </c>
      <c r="B8680">
        <v>14</v>
      </c>
      <c r="C8680">
        <v>28</v>
      </c>
      <c r="D8680">
        <v>12</v>
      </c>
      <c r="E8680">
        <v>28</v>
      </c>
      <c r="F8680" s="5">
        <v>23.429404179987099</v>
      </c>
      <c r="G8680" s="5">
        <v>23.429404179987099</v>
      </c>
      <c r="H8680">
        <v>540.93838705871997</v>
      </c>
    </row>
    <row r="8681" spans="1:8" x14ac:dyDescent="0.25">
      <c r="A8681" s="4">
        <v>43462.624995138889</v>
      </c>
      <c r="B8681">
        <v>15</v>
      </c>
      <c r="C8681">
        <v>28</v>
      </c>
      <c r="D8681">
        <v>12</v>
      </c>
      <c r="E8681">
        <v>28</v>
      </c>
      <c r="F8681" s="5">
        <v>25.632817237772201</v>
      </c>
      <c r="G8681" s="5">
        <v>25.632817237772201</v>
      </c>
      <c r="H8681">
        <v>366.056086310014</v>
      </c>
    </row>
    <row r="8682" spans="1:8" x14ac:dyDescent="0.25">
      <c r="A8682" s="4">
        <v>43462.666661805553</v>
      </c>
      <c r="B8682">
        <v>16</v>
      </c>
      <c r="C8682">
        <v>28</v>
      </c>
      <c r="D8682">
        <v>12</v>
      </c>
      <c r="E8682">
        <v>28</v>
      </c>
      <c r="F8682" s="5">
        <v>22.027298419739601</v>
      </c>
      <c r="G8682" s="5">
        <v>22.027298419739601</v>
      </c>
      <c r="H8682">
        <v>185.14221325224901</v>
      </c>
    </row>
    <row r="8683" spans="1:8" x14ac:dyDescent="0.25">
      <c r="A8683" s="4">
        <v>43462.708328472225</v>
      </c>
      <c r="B8683">
        <v>17</v>
      </c>
      <c r="C8683">
        <v>28</v>
      </c>
      <c r="D8683">
        <v>12</v>
      </c>
      <c r="E8683">
        <v>28</v>
      </c>
      <c r="F8683" s="5">
        <v>7.7284353405439701</v>
      </c>
      <c r="G8683" s="5">
        <v>7.7284353405439701</v>
      </c>
      <c r="H8683">
        <v>26.010768187183501</v>
      </c>
    </row>
    <row r="8684" spans="1:8" x14ac:dyDescent="0.25">
      <c r="A8684" s="4">
        <v>43462.749995138889</v>
      </c>
      <c r="B8684">
        <v>18</v>
      </c>
      <c r="C8684">
        <v>28</v>
      </c>
      <c r="D8684">
        <v>12</v>
      </c>
      <c r="E8684">
        <v>28</v>
      </c>
      <c r="F8684" s="5">
        <v>5.52322163789208</v>
      </c>
      <c r="G8684" s="5">
        <v>5.52322163789208</v>
      </c>
      <c r="H8684">
        <v>0</v>
      </c>
    </row>
    <row r="8685" spans="1:8" x14ac:dyDescent="0.25">
      <c r="A8685" s="4">
        <v>43462.791661805553</v>
      </c>
      <c r="B8685">
        <v>19</v>
      </c>
      <c r="C8685">
        <v>28</v>
      </c>
      <c r="D8685">
        <v>12</v>
      </c>
      <c r="E8685">
        <v>28</v>
      </c>
      <c r="F8685" s="5">
        <v>26.626594512506699</v>
      </c>
      <c r="G8685" s="5">
        <v>26.626594512506699</v>
      </c>
      <c r="H8685">
        <v>0</v>
      </c>
    </row>
    <row r="8686" spans="1:8" x14ac:dyDescent="0.25">
      <c r="A8686" s="4">
        <v>43462.833328472225</v>
      </c>
      <c r="B8686">
        <v>20</v>
      </c>
      <c r="C8686">
        <v>28</v>
      </c>
      <c r="D8686">
        <v>12</v>
      </c>
      <c r="E8686">
        <v>28</v>
      </c>
      <c r="F8686" s="5">
        <v>50.149671866096</v>
      </c>
      <c r="G8686" s="5">
        <v>50.149671866096</v>
      </c>
      <c r="H8686">
        <v>0</v>
      </c>
    </row>
    <row r="8687" spans="1:8" x14ac:dyDescent="0.25">
      <c r="A8687" s="4">
        <v>43462.874995138889</v>
      </c>
      <c r="B8687">
        <v>21</v>
      </c>
      <c r="C8687">
        <v>28</v>
      </c>
      <c r="D8687">
        <v>12</v>
      </c>
      <c r="E8687">
        <v>28</v>
      </c>
      <c r="F8687" s="5">
        <v>43.323201817663197</v>
      </c>
      <c r="G8687" s="5">
        <v>43.323201817663197</v>
      </c>
      <c r="H8687">
        <v>0</v>
      </c>
    </row>
    <row r="8688" spans="1:8" x14ac:dyDescent="0.25">
      <c r="A8688" s="4">
        <v>43462.916661805553</v>
      </c>
      <c r="B8688">
        <v>22</v>
      </c>
      <c r="C8688">
        <v>28</v>
      </c>
      <c r="D8688">
        <v>12</v>
      </c>
      <c r="E8688">
        <v>28</v>
      </c>
      <c r="F8688" s="5">
        <v>42.315526029076203</v>
      </c>
      <c r="G8688" s="5">
        <v>42.315526029076203</v>
      </c>
      <c r="H8688">
        <v>0</v>
      </c>
    </row>
    <row r="8689" spans="1:8" x14ac:dyDescent="0.25">
      <c r="A8689" s="4">
        <v>43462.958328472225</v>
      </c>
      <c r="B8689">
        <v>23</v>
      </c>
      <c r="C8689">
        <v>28</v>
      </c>
      <c r="D8689">
        <v>12</v>
      </c>
      <c r="E8689">
        <v>28</v>
      </c>
      <c r="F8689" s="5">
        <v>42.783775980314999</v>
      </c>
      <c r="G8689" s="5">
        <v>42.783775980314999</v>
      </c>
      <c r="H8689">
        <v>0</v>
      </c>
    </row>
    <row r="8690" spans="1:8" x14ac:dyDescent="0.25">
      <c r="A8690" s="4">
        <v>43462.999995138889</v>
      </c>
      <c r="B8690">
        <v>0</v>
      </c>
      <c r="C8690">
        <v>29</v>
      </c>
      <c r="D8690">
        <v>12</v>
      </c>
      <c r="E8690">
        <v>28</v>
      </c>
      <c r="F8690" s="5">
        <v>38.351231096521303</v>
      </c>
      <c r="G8690" s="5">
        <v>38.351231096521303</v>
      </c>
      <c r="H8690">
        <v>0</v>
      </c>
    </row>
    <row r="8691" spans="1:8" x14ac:dyDescent="0.25">
      <c r="A8691" s="4">
        <v>43463.041661805553</v>
      </c>
      <c r="B8691">
        <v>1</v>
      </c>
      <c r="C8691">
        <v>29</v>
      </c>
      <c r="D8691">
        <v>12</v>
      </c>
      <c r="E8691">
        <v>28</v>
      </c>
      <c r="F8691" s="5">
        <v>38.3057603718091</v>
      </c>
      <c r="G8691" s="5">
        <v>38.3057603718091</v>
      </c>
      <c r="H8691">
        <v>0</v>
      </c>
    </row>
    <row r="8692" spans="1:8" x14ac:dyDescent="0.25">
      <c r="A8692" s="4">
        <v>43463.083328472225</v>
      </c>
      <c r="B8692">
        <v>2</v>
      </c>
      <c r="C8692">
        <v>29</v>
      </c>
      <c r="D8692">
        <v>12</v>
      </c>
      <c r="E8692">
        <v>28</v>
      </c>
      <c r="F8692" s="5">
        <v>37.589839138667699</v>
      </c>
      <c r="G8692" s="5">
        <v>37.589839138667699</v>
      </c>
      <c r="H8692">
        <v>0</v>
      </c>
    </row>
    <row r="8693" spans="1:8" x14ac:dyDescent="0.25">
      <c r="A8693" s="4">
        <v>43463.124995138889</v>
      </c>
      <c r="B8693">
        <v>3</v>
      </c>
      <c r="C8693">
        <v>29</v>
      </c>
      <c r="D8693">
        <v>12</v>
      </c>
      <c r="E8693">
        <v>28</v>
      </c>
      <c r="F8693" s="5">
        <v>37.329197575165402</v>
      </c>
      <c r="G8693" s="5">
        <v>37.329197575165402</v>
      </c>
      <c r="H8693">
        <v>0</v>
      </c>
    </row>
    <row r="8694" spans="1:8" x14ac:dyDescent="0.25">
      <c r="A8694" s="4">
        <v>43463.166661805553</v>
      </c>
      <c r="B8694">
        <v>4</v>
      </c>
      <c r="C8694">
        <v>29</v>
      </c>
      <c r="D8694">
        <v>12</v>
      </c>
      <c r="E8694">
        <v>28</v>
      </c>
      <c r="F8694" s="5">
        <v>29.563194223720998</v>
      </c>
      <c r="G8694" s="5">
        <v>29.563194223720998</v>
      </c>
      <c r="H8694">
        <v>0</v>
      </c>
    </row>
    <row r="8695" spans="1:8" x14ac:dyDescent="0.25">
      <c r="A8695" s="4">
        <v>43463.208328472225</v>
      </c>
      <c r="B8695">
        <v>5</v>
      </c>
      <c r="C8695">
        <v>29</v>
      </c>
      <c r="D8695">
        <v>12</v>
      </c>
      <c r="E8695">
        <v>28</v>
      </c>
      <c r="F8695" s="5">
        <v>6.4053585589993096</v>
      </c>
      <c r="G8695" s="5">
        <v>6.4053585589993096</v>
      </c>
      <c r="H8695">
        <v>0</v>
      </c>
    </row>
    <row r="8696" spans="1:8" x14ac:dyDescent="0.25">
      <c r="A8696" s="4">
        <v>43463.249995138889</v>
      </c>
      <c r="B8696">
        <v>6</v>
      </c>
      <c r="C8696">
        <v>29</v>
      </c>
      <c r="D8696">
        <v>12</v>
      </c>
      <c r="E8696">
        <v>28</v>
      </c>
      <c r="F8696" s="5">
        <v>0</v>
      </c>
      <c r="G8696" s="5">
        <v>0</v>
      </c>
      <c r="H8696">
        <v>32.426552538504197</v>
      </c>
    </row>
    <row r="8697" spans="1:8" x14ac:dyDescent="0.25">
      <c r="A8697" s="4">
        <v>43463.291661805553</v>
      </c>
      <c r="B8697">
        <v>7</v>
      </c>
      <c r="C8697">
        <v>29</v>
      </c>
      <c r="D8697">
        <v>12</v>
      </c>
      <c r="E8697">
        <v>28</v>
      </c>
      <c r="F8697" s="5">
        <v>0</v>
      </c>
      <c r="G8697" s="5">
        <v>0</v>
      </c>
      <c r="H8697">
        <v>193.00110532689101</v>
      </c>
    </row>
    <row r="8698" spans="1:8" x14ac:dyDescent="0.25">
      <c r="A8698" s="4">
        <v>43463.333328472225</v>
      </c>
      <c r="B8698">
        <v>8</v>
      </c>
      <c r="C8698">
        <v>29</v>
      </c>
      <c r="D8698">
        <v>12</v>
      </c>
      <c r="E8698">
        <v>28</v>
      </c>
      <c r="F8698" s="5">
        <v>0</v>
      </c>
      <c r="G8698" s="5">
        <v>0</v>
      </c>
      <c r="H8698">
        <v>374.23704332360302</v>
      </c>
    </row>
    <row r="8699" spans="1:8" x14ac:dyDescent="0.25">
      <c r="A8699" s="4">
        <v>43463.374995138889</v>
      </c>
      <c r="B8699">
        <v>9</v>
      </c>
      <c r="C8699">
        <v>29</v>
      </c>
      <c r="D8699">
        <v>12</v>
      </c>
      <c r="E8699">
        <v>28</v>
      </c>
      <c r="F8699" s="5">
        <v>0</v>
      </c>
      <c r="G8699" s="5">
        <v>0</v>
      </c>
      <c r="H8699">
        <v>548.09513084455398</v>
      </c>
    </row>
    <row r="8700" spans="1:8" x14ac:dyDescent="0.25">
      <c r="A8700" s="4">
        <v>43463.416661805553</v>
      </c>
      <c r="B8700">
        <v>10</v>
      </c>
      <c r="C8700">
        <v>29</v>
      </c>
      <c r="D8700">
        <v>12</v>
      </c>
      <c r="E8700">
        <v>28</v>
      </c>
      <c r="F8700" s="5">
        <v>0</v>
      </c>
      <c r="G8700" s="5">
        <v>0</v>
      </c>
      <c r="H8700">
        <v>684.71263705758997</v>
      </c>
    </row>
    <row r="8701" spans="1:8" x14ac:dyDescent="0.25">
      <c r="A8701" s="4">
        <v>43463.458328472225</v>
      </c>
      <c r="B8701">
        <v>11</v>
      </c>
      <c r="C8701">
        <v>29</v>
      </c>
      <c r="D8701">
        <v>12</v>
      </c>
      <c r="E8701">
        <v>28</v>
      </c>
      <c r="F8701" s="5">
        <v>2.0344848657683698</v>
      </c>
      <c r="G8701" s="5">
        <v>2.0344848657683698</v>
      </c>
      <c r="H8701">
        <v>759.26542644179699</v>
      </c>
    </row>
    <row r="8702" spans="1:8" x14ac:dyDescent="0.25">
      <c r="A8702" s="4">
        <v>43463.499995138889</v>
      </c>
      <c r="B8702">
        <v>12</v>
      </c>
      <c r="C8702">
        <v>29</v>
      </c>
      <c r="D8702">
        <v>12</v>
      </c>
      <c r="E8702">
        <v>28</v>
      </c>
      <c r="F8702" s="5">
        <v>5.0974981769106904</v>
      </c>
      <c r="G8702" s="5">
        <v>5.0974981769106904</v>
      </c>
      <c r="H8702">
        <v>757.81661374627799</v>
      </c>
    </row>
    <row r="8703" spans="1:8" x14ac:dyDescent="0.25">
      <c r="A8703" s="4">
        <v>43463.541661805553</v>
      </c>
      <c r="B8703">
        <v>13</v>
      </c>
      <c r="C8703">
        <v>29</v>
      </c>
      <c r="D8703">
        <v>12</v>
      </c>
      <c r="E8703">
        <v>28</v>
      </c>
      <c r="F8703" s="5">
        <v>16.1896562458315</v>
      </c>
      <c r="G8703" s="5">
        <v>16.1896562458315</v>
      </c>
      <c r="H8703">
        <v>680.63936093451798</v>
      </c>
    </row>
    <row r="8704" spans="1:8" x14ac:dyDescent="0.25">
      <c r="A8704" s="4">
        <v>43463.583328472225</v>
      </c>
      <c r="B8704">
        <v>14</v>
      </c>
      <c r="C8704">
        <v>29</v>
      </c>
      <c r="D8704">
        <v>12</v>
      </c>
      <c r="E8704">
        <v>28</v>
      </c>
      <c r="F8704" s="5">
        <v>30.736590427270698</v>
      </c>
      <c r="G8704" s="5">
        <v>30.736590427270698</v>
      </c>
      <c r="H8704">
        <v>542.15152386720001</v>
      </c>
    </row>
    <row r="8705" spans="1:8" x14ac:dyDescent="0.25">
      <c r="A8705" s="4">
        <v>43463.624995138889</v>
      </c>
      <c r="B8705">
        <v>15</v>
      </c>
      <c r="C8705">
        <v>29</v>
      </c>
      <c r="D8705">
        <v>12</v>
      </c>
      <c r="E8705">
        <v>28</v>
      </c>
      <c r="F8705" s="5">
        <v>31.216515987293601</v>
      </c>
      <c r="G8705" s="5">
        <v>31.216515987293601</v>
      </c>
      <c r="H8705">
        <v>367.47912579464901</v>
      </c>
    </row>
    <row r="8706" spans="1:8" x14ac:dyDescent="0.25">
      <c r="A8706" s="4">
        <v>43463.666661805553</v>
      </c>
      <c r="B8706">
        <v>16</v>
      </c>
      <c r="C8706">
        <v>29</v>
      </c>
      <c r="D8706">
        <v>12</v>
      </c>
      <c r="E8706">
        <v>28</v>
      </c>
      <c r="F8706" s="5">
        <v>21.231967692765199</v>
      </c>
      <c r="G8706" s="5">
        <v>21.231967692765199</v>
      </c>
      <c r="H8706">
        <v>186.54039146739899</v>
      </c>
    </row>
    <row r="8707" spans="1:8" x14ac:dyDescent="0.25">
      <c r="A8707" s="4">
        <v>43463.708328472225</v>
      </c>
      <c r="B8707">
        <v>17</v>
      </c>
      <c r="C8707">
        <v>29</v>
      </c>
      <c r="D8707">
        <v>12</v>
      </c>
      <c r="E8707">
        <v>28</v>
      </c>
      <c r="F8707" s="5">
        <v>8.3124576410264801</v>
      </c>
      <c r="G8707" s="5">
        <v>8.3124576410264801</v>
      </c>
      <c r="H8707">
        <v>27.179874858053701</v>
      </c>
    </row>
    <row r="8708" spans="1:8" x14ac:dyDescent="0.25">
      <c r="A8708" s="4">
        <v>43463.749995138889</v>
      </c>
      <c r="B8708">
        <v>18</v>
      </c>
      <c r="C8708">
        <v>29</v>
      </c>
      <c r="D8708">
        <v>12</v>
      </c>
      <c r="E8708">
        <v>28</v>
      </c>
      <c r="F8708" s="5">
        <v>4.4771130447086396</v>
      </c>
      <c r="G8708" s="5">
        <v>4.4771130447086396</v>
      </c>
      <c r="H8708">
        <v>0</v>
      </c>
    </row>
    <row r="8709" spans="1:8" x14ac:dyDescent="0.25">
      <c r="A8709" s="4">
        <v>43463.791661805553</v>
      </c>
      <c r="B8709">
        <v>19</v>
      </c>
      <c r="C8709">
        <v>29</v>
      </c>
      <c r="D8709">
        <v>12</v>
      </c>
      <c r="E8709">
        <v>28</v>
      </c>
      <c r="F8709" s="5">
        <v>36.695719387970897</v>
      </c>
      <c r="G8709" s="5">
        <v>36.695719387970897</v>
      </c>
      <c r="H8709">
        <v>0</v>
      </c>
    </row>
    <row r="8710" spans="1:8" x14ac:dyDescent="0.25">
      <c r="A8710" s="4">
        <v>43463.833328472225</v>
      </c>
      <c r="B8710">
        <v>20</v>
      </c>
      <c r="C8710">
        <v>29</v>
      </c>
      <c r="D8710">
        <v>12</v>
      </c>
      <c r="E8710">
        <v>28</v>
      </c>
      <c r="F8710" s="5">
        <v>41.560867798563102</v>
      </c>
      <c r="G8710" s="5">
        <v>41.560867798563102</v>
      </c>
      <c r="H8710">
        <v>0</v>
      </c>
    </row>
    <row r="8711" spans="1:8" x14ac:dyDescent="0.25">
      <c r="A8711" s="4">
        <v>43463.874995138889</v>
      </c>
      <c r="B8711">
        <v>21</v>
      </c>
      <c r="C8711">
        <v>29</v>
      </c>
      <c r="D8711">
        <v>12</v>
      </c>
      <c r="E8711">
        <v>28</v>
      </c>
      <c r="F8711" s="5">
        <v>44.566269837229903</v>
      </c>
      <c r="G8711" s="5">
        <v>44.566269837229903</v>
      </c>
      <c r="H8711">
        <v>0</v>
      </c>
    </row>
    <row r="8712" spans="1:8" x14ac:dyDescent="0.25">
      <c r="A8712" s="4">
        <v>43463.916661805553</v>
      </c>
      <c r="B8712">
        <v>22</v>
      </c>
      <c r="C8712">
        <v>29</v>
      </c>
      <c r="D8712">
        <v>12</v>
      </c>
      <c r="E8712">
        <v>28</v>
      </c>
      <c r="F8712" s="5">
        <v>49.808212511571398</v>
      </c>
      <c r="G8712" s="5">
        <v>49.808212511571398</v>
      </c>
      <c r="H8712">
        <v>0</v>
      </c>
    </row>
    <row r="8713" spans="1:8" x14ac:dyDescent="0.25">
      <c r="A8713" s="4">
        <v>43463.958328472225</v>
      </c>
      <c r="B8713">
        <v>23</v>
      </c>
      <c r="C8713">
        <v>29</v>
      </c>
      <c r="D8713">
        <v>12</v>
      </c>
      <c r="E8713">
        <v>28</v>
      </c>
      <c r="F8713" s="5">
        <v>37.938041205084801</v>
      </c>
      <c r="G8713" s="5">
        <v>37.938041205084801</v>
      </c>
      <c r="H8713">
        <v>0</v>
      </c>
    </row>
    <row r="8714" spans="1:8" x14ac:dyDescent="0.25">
      <c r="A8714" s="4">
        <v>43463.999995138889</v>
      </c>
      <c r="B8714">
        <v>0</v>
      </c>
      <c r="C8714">
        <v>30</v>
      </c>
      <c r="D8714">
        <v>12</v>
      </c>
      <c r="E8714">
        <v>28</v>
      </c>
      <c r="F8714" s="5">
        <v>44.745491679816404</v>
      </c>
      <c r="G8714" s="5">
        <v>44.745491679816404</v>
      </c>
      <c r="H8714">
        <v>0</v>
      </c>
    </row>
    <row r="8715" spans="1:8" x14ac:dyDescent="0.25">
      <c r="A8715" s="4">
        <v>43464.041661805553</v>
      </c>
      <c r="B8715">
        <v>1</v>
      </c>
      <c r="C8715">
        <v>30</v>
      </c>
      <c r="D8715">
        <v>12</v>
      </c>
      <c r="E8715">
        <v>28</v>
      </c>
      <c r="F8715" s="5">
        <v>39.785665755243599</v>
      </c>
      <c r="G8715" s="5">
        <v>39.785665755243599</v>
      </c>
      <c r="H8715">
        <v>0</v>
      </c>
    </row>
    <row r="8716" spans="1:8" x14ac:dyDescent="0.25">
      <c r="A8716" s="4">
        <v>43464.083328472225</v>
      </c>
      <c r="B8716">
        <v>2</v>
      </c>
      <c r="C8716">
        <v>30</v>
      </c>
      <c r="D8716">
        <v>12</v>
      </c>
      <c r="E8716">
        <v>28</v>
      </c>
      <c r="F8716" s="5">
        <v>26.9611001361117</v>
      </c>
      <c r="G8716" s="5">
        <v>26.9611001361117</v>
      </c>
      <c r="H8716">
        <v>0</v>
      </c>
    </row>
    <row r="8717" spans="1:8" x14ac:dyDescent="0.25">
      <c r="A8717" s="4">
        <v>43464.124995138889</v>
      </c>
      <c r="B8717">
        <v>3</v>
      </c>
      <c r="C8717">
        <v>30</v>
      </c>
      <c r="D8717">
        <v>12</v>
      </c>
      <c r="E8717">
        <v>28</v>
      </c>
      <c r="F8717" s="5">
        <v>34.916838251023997</v>
      </c>
      <c r="G8717" s="5">
        <v>34.916838251023997</v>
      </c>
      <c r="H8717">
        <v>0</v>
      </c>
    </row>
    <row r="8718" spans="1:8" x14ac:dyDescent="0.25">
      <c r="A8718" s="4">
        <v>43464.166661805553</v>
      </c>
      <c r="B8718">
        <v>4</v>
      </c>
      <c r="C8718">
        <v>30</v>
      </c>
      <c r="D8718">
        <v>12</v>
      </c>
      <c r="E8718">
        <v>28</v>
      </c>
      <c r="F8718" s="5">
        <v>30.872720025171901</v>
      </c>
      <c r="G8718" s="5">
        <v>30.872720025171901</v>
      </c>
      <c r="H8718">
        <v>0</v>
      </c>
    </row>
    <row r="8719" spans="1:8" x14ac:dyDescent="0.25">
      <c r="A8719" s="4">
        <v>43464.208328472225</v>
      </c>
      <c r="B8719">
        <v>5</v>
      </c>
      <c r="C8719">
        <v>30</v>
      </c>
      <c r="D8719">
        <v>12</v>
      </c>
      <c r="E8719">
        <v>28</v>
      </c>
      <c r="F8719" s="5">
        <v>5.6496571999546799</v>
      </c>
      <c r="G8719" s="5">
        <v>5.6496571999546799</v>
      </c>
      <c r="H8719">
        <v>0</v>
      </c>
    </row>
    <row r="8720" spans="1:8" x14ac:dyDescent="0.25">
      <c r="A8720" s="4">
        <v>43464.249995138889</v>
      </c>
      <c r="B8720">
        <v>6</v>
      </c>
      <c r="C8720">
        <v>30</v>
      </c>
      <c r="D8720">
        <v>12</v>
      </c>
      <c r="E8720">
        <v>28</v>
      </c>
      <c r="F8720" s="5">
        <v>0</v>
      </c>
      <c r="G8720" s="5">
        <v>0</v>
      </c>
      <c r="H8720">
        <v>31.4542653099072</v>
      </c>
    </row>
    <row r="8721" spans="1:8" x14ac:dyDescent="0.25">
      <c r="A8721" s="4">
        <v>43464.291661805553</v>
      </c>
      <c r="B8721">
        <v>7</v>
      </c>
      <c r="C8721">
        <v>30</v>
      </c>
      <c r="D8721">
        <v>12</v>
      </c>
      <c r="E8721">
        <v>28</v>
      </c>
      <c r="F8721" s="5">
        <v>0</v>
      </c>
      <c r="G8721" s="5">
        <v>0</v>
      </c>
      <c r="H8721">
        <v>191.75402265413399</v>
      </c>
    </row>
    <row r="8722" spans="1:8" x14ac:dyDescent="0.25">
      <c r="A8722" s="4">
        <v>43464.333328472225</v>
      </c>
      <c r="B8722">
        <v>8</v>
      </c>
      <c r="C8722">
        <v>30</v>
      </c>
      <c r="D8722">
        <v>12</v>
      </c>
      <c r="E8722">
        <v>28</v>
      </c>
      <c r="F8722" s="5">
        <v>0</v>
      </c>
      <c r="G8722" s="5">
        <v>0</v>
      </c>
      <c r="H8722">
        <v>372.88535865978298</v>
      </c>
    </row>
    <row r="8723" spans="1:8" x14ac:dyDescent="0.25">
      <c r="A8723" s="4">
        <v>43464.374995138889</v>
      </c>
      <c r="B8723">
        <v>9</v>
      </c>
      <c r="C8723">
        <v>30</v>
      </c>
      <c r="D8723">
        <v>12</v>
      </c>
      <c r="E8723">
        <v>28</v>
      </c>
      <c r="F8723" s="5">
        <v>0</v>
      </c>
      <c r="G8723" s="5">
        <v>0</v>
      </c>
      <c r="H8723">
        <v>546.860297711969</v>
      </c>
    </row>
    <row r="8724" spans="1:8" x14ac:dyDescent="0.25">
      <c r="A8724" s="4">
        <v>43464.416661805553</v>
      </c>
      <c r="B8724">
        <v>10</v>
      </c>
      <c r="C8724">
        <v>30</v>
      </c>
      <c r="D8724">
        <v>12</v>
      </c>
      <c r="E8724">
        <v>28</v>
      </c>
      <c r="F8724" s="5">
        <v>0</v>
      </c>
      <c r="G8724" s="5">
        <v>0</v>
      </c>
      <c r="H8724">
        <v>683.81784373639505</v>
      </c>
    </row>
    <row r="8725" spans="1:8" x14ac:dyDescent="0.25">
      <c r="A8725" s="4">
        <v>43464.458328472225</v>
      </c>
      <c r="B8725">
        <v>11</v>
      </c>
      <c r="C8725">
        <v>30</v>
      </c>
      <c r="D8725">
        <v>12</v>
      </c>
      <c r="E8725">
        <v>28</v>
      </c>
      <c r="F8725" s="5">
        <v>2.3097282237847101</v>
      </c>
      <c r="G8725" s="5">
        <v>2.3097282237847101</v>
      </c>
      <c r="H8725">
        <v>758.88335386742006</v>
      </c>
    </row>
    <row r="8726" spans="1:8" x14ac:dyDescent="0.25">
      <c r="A8726" s="4">
        <v>43464.499995138889</v>
      </c>
      <c r="B8726">
        <v>12</v>
      </c>
      <c r="C8726">
        <v>30</v>
      </c>
      <c r="D8726">
        <v>12</v>
      </c>
      <c r="E8726">
        <v>28</v>
      </c>
      <c r="F8726" s="5">
        <v>5.3349409738690996</v>
      </c>
      <c r="G8726" s="5">
        <v>5.3349409738690996</v>
      </c>
      <c r="H8726">
        <v>758.02795957398996</v>
      </c>
    </row>
    <row r="8727" spans="1:8" x14ac:dyDescent="0.25">
      <c r="A8727" s="4">
        <v>43464.541661805553</v>
      </c>
      <c r="B8727">
        <v>13</v>
      </c>
      <c r="C8727">
        <v>30</v>
      </c>
      <c r="D8727">
        <v>12</v>
      </c>
      <c r="E8727">
        <v>28</v>
      </c>
      <c r="F8727" s="5">
        <v>13.5436189932612</v>
      </c>
      <c r="G8727" s="5">
        <v>13.5436189932612</v>
      </c>
      <c r="H8727">
        <v>681.41291652626296</v>
      </c>
    </row>
    <row r="8728" spans="1:8" x14ac:dyDescent="0.25">
      <c r="A8728" s="4">
        <v>43464.583328472225</v>
      </c>
      <c r="B8728">
        <v>14</v>
      </c>
      <c r="C8728">
        <v>30</v>
      </c>
      <c r="D8728">
        <v>12</v>
      </c>
      <c r="E8728">
        <v>28</v>
      </c>
      <c r="F8728" s="5">
        <v>33.015158300857102</v>
      </c>
      <c r="G8728" s="5">
        <v>33.015158300857102</v>
      </c>
      <c r="H8728">
        <v>543.35102671341895</v>
      </c>
    </row>
    <row r="8729" spans="1:8" x14ac:dyDescent="0.25">
      <c r="A8729" s="4">
        <v>43464.624995138889</v>
      </c>
      <c r="B8729">
        <v>15</v>
      </c>
      <c r="C8729">
        <v>30</v>
      </c>
      <c r="D8729">
        <v>12</v>
      </c>
      <c r="E8729">
        <v>28</v>
      </c>
      <c r="F8729" s="5">
        <v>30.626642479969998</v>
      </c>
      <c r="G8729" s="5">
        <v>30.626642479969998</v>
      </c>
      <c r="H8729">
        <v>368.89515416793199</v>
      </c>
    </row>
    <row r="8730" spans="1:8" x14ac:dyDescent="0.25">
      <c r="A8730" s="4">
        <v>43464.666661805553</v>
      </c>
      <c r="B8730">
        <v>16</v>
      </c>
      <c r="C8730">
        <v>30</v>
      </c>
      <c r="D8730">
        <v>12</v>
      </c>
      <c r="E8730">
        <v>28</v>
      </c>
      <c r="F8730" s="5">
        <v>15.8427572405954</v>
      </c>
      <c r="G8730" s="5">
        <v>15.8427572405954</v>
      </c>
      <c r="H8730">
        <v>187.939069786885</v>
      </c>
    </row>
    <row r="8731" spans="1:8" x14ac:dyDescent="0.25">
      <c r="A8731" s="4">
        <v>43464.708328472225</v>
      </c>
      <c r="B8731">
        <v>17</v>
      </c>
      <c r="C8731">
        <v>30</v>
      </c>
      <c r="D8731">
        <v>12</v>
      </c>
      <c r="E8731">
        <v>28</v>
      </c>
      <c r="F8731" s="5">
        <v>7.4630822420433001</v>
      </c>
      <c r="G8731" s="5">
        <v>7.4630822420433001</v>
      </c>
      <c r="H8731">
        <v>28.355844113899799</v>
      </c>
    </row>
    <row r="8732" spans="1:8" x14ac:dyDescent="0.25">
      <c r="A8732" s="4">
        <v>43464.749995138889</v>
      </c>
      <c r="B8732">
        <v>18</v>
      </c>
      <c r="C8732">
        <v>30</v>
      </c>
      <c r="D8732">
        <v>12</v>
      </c>
      <c r="E8732">
        <v>28</v>
      </c>
      <c r="F8732" s="5">
        <v>4.7310313632064602</v>
      </c>
      <c r="G8732" s="5">
        <v>4.7310313632064602</v>
      </c>
      <c r="H8732">
        <v>0</v>
      </c>
    </row>
    <row r="8733" spans="1:8" x14ac:dyDescent="0.25">
      <c r="A8733" s="4">
        <v>43464.791661805553</v>
      </c>
      <c r="B8733">
        <v>19</v>
      </c>
      <c r="C8733">
        <v>30</v>
      </c>
      <c r="D8733">
        <v>12</v>
      </c>
      <c r="E8733">
        <v>28</v>
      </c>
      <c r="F8733" s="5">
        <v>28.601138561352201</v>
      </c>
      <c r="G8733" s="5">
        <v>28.601138561352201</v>
      </c>
      <c r="H8733">
        <v>0</v>
      </c>
    </row>
    <row r="8734" spans="1:8" x14ac:dyDescent="0.25">
      <c r="A8734" s="4">
        <v>43464.833328472225</v>
      </c>
      <c r="B8734">
        <v>20</v>
      </c>
      <c r="C8734">
        <v>30</v>
      </c>
      <c r="D8734">
        <v>12</v>
      </c>
      <c r="E8734">
        <v>28</v>
      </c>
      <c r="F8734" s="5">
        <v>47.742548720943702</v>
      </c>
      <c r="G8734" s="5">
        <v>47.742548720943702</v>
      </c>
      <c r="H8734">
        <v>0</v>
      </c>
    </row>
    <row r="8735" spans="1:8" x14ac:dyDescent="0.25">
      <c r="A8735" s="4">
        <v>43464.874995138889</v>
      </c>
      <c r="B8735">
        <v>21</v>
      </c>
      <c r="C8735">
        <v>30</v>
      </c>
      <c r="D8735">
        <v>12</v>
      </c>
      <c r="E8735">
        <v>28</v>
      </c>
      <c r="F8735" s="5">
        <v>48.929481078002297</v>
      </c>
      <c r="G8735" s="5">
        <v>48.929481078002297</v>
      </c>
      <c r="H8735">
        <v>0</v>
      </c>
    </row>
    <row r="8736" spans="1:8" x14ac:dyDescent="0.25">
      <c r="A8736" s="4">
        <v>43464.916661805553</v>
      </c>
      <c r="B8736">
        <v>22</v>
      </c>
      <c r="C8736">
        <v>30</v>
      </c>
      <c r="D8736">
        <v>12</v>
      </c>
      <c r="E8736">
        <v>28</v>
      </c>
      <c r="F8736" s="5">
        <v>39.9910926307032</v>
      </c>
      <c r="G8736" s="5">
        <v>39.9910926307032</v>
      </c>
      <c r="H8736">
        <v>0</v>
      </c>
    </row>
    <row r="8737" spans="1:8" x14ac:dyDescent="0.25">
      <c r="A8737" s="4">
        <v>43464.958328472225</v>
      </c>
      <c r="B8737">
        <v>23</v>
      </c>
      <c r="C8737">
        <v>30</v>
      </c>
      <c r="D8737">
        <v>12</v>
      </c>
      <c r="E8737">
        <v>28</v>
      </c>
      <c r="F8737" s="5">
        <v>41.373291985788597</v>
      </c>
      <c r="G8737" s="5">
        <v>41.373291985788597</v>
      </c>
      <c r="H8737">
        <v>0</v>
      </c>
    </row>
    <row r="8738" spans="1:8" x14ac:dyDescent="0.25">
      <c r="A8738" s="4">
        <v>43464.999995138889</v>
      </c>
      <c r="B8738">
        <v>0</v>
      </c>
      <c r="C8738">
        <v>31</v>
      </c>
      <c r="D8738">
        <v>12</v>
      </c>
      <c r="E8738">
        <v>28</v>
      </c>
      <c r="F8738" s="5">
        <v>38.568776883063499</v>
      </c>
      <c r="G8738" s="5">
        <v>38.568776883063499</v>
      </c>
      <c r="H8738">
        <v>0</v>
      </c>
    </row>
    <row r="8739" spans="1:8" x14ac:dyDescent="0.25">
      <c r="A8739" s="4">
        <v>43465.041661805553</v>
      </c>
      <c r="B8739">
        <v>1</v>
      </c>
      <c r="C8739">
        <v>31</v>
      </c>
      <c r="D8739">
        <v>12</v>
      </c>
      <c r="E8739">
        <v>28</v>
      </c>
      <c r="F8739" s="5">
        <v>39.560401834961901</v>
      </c>
      <c r="G8739" s="5">
        <v>39.560401834961901</v>
      </c>
      <c r="H8739">
        <v>0</v>
      </c>
    </row>
    <row r="8740" spans="1:8" x14ac:dyDescent="0.25">
      <c r="A8740" s="4">
        <v>43465.083328472225</v>
      </c>
      <c r="B8740">
        <v>2</v>
      </c>
      <c r="C8740">
        <v>31</v>
      </c>
      <c r="D8740">
        <v>12</v>
      </c>
      <c r="E8740">
        <v>28</v>
      </c>
      <c r="F8740" s="5">
        <v>40.313519361898599</v>
      </c>
      <c r="G8740" s="5">
        <v>40.313519361898599</v>
      </c>
      <c r="H8740">
        <v>0</v>
      </c>
    </row>
    <row r="8741" spans="1:8" x14ac:dyDescent="0.25">
      <c r="A8741" s="4">
        <v>43465.124995138889</v>
      </c>
      <c r="B8741">
        <v>3</v>
      </c>
      <c r="C8741">
        <v>31</v>
      </c>
      <c r="D8741">
        <v>12</v>
      </c>
      <c r="E8741">
        <v>28</v>
      </c>
      <c r="F8741" s="5">
        <v>35.499849391185201</v>
      </c>
      <c r="G8741" s="5">
        <v>35.499849391185201</v>
      </c>
      <c r="H8741">
        <v>0</v>
      </c>
    </row>
    <row r="8742" spans="1:8" x14ac:dyDescent="0.25">
      <c r="A8742" s="4">
        <v>43465.166661805553</v>
      </c>
      <c r="B8742">
        <v>4</v>
      </c>
      <c r="C8742">
        <v>31</v>
      </c>
      <c r="D8742">
        <v>12</v>
      </c>
      <c r="E8742">
        <v>28</v>
      </c>
      <c r="F8742" s="5">
        <v>29.308042159454399</v>
      </c>
      <c r="G8742" s="5">
        <v>29.308042159454399</v>
      </c>
      <c r="H8742">
        <v>0</v>
      </c>
    </row>
    <row r="8743" spans="1:8" x14ac:dyDescent="0.25">
      <c r="A8743" s="4">
        <v>43465.208328472225</v>
      </c>
      <c r="B8743">
        <v>5</v>
      </c>
      <c r="C8743">
        <v>31</v>
      </c>
      <c r="D8743">
        <v>12</v>
      </c>
      <c r="E8743">
        <v>28</v>
      </c>
      <c r="F8743" s="5">
        <v>5.7853581460228698</v>
      </c>
      <c r="G8743" s="5">
        <v>5.7853581460228698</v>
      </c>
      <c r="H8743">
        <v>0</v>
      </c>
    </row>
    <row r="8744" spans="1:8" x14ac:dyDescent="0.25">
      <c r="A8744" s="4">
        <v>43465.249995138889</v>
      </c>
      <c r="B8744">
        <v>6</v>
      </c>
      <c r="C8744">
        <v>31</v>
      </c>
      <c r="D8744">
        <v>12</v>
      </c>
      <c r="E8744">
        <v>28</v>
      </c>
      <c r="F8744" s="5">
        <v>0</v>
      </c>
      <c r="G8744" s="5">
        <v>0</v>
      </c>
      <c r="H8744">
        <v>30.504916404275601</v>
      </c>
    </row>
    <row r="8745" spans="1:8" x14ac:dyDescent="0.25">
      <c r="A8745" s="4">
        <v>43465.291661805553</v>
      </c>
      <c r="B8745">
        <v>7</v>
      </c>
      <c r="C8745">
        <v>31</v>
      </c>
      <c r="D8745">
        <v>12</v>
      </c>
      <c r="E8745">
        <v>28</v>
      </c>
      <c r="F8745" s="5">
        <v>0</v>
      </c>
      <c r="G8745" s="5">
        <v>0</v>
      </c>
      <c r="H8745">
        <v>190.52781692161901</v>
      </c>
    </row>
    <row r="8746" spans="1:8" x14ac:dyDescent="0.25">
      <c r="A8746" s="4">
        <v>43465.333328472225</v>
      </c>
      <c r="B8746">
        <v>8</v>
      </c>
      <c r="C8746">
        <v>31</v>
      </c>
      <c r="D8746">
        <v>12</v>
      </c>
      <c r="E8746">
        <v>28</v>
      </c>
      <c r="F8746" s="5">
        <v>0</v>
      </c>
      <c r="G8746" s="5">
        <v>0</v>
      </c>
      <c r="H8746">
        <v>371.54834584392398</v>
      </c>
    </row>
    <row r="8747" spans="1:8" x14ac:dyDescent="0.25">
      <c r="A8747" s="4">
        <v>43465.374995138889</v>
      </c>
      <c r="B8747">
        <v>9</v>
      </c>
      <c r="C8747">
        <v>31</v>
      </c>
      <c r="D8747">
        <v>12</v>
      </c>
      <c r="E8747">
        <v>28</v>
      </c>
      <c r="F8747" s="5">
        <v>0</v>
      </c>
      <c r="G8747" s="5">
        <v>0</v>
      </c>
      <c r="H8747">
        <v>545.63112780792005</v>
      </c>
    </row>
    <row r="8748" spans="1:8" x14ac:dyDescent="0.25">
      <c r="A8748" s="4">
        <v>43465.416661805553</v>
      </c>
      <c r="B8748">
        <v>10</v>
      </c>
      <c r="C8748">
        <v>31</v>
      </c>
      <c r="D8748">
        <v>12</v>
      </c>
      <c r="E8748">
        <v>28</v>
      </c>
      <c r="F8748" s="5">
        <v>0</v>
      </c>
      <c r="G8748" s="5">
        <v>0</v>
      </c>
      <c r="H8748">
        <v>682.91894144621699</v>
      </c>
    </row>
    <row r="8749" spans="1:8" x14ac:dyDescent="0.25">
      <c r="A8749" s="4">
        <v>43465.458328472225</v>
      </c>
      <c r="B8749">
        <v>11</v>
      </c>
      <c r="C8749">
        <v>31</v>
      </c>
      <c r="D8749">
        <v>12</v>
      </c>
      <c r="E8749">
        <v>28</v>
      </c>
      <c r="F8749" s="5">
        <v>2.07546297195328</v>
      </c>
      <c r="G8749" s="5">
        <v>2.07546297195328</v>
      </c>
      <c r="H8749">
        <v>758.48885514232995</v>
      </c>
    </row>
    <row r="8750" spans="1:8" x14ac:dyDescent="0.25">
      <c r="A8750" s="4">
        <v>43465.499995138889</v>
      </c>
      <c r="B8750">
        <v>12</v>
      </c>
      <c r="C8750">
        <v>31</v>
      </c>
      <c r="D8750">
        <v>12</v>
      </c>
      <c r="E8750">
        <v>28</v>
      </c>
      <c r="F8750" s="5">
        <v>4.7028888733039702</v>
      </c>
      <c r="G8750" s="5">
        <v>4.7028888733039702</v>
      </c>
      <c r="H8750">
        <v>758.22184710302201</v>
      </c>
    </row>
    <row r="8751" spans="1:8" x14ac:dyDescent="0.25">
      <c r="A8751" s="4">
        <v>43465.541661805553</v>
      </c>
      <c r="B8751">
        <v>13</v>
      </c>
      <c r="C8751">
        <v>31</v>
      </c>
      <c r="D8751">
        <v>12</v>
      </c>
      <c r="E8751">
        <v>28</v>
      </c>
      <c r="F8751" s="5">
        <v>13.7101973795974</v>
      </c>
      <c r="G8751" s="5">
        <v>13.7101973795974</v>
      </c>
      <c r="H8751">
        <v>682.16824495683204</v>
      </c>
    </row>
    <row r="8752" spans="1:8" x14ac:dyDescent="0.25">
      <c r="A8752" s="4">
        <v>43465.583328472225</v>
      </c>
      <c r="B8752">
        <v>14</v>
      </c>
      <c r="C8752">
        <v>31</v>
      </c>
      <c r="D8752">
        <v>12</v>
      </c>
      <c r="E8752">
        <v>28</v>
      </c>
      <c r="F8752" s="5">
        <v>24.267905727526699</v>
      </c>
      <c r="G8752" s="5">
        <v>24.267905727526699</v>
      </c>
      <c r="H8752">
        <v>544.53568640740798</v>
      </c>
    </row>
    <row r="8753" spans="1:8" x14ac:dyDescent="0.25">
      <c r="A8753" s="4">
        <v>43465.624995138889</v>
      </c>
      <c r="B8753">
        <v>15</v>
      </c>
      <c r="C8753">
        <v>31</v>
      </c>
      <c r="D8753">
        <v>12</v>
      </c>
      <c r="E8753">
        <v>28</v>
      </c>
      <c r="F8753" s="5">
        <v>28.246893050771401</v>
      </c>
      <c r="G8753" s="5">
        <v>28.246893050771401</v>
      </c>
      <c r="H8753">
        <v>370.302728339125</v>
      </c>
    </row>
    <row r="8754" spans="1:8" x14ac:dyDescent="0.25">
      <c r="A8754" s="4">
        <v>43465.666661805553</v>
      </c>
      <c r="B8754">
        <v>16</v>
      </c>
      <c r="C8754">
        <v>31</v>
      </c>
      <c r="D8754">
        <v>12</v>
      </c>
      <c r="E8754">
        <v>28</v>
      </c>
      <c r="F8754" s="5">
        <v>18.729386157953599</v>
      </c>
      <c r="G8754" s="5">
        <v>18.729386157953599</v>
      </c>
      <c r="H8754">
        <v>189.336826372698</v>
      </c>
    </row>
    <row r="8755" spans="1:8" x14ac:dyDescent="0.25">
      <c r="A8755" s="4">
        <v>43465.708328472225</v>
      </c>
      <c r="B8755">
        <v>17</v>
      </c>
      <c r="C8755">
        <v>31</v>
      </c>
      <c r="D8755">
        <v>12</v>
      </c>
      <c r="E8755">
        <v>28</v>
      </c>
      <c r="F8755" s="5">
        <v>7.6646902073194703</v>
      </c>
      <c r="G8755" s="5">
        <v>7.6646902073194703</v>
      </c>
      <c r="H8755">
        <v>29.5375016627221</v>
      </c>
    </row>
    <row r="8756" spans="1:8" x14ac:dyDescent="0.25">
      <c r="A8756" s="4">
        <v>43465.749995138889</v>
      </c>
      <c r="B8756">
        <v>18</v>
      </c>
      <c r="C8756">
        <v>31</v>
      </c>
      <c r="D8756">
        <v>12</v>
      </c>
      <c r="E8756">
        <v>28</v>
      </c>
      <c r="F8756" s="5">
        <v>5.3405812930877197</v>
      </c>
      <c r="G8756" s="5">
        <v>5.3405812930877197</v>
      </c>
      <c r="H8756">
        <v>0</v>
      </c>
    </row>
    <row r="8757" spans="1:8" x14ac:dyDescent="0.25">
      <c r="A8757" s="4">
        <v>43465.791661805553</v>
      </c>
      <c r="B8757">
        <v>19</v>
      </c>
      <c r="C8757">
        <v>31</v>
      </c>
      <c r="D8757">
        <v>12</v>
      </c>
      <c r="E8757">
        <v>28</v>
      </c>
      <c r="F8757" s="5">
        <v>38.5108114851095</v>
      </c>
      <c r="G8757" s="5">
        <v>38.5108114851095</v>
      </c>
      <c r="H8757">
        <v>0</v>
      </c>
    </row>
    <row r="8758" spans="1:8" x14ac:dyDescent="0.25">
      <c r="A8758" s="4">
        <v>43465.833328472225</v>
      </c>
      <c r="B8758">
        <v>20</v>
      </c>
      <c r="C8758">
        <v>31</v>
      </c>
      <c r="D8758">
        <v>12</v>
      </c>
      <c r="E8758">
        <v>28</v>
      </c>
      <c r="F8758" s="5">
        <v>50.820374606277603</v>
      </c>
      <c r="G8758" s="5">
        <v>50.820374606277603</v>
      </c>
      <c r="H8758">
        <v>0</v>
      </c>
    </row>
    <row r="8759" spans="1:8" x14ac:dyDescent="0.25">
      <c r="A8759" s="4">
        <v>43465.874995138889</v>
      </c>
      <c r="B8759">
        <v>21</v>
      </c>
      <c r="C8759">
        <v>31</v>
      </c>
      <c r="D8759">
        <v>12</v>
      </c>
      <c r="E8759">
        <v>28</v>
      </c>
      <c r="F8759" s="5">
        <v>49.315391843391303</v>
      </c>
      <c r="G8759" s="5">
        <v>49.315391843391303</v>
      </c>
      <c r="H8759">
        <v>0</v>
      </c>
    </row>
    <row r="8760" spans="1:8" x14ac:dyDescent="0.25">
      <c r="A8760" s="4">
        <v>43465.916661805553</v>
      </c>
      <c r="B8760">
        <v>22</v>
      </c>
      <c r="C8760">
        <v>31</v>
      </c>
      <c r="D8760">
        <v>12</v>
      </c>
      <c r="E8760">
        <v>28</v>
      </c>
      <c r="F8760" s="5">
        <v>45.176116505025597</v>
      </c>
      <c r="G8760" s="5">
        <v>45.176116505025597</v>
      </c>
      <c r="H8760">
        <v>0</v>
      </c>
    </row>
    <row r="8761" spans="1:8" x14ac:dyDescent="0.25">
      <c r="A8761" s="4">
        <v>43465.958328472225</v>
      </c>
      <c r="B8761">
        <v>23</v>
      </c>
      <c r="C8761">
        <v>31</v>
      </c>
      <c r="D8761">
        <v>12</v>
      </c>
      <c r="E8761">
        <v>28</v>
      </c>
      <c r="F8761" s="5">
        <v>46.461969465154198</v>
      </c>
      <c r="G8761" s="5">
        <v>46.461969465154198</v>
      </c>
      <c r="H8761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Wilmer Ropero Castano</dc:creator>
  <cp:lastModifiedBy>Luis Fdo Baquero B</cp:lastModifiedBy>
  <dcterms:created xsi:type="dcterms:W3CDTF">2021-04-11T22:50:41Z</dcterms:created>
  <dcterms:modified xsi:type="dcterms:W3CDTF">2021-07-28T08:10:29Z</dcterms:modified>
</cp:coreProperties>
</file>