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90" windowWidth="15480" windowHeight="9435" activeTab="1"/>
  </bookViews>
  <sheets>
    <sheet name=".NET或JAVA一班毕业设计工作进度跟踪表" sheetId="8" r:id="rId1"/>
    <sheet name=".NET或JAVA二班毕业设计工作进度跟踪表" sheetId="9" r:id="rId2"/>
  </sheets>
  <definedNames>
    <definedName name="_xlnm.Print_Area" localSheetId="1">'.NET或JAVA二班毕业设计工作进度跟踪表'!$A$1:$M$53</definedName>
    <definedName name="_xlnm.Print_Area" localSheetId="0">'.NET或JAVA一班毕业设计工作进度跟踪表'!$A$1:$M$53</definedName>
    <definedName name="_xlnm.Print_Titles" localSheetId="1">'.NET或JAVA二班毕业设计工作进度跟踪表'!$1:$3</definedName>
    <definedName name="_xlnm.Print_Titles" localSheetId="0">'.NET或JAVA一班毕业设计工作进度跟踪表'!$1:$3</definedName>
  </definedNames>
  <calcPr calcId="125725"/>
</workbook>
</file>

<file path=xl/sharedStrings.xml><?xml version="1.0" encoding="utf-8"?>
<sst xmlns="http://schemas.openxmlformats.org/spreadsheetml/2006/main" count="52" uniqueCount="50">
  <si>
    <t>学号</t>
    <phoneticPr fontId="1" type="noConversion"/>
  </si>
  <si>
    <t>姓名</t>
    <phoneticPr fontId="1" type="noConversion"/>
  </si>
  <si>
    <t>No</t>
    <phoneticPr fontId="1" type="noConversion"/>
  </si>
  <si>
    <t>20101214002</t>
  </si>
  <si>
    <t>联系方式</t>
    <phoneticPr fontId="1" type="noConversion"/>
  </si>
  <si>
    <t>毕业设计
成绩</t>
    <phoneticPr fontId="1" type="noConversion"/>
  </si>
  <si>
    <t>毕业设计题目</t>
    <phoneticPr fontId="1" type="noConversion"/>
  </si>
  <si>
    <t>毕业设计
题目状况</t>
    <phoneticPr fontId="1" type="noConversion"/>
  </si>
  <si>
    <t>毕业设计
任务书状况</t>
    <phoneticPr fontId="1" type="noConversion"/>
  </si>
  <si>
    <t>毕业设计
方案状况</t>
    <phoneticPr fontId="1" type="noConversion"/>
  </si>
  <si>
    <t>毕业设计
实施状况</t>
    <phoneticPr fontId="1" type="noConversion"/>
  </si>
  <si>
    <t>备注</t>
    <phoneticPr fontId="1" type="noConversion"/>
  </si>
  <si>
    <t>已提交</t>
    <phoneticPr fontId="1" type="noConversion"/>
  </si>
  <si>
    <t>未提交</t>
    <phoneticPr fontId="1" type="noConversion"/>
  </si>
  <si>
    <t>实施中</t>
    <phoneticPr fontId="1" type="noConversion"/>
  </si>
  <si>
    <t>论文初稿已提交</t>
    <phoneticPr fontId="1" type="noConversion"/>
  </si>
  <si>
    <t>毕业论文答辩完毕</t>
    <phoneticPr fontId="1" type="noConversion"/>
  </si>
  <si>
    <t>基于PHP的现代化CMS系统的设计与实现</t>
    <phoneticPr fontId="1" type="noConversion"/>
  </si>
  <si>
    <t>No</t>
    <phoneticPr fontId="1" type="noConversion"/>
  </si>
  <si>
    <t>学号</t>
    <phoneticPr fontId="1" type="noConversion"/>
  </si>
  <si>
    <t>姓名</t>
    <phoneticPr fontId="1" type="noConversion"/>
  </si>
  <si>
    <t>实习情况</t>
    <phoneticPr fontId="1" type="noConversion"/>
  </si>
  <si>
    <t>联系方式</t>
    <phoneticPr fontId="1" type="noConversion"/>
  </si>
  <si>
    <t>毕业设计题目</t>
    <phoneticPr fontId="1" type="noConversion"/>
  </si>
  <si>
    <t>毕业设计
题目状况</t>
    <phoneticPr fontId="1" type="noConversion"/>
  </si>
  <si>
    <t>毕业设计
任务书状况</t>
    <phoneticPr fontId="1" type="noConversion"/>
  </si>
  <si>
    <t>毕业设计
方案状况</t>
    <phoneticPr fontId="1" type="noConversion"/>
  </si>
  <si>
    <t>毕业设计
实施状况</t>
    <phoneticPr fontId="1" type="noConversion"/>
  </si>
  <si>
    <t>毕业设计
成绩</t>
    <phoneticPr fontId="1" type="noConversion"/>
  </si>
  <si>
    <t>备注</t>
    <phoneticPr fontId="1" type="noConversion"/>
  </si>
  <si>
    <t>未提交</t>
    <phoneticPr fontId="1" type="noConversion"/>
  </si>
  <si>
    <t>已提交</t>
    <phoneticPr fontId="1" type="noConversion"/>
  </si>
  <si>
    <t>实施中</t>
    <phoneticPr fontId="1" type="noConversion"/>
  </si>
  <si>
    <t>论文初稿已提交</t>
    <phoneticPr fontId="1" type="noConversion"/>
  </si>
  <si>
    <t>论文定稿检查完毕</t>
    <phoneticPr fontId="1" type="noConversion"/>
  </si>
  <si>
    <t>毕业论文答辩完毕</t>
    <phoneticPr fontId="1" type="noConversion"/>
  </si>
  <si>
    <t>实习单位</t>
    <phoneticPr fontId="1" type="noConversion"/>
  </si>
  <si>
    <t>审核通过</t>
  </si>
  <si>
    <t>审核通过</t>
    <phoneticPr fontId="1" type="noConversion"/>
  </si>
  <si>
    <t>论文初稿已通过</t>
    <phoneticPr fontId="1" type="noConversion"/>
  </si>
  <si>
    <t>论文中期检查通过</t>
    <phoneticPr fontId="1" type="noConversion"/>
  </si>
  <si>
    <t>论文二稿检查通过</t>
    <phoneticPr fontId="1" type="noConversion"/>
  </si>
  <si>
    <t>论文定稿检查通过</t>
    <phoneticPr fontId="1" type="noConversion"/>
  </si>
  <si>
    <t>白子玉</t>
    <phoneticPr fontId="1" type="noConversion"/>
  </si>
  <si>
    <t>审核通过</t>
    <phoneticPr fontId="1" type="noConversion"/>
  </si>
  <si>
    <t>论文初稿已审核通过</t>
    <phoneticPr fontId="1" type="noConversion"/>
  </si>
  <si>
    <t>论文中期检查通过</t>
    <phoneticPr fontId="1" type="noConversion"/>
  </si>
  <si>
    <t>论文二稿检查通过</t>
    <phoneticPr fontId="1" type="noConversion"/>
  </si>
  <si>
    <t>济南大学2012级.NET/JAVA一班毕业设计工作进度跟踪表</t>
    <phoneticPr fontId="1" type="noConversion"/>
  </si>
  <si>
    <t>济南大学2012级.NET二班毕业设计工作进度跟踪表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</si>
</sst>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name val="等线"/>
      <charset val="134"/>
      <scheme val="minor"/>
    </font>
    <font>
      <b/>
      <sz val="12"/>
      <color theme="1"/>
      <name val="楷体_GB2312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quotePrefix="1" applyNumberFormat="1" applyFont="1" applyFill="1" applyBorder="1" applyAlignment="1">
      <alignment horizontal="left" vertical="center"/>
    </xf>
    <xf numFmtId="0" fontId="5" fillId="3" borderId="1" xfId="0" quotePrefix="1" applyFont="1" applyFill="1" applyBorder="1" applyAlignment="1">
      <alignment horizontal="left" vertical="center"/>
    </xf>
    <xf numFmtId="0" fontId="4" fillId="0" borderId="2" xfId="0" applyFont="1" applyBorder="1">
      <alignment vertical="center"/>
    </xf>
    <xf numFmtId="0" fontId="2" fillId="3" borderId="1" xfId="0" quotePrefix="1" applyFont="1" applyFill="1" applyBorder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1" fillId="3" borderId="1" xfId="0" quotePrefix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quotePrefix="1" applyNumberFormat="1" applyFont="1" applyFill="1" applyBorder="1" applyAlignment="1">
      <alignment horizontal="left" vertical="center"/>
    </xf>
    <xf numFmtId="0" fontId="5" fillId="3" borderId="1" xfId="0" quotePrefix="1" applyFont="1" applyFill="1" applyBorder="1" applyAlignment="1">
      <alignment horizontal="left"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纸张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view="pageBreakPreview" zoomScaleNormal="100" zoomScaleSheetLayoutView="100" workbookViewId="0">
      <pane ySplit="3" topLeftCell="A4" activePane="bottomLeft" state="frozen"/>
      <selection pane="bottomLeft" activeCell="G4" sqref="G4"/>
    </sheetView>
  </sheetViews>
  <sheetFormatPr defaultRowHeight="14.25"/>
  <cols>
    <col min="1" max="1" width="2.5" customWidth="1"/>
    <col min="2" max="2" width="3.25" customWidth="1"/>
    <col min="3" max="3" width="9.75" customWidth="1"/>
    <col min="4" max="4" width="6" customWidth="1"/>
    <col min="5" max="6" width="8" customWidth="1"/>
    <col min="7" max="7" width="17.25" customWidth="1"/>
    <col min="8" max="8" width="8" customWidth="1"/>
    <col min="9" max="9" width="9.625" customWidth="1"/>
    <col min="10" max="12" width="8" customWidth="1"/>
    <col min="13" max="13" width="4.75" customWidth="1"/>
    <col min="14" max="14" width="4.5" customWidth="1"/>
    <col min="15" max="15" width="15" hidden="1" customWidth="1"/>
  </cols>
  <sheetData>
    <row r="2" spans="2:15" s="2" customFormat="1">
      <c r="C2" s="25" t="s">
        <v>48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2:15" s="2" customFormat="1" ht="25.5">
      <c r="B3" s="3" t="s">
        <v>2</v>
      </c>
      <c r="C3" s="3" t="s">
        <v>0</v>
      </c>
      <c r="D3" s="3" t="s">
        <v>1</v>
      </c>
      <c r="E3" s="3" t="s">
        <v>36</v>
      </c>
      <c r="F3" s="4" t="s">
        <v>4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5</v>
      </c>
      <c r="M3" s="4" t="s">
        <v>11</v>
      </c>
    </row>
    <row r="4" spans="2:15" s="2" customFormat="1" ht="25.5">
      <c r="B4" s="5">
        <v>1</v>
      </c>
      <c r="C4" s="10" t="s">
        <v>3</v>
      </c>
      <c r="D4" s="15" t="s">
        <v>43</v>
      </c>
      <c r="E4" s="13"/>
      <c r="F4" s="6"/>
      <c r="G4" s="11" t="s">
        <v>17</v>
      </c>
      <c r="H4" s="6" t="s">
        <v>37</v>
      </c>
      <c r="I4" s="6" t="s">
        <v>37</v>
      </c>
      <c r="J4" s="7" t="s">
        <v>37</v>
      </c>
      <c r="K4" s="8"/>
      <c r="L4" s="6"/>
      <c r="M4" s="7"/>
      <c r="O4" s="2" t="s">
        <v>13</v>
      </c>
    </row>
    <row r="5" spans="2:15" s="2" customFormat="1" ht="12.75">
      <c r="B5" s="21">
        <v>2</v>
      </c>
      <c r="C5" s="10"/>
      <c r="D5" s="15"/>
      <c r="E5" s="23"/>
      <c r="F5" s="17"/>
      <c r="G5" s="12"/>
      <c r="H5" s="17"/>
      <c r="I5" s="17"/>
      <c r="J5" s="19"/>
      <c r="K5" s="17"/>
      <c r="L5" s="17"/>
      <c r="M5" s="19"/>
      <c r="O5" s="2" t="s">
        <v>12</v>
      </c>
    </row>
    <row r="6" spans="2:15" s="2" customFormat="1" ht="12.75">
      <c r="B6" s="5">
        <v>3</v>
      </c>
      <c r="C6" s="10"/>
      <c r="D6" s="15"/>
      <c r="E6" s="23"/>
      <c r="F6" s="17"/>
      <c r="G6" s="12"/>
      <c r="H6" s="17"/>
      <c r="I6" s="17"/>
      <c r="J6" s="19"/>
      <c r="K6" s="17"/>
      <c r="L6" s="17"/>
      <c r="M6" s="19"/>
      <c r="O6" s="2" t="s">
        <v>38</v>
      </c>
    </row>
    <row r="7" spans="2:15" s="2" customFormat="1" ht="12.75">
      <c r="B7" s="5">
        <v>4</v>
      </c>
      <c r="C7" s="10"/>
      <c r="D7" s="15"/>
      <c r="E7" s="23"/>
      <c r="F7" s="17"/>
      <c r="G7" s="12"/>
      <c r="H7" s="17"/>
      <c r="I7" s="17"/>
      <c r="J7" s="19"/>
      <c r="K7" s="17"/>
      <c r="L7" s="17"/>
      <c r="M7" s="19"/>
    </row>
    <row r="8" spans="2:15" s="2" customFormat="1" ht="12.75">
      <c r="B8" s="5">
        <v>5</v>
      </c>
      <c r="C8" s="10"/>
      <c r="D8" s="15"/>
      <c r="E8" s="23"/>
      <c r="F8" s="17"/>
      <c r="G8" s="12"/>
      <c r="H8" s="17"/>
      <c r="I8" s="17"/>
      <c r="J8" s="19"/>
      <c r="K8" s="17"/>
      <c r="L8" s="17"/>
      <c r="M8" s="19"/>
    </row>
    <row r="9" spans="2:15" s="2" customFormat="1" ht="12.75">
      <c r="B9" s="5">
        <v>6</v>
      </c>
      <c r="C9" s="10"/>
      <c r="D9" s="15"/>
      <c r="E9" s="23"/>
      <c r="F9" s="17"/>
      <c r="G9" s="12"/>
      <c r="H9" s="17"/>
      <c r="I9" s="17"/>
      <c r="J9" s="19"/>
      <c r="K9" s="17"/>
      <c r="L9" s="17"/>
      <c r="M9" s="19"/>
    </row>
    <row r="10" spans="2:15" s="2" customFormat="1" ht="12.75">
      <c r="B10" s="5">
        <v>7</v>
      </c>
      <c r="C10" s="10"/>
      <c r="D10" s="15"/>
      <c r="E10" s="23"/>
      <c r="F10" s="17"/>
      <c r="G10" s="12"/>
      <c r="H10" s="17"/>
      <c r="I10" s="17"/>
      <c r="J10" s="19"/>
      <c r="K10" s="17"/>
      <c r="L10" s="17"/>
      <c r="M10" s="19"/>
      <c r="O10" s="2" t="s">
        <v>14</v>
      </c>
    </row>
    <row r="11" spans="2:15" s="2" customFormat="1" ht="12.75">
      <c r="B11" s="5">
        <v>8</v>
      </c>
      <c r="C11" s="10"/>
      <c r="D11" s="15"/>
      <c r="E11" s="23"/>
      <c r="F11" s="17"/>
      <c r="G11" s="12"/>
      <c r="H11" s="17"/>
      <c r="I11" s="17"/>
      <c r="J11" s="19"/>
      <c r="K11" s="17"/>
      <c r="L11" s="17"/>
      <c r="M11" s="19"/>
      <c r="O11" s="2" t="s">
        <v>15</v>
      </c>
    </row>
    <row r="12" spans="2:15" s="2" customFormat="1" ht="12.75">
      <c r="B12" s="5">
        <v>9</v>
      </c>
      <c r="C12" s="10"/>
      <c r="D12" s="15"/>
      <c r="E12" s="23"/>
      <c r="F12" s="17"/>
      <c r="G12" s="12"/>
      <c r="H12" s="17"/>
      <c r="I12" s="17"/>
      <c r="J12" s="19"/>
      <c r="K12" s="17"/>
      <c r="L12" s="17"/>
      <c r="M12" s="19"/>
      <c r="O12" s="2" t="s">
        <v>39</v>
      </c>
    </row>
    <row r="13" spans="2:15" s="2" customFormat="1" ht="12.75">
      <c r="B13" s="5">
        <v>10</v>
      </c>
      <c r="C13" s="10"/>
      <c r="D13" s="15"/>
      <c r="E13" s="23"/>
      <c r="F13" s="17"/>
      <c r="G13" s="12"/>
      <c r="H13" s="17"/>
      <c r="I13" s="17"/>
      <c r="J13" s="19"/>
      <c r="K13" s="17"/>
      <c r="L13" s="17"/>
      <c r="M13" s="19"/>
      <c r="O13" s="2" t="s">
        <v>40</v>
      </c>
    </row>
    <row r="14" spans="2:15" s="2" customFormat="1" ht="12.75">
      <c r="B14" s="5">
        <v>11</v>
      </c>
      <c r="C14" s="10"/>
      <c r="D14" s="15"/>
      <c r="E14" s="23"/>
      <c r="F14" s="17"/>
      <c r="G14" s="12"/>
      <c r="H14" s="17"/>
      <c r="I14" s="17"/>
      <c r="J14" s="19"/>
      <c r="K14" s="17"/>
      <c r="L14" s="17"/>
      <c r="M14" s="19"/>
      <c r="O14" s="2" t="s">
        <v>41</v>
      </c>
    </row>
    <row r="15" spans="2:15" s="22" customFormat="1" ht="12.75">
      <c r="B15" s="5">
        <v>12</v>
      </c>
      <c r="C15" s="10"/>
      <c r="D15" s="15"/>
      <c r="E15" s="23"/>
      <c r="F15" s="17"/>
      <c r="G15" s="12"/>
      <c r="H15" s="17"/>
      <c r="I15" s="17"/>
      <c r="J15" s="19"/>
      <c r="K15" s="17"/>
      <c r="L15" s="17"/>
      <c r="M15" s="19"/>
      <c r="O15" s="22" t="s">
        <v>42</v>
      </c>
    </row>
    <row r="16" spans="2:15" s="2" customFormat="1" ht="12.75">
      <c r="B16" s="5">
        <v>13</v>
      </c>
      <c r="C16" s="10"/>
      <c r="D16" s="15"/>
      <c r="E16" s="23"/>
      <c r="F16" s="17"/>
      <c r="G16" s="12"/>
      <c r="H16" s="17"/>
      <c r="I16" s="17"/>
      <c r="J16" s="19"/>
      <c r="K16" s="17"/>
      <c r="L16" s="17"/>
      <c r="M16" s="19"/>
      <c r="O16" s="2" t="s">
        <v>16</v>
      </c>
    </row>
    <row r="17" spans="2:13" s="2" customFormat="1" ht="12.75">
      <c r="B17" s="5">
        <v>14</v>
      </c>
      <c r="C17" s="10"/>
      <c r="D17" s="15"/>
      <c r="E17" s="23"/>
      <c r="F17" s="17"/>
      <c r="G17" s="12"/>
      <c r="H17" s="17"/>
      <c r="I17" s="17"/>
      <c r="J17" s="19"/>
      <c r="K17" s="17"/>
      <c r="L17" s="17"/>
      <c r="M17" s="19"/>
    </row>
    <row r="18" spans="2:13" s="2" customFormat="1" ht="12.75">
      <c r="B18" s="5">
        <v>15</v>
      </c>
      <c r="C18" s="10"/>
      <c r="D18" s="15"/>
      <c r="E18" s="23"/>
      <c r="F18" s="17"/>
      <c r="G18" s="12"/>
      <c r="H18" s="17"/>
      <c r="I18" s="17"/>
      <c r="J18" s="19"/>
      <c r="K18" s="17"/>
      <c r="L18" s="17"/>
      <c r="M18" s="19"/>
    </row>
    <row r="19" spans="2:13" s="2" customFormat="1" ht="12.75">
      <c r="B19" s="5">
        <v>16</v>
      </c>
      <c r="C19" s="10"/>
      <c r="D19" s="15"/>
      <c r="E19" s="23"/>
      <c r="F19" s="17"/>
      <c r="G19" s="12"/>
      <c r="H19" s="17"/>
      <c r="I19" s="17"/>
      <c r="J19" s="19"/>
      <c r="K19" s="17"/>
      <c r="L19" s="17"/>
      <c r="M19" s="19"/>
    </row>
    <row r="20" spans="2:13" s="2" customFormat="1" ht="12.75">
      <c r="B20" s="5">
        <v>17</v>
      </c>
      <c r="C20" s="10"/>
      <c r="D20" s="15"/>
      <c r="E20" s="23"/>
      <c r="F20" s="17"/>
      <c r="G20" s="12"/>
      <c r="H20" s="17"/>
      <c r="I20" s="17"/>
      <c r="J20" s="19"/>
      <c r="K20" s="17"/>
      <c r="L20" s="17"/>
      <c r="M20" s="19"/>
    </row>
    <row r="21" spans="2:13" s="2" customFormat="1" ht="12.75">
      <c r="B21" s="5">
        <v>18</v>
      </c>
      <c r="C21" s="10"/>
      <c r="D21" s="15"/>
      <c r="E21" s="23"/>
      <c r="F21" s="17"/>
      <c r="G21" s="12"/>
      <c r="H21" s="17"/>
      <c r="I21" s="17"/>
      <c r="J21" s="19"/>
      <c r="K21" s="17"/>
      <c r="L21" s="17"/>
      <c r="M21" s="19"/>
    </row>
    <row r="22" spans="2:13" s="2" customFormat="1" ht="12.75">
      <c r="B22" s="5">
        <v>19</v>
      </c>
      <c r="C22" s="10"/>
      <c r="D22" s="15"/>
      <c r="E22" s="23"/>
      <c r="F22" s="17"/>
      <c r="G22" s="12"/>
      <c r="H22" s="17"/>
      <c r="I22" s="17"/>
      <c r="J22" s="19"/>
      <c r="K22" s="17"/>
      <c r="L22" s="17"/>
      <c r="M22" s="19"/>
    </row>
    <row r="23" spans="2:13" s="2" customFormat="1" ht="12.75">
      <c r="B23" s="5">
        <v>20</v>
      </c>
      <c r="C23" s="10"/>
      <c r="D23" s="15"/>
      <c r="E23" s="23"/>
      <c r="F23" s="17"/>
      <c r="G23" s="12"/>
      <c r="H23" s="17"/>
      <c r="I23" s="17"/>
      <c r="J23" s="19"/>
      <c r="K23" s="17"/>
      <c r="L23" s="17"/>
      <c r="M23" s="19"/>
    </row>
    <row r="24" spans="2:13" s="2" customFormat="1" ht="12.75">
      <c r="B24" s="5">
        <v>21</v>
      </c>
      <c r="C24" s="10"/>
      <c r="D24" s="15"/>
      <c r="E24" s="23"/>
      <c r="F24" s="17"/>
      <c r="G24" s="12"/>
      <c r="H24" s="17"/>
      <c r="I24" s="17"/>
      <c r="J24" s="19"/>
      <c r="K24" s="17"/>
      <c r="L24" s="17"/>
      <c r="M24" s="19"/>
    </row>
    <row r="25" spans="2:13" s="2" customFormat="1" ht="12.75">
      <c r="B25" s="5">
        <v>22</v>
      </c>
      <c r="C25" s="10"/>
      <c r="D25" s="15"/>
      <c r="E25" s="23"/>
      <c r="F25" s="17"/>
      <c r="G25" s="12"/>
      <c r="H25" s="17"/>
      <c r="I25" s="17"/>
      <c r="J25" s="19"/>
      <c r="K25" s="17"/>
      <c r="L25" s="17"/>
      <c r="M25" s="19"/>
    </row>
    <row r="26" spans="2:13" s="2" customFormat="1" ht="12.75">
      <c r="B26" s="5">
        <v>23</v>
      </c>
      <c r="C26" s="10"/>
      <c r="D26" s="15"/>
      <c r="E26" s="23"/>
      <c r="F26" s="17"/>
      <c r="G26" s="12"/>
      <c r="H26" s="17"/>
      <c r="I26" s="17"/>
      <c r="J26" s="19"/>
      <c r="K26" s="17"/>
      <c r="L26" s="17"/>
      <c r="M26" s="19"/>
    </row>
    <row r="27" spans="2:13" s="2" customFormat="1" ht="12.75">
      <c r="B27" s="5">
        <v>24</v>
      </c>
      <c r="C27" s="10"/>
      <c r="D27" s="15"/>
      <c r="E27" s="23"/>
      <c r="F27" s="17"/>
      <c r="G27" s="12"/>
      <c r="H27" s="17"/>
      <c r="I27" s="17"/>
      <c r="J27" s="19"/>
      <c r="K27" s="17"/>
      <c r="L27" s="17"/>
      <c r="M27" s="19"/>
    </row>
    <row r="28" spans="2:13" s="2" customFormat="1" ht="12.75">
      <c r="B28" s="5">
        <v>25</v>
      </c>
      <c r="C28" s="10"/>
      <c r="D28" s="15"/>
      <c r="E28" s="23"/>
      <c r="F28" s="17"/>
      <c r="G28" s="12"/>
      <c r="H28" s="17"/>
      <c r="I28" s="17"/>
      <c r="J28" s="19"/>
      <c r="K28" s="17"/>
      <c r="L28" s="17"/>
      <c r="M28" s="19"/>
    </row>
    <row r="29" spans="2:13" s="2" customFormat="1" ht="12.75">
      <c r="B29" s="5">
        <v>26</v>
      </c>
      <c r="C29" s="10"/>
      <c r="D29" s="15"/>
      <c r="E29" s="23"/>
      <c r="F29" s="17"/>
      <c r="G29" s="12"/>
      <c r="H29" s="17"/>
      <c r="I29" s="17"/>
      <c r="J29" s="19"/>
      <c r="K29" s="17"/>
      <c r="L29" s="17"/>
      <c r="M29" s="19"/>
    </row>
    <row r="30" spans="2:13" s="2" customFormat="1" ht="12.75">
      <c r="B30" s="5">
        <v>27</v>
      </c>
      <c r="C30" s="10"/>
      <c r="D30" s="15"/>
      <c r="E30" s="23"/>
      <c r="F30" s="17"/>
      <c r="G30" s="12"/>
      <c r="H30" s="17"/>
      <c r="I30" s="17"/>
      <c r="J30" s="19"/>
      <c r="K30" s="17"/>
      <c r="L30" s="17"/>
      <c r="M30" s="19"/>
    </row>
    <row r="31" spans="2:13" s="2" customFormat="1" ht="12.75">
      <c r="B31" s="5">
        <v>28</v>
      </c>
      <c r="C31" s="10"/>
      <c r="D31" s="15"/>
      <c r="E31" s="23"/>
      <c r="F31" s="17"/>
      <c r="G31" s="12"/>
      <c r="H31" s="17"/>
      <c r="I31" s="17"/>
      <c r="J31" s="19"/>
      <c r="K31" s="17"/>
      <c r="L31" s="17"/>
      <c r="M31" s="19"/>
    </row>
    <row r="32" spans="2:13" s="2" customFormat="1" ht="12.75">
      <c r="B32" s="5">
        <v>29</v>
      </c>
      <c r="C32" s="10"/>
      <c r="D32" s="15"/>
      <c r="E32" s="23"/>
      <c r="F32" s="17"/>
      <c r="G32" s="12"/>
      <c r="H32" s="17"/>
      <c r="I32" s="17"/>
      <c r="J32" s="19"/>
      <c r="K32" s="17"/>
      <c r="L32" s="17"/>
      <c r="M32" s="19"/>
    </row>
    <row r="33" spans="2:13" s="22" customFormat="1" ht="12.75">
      <c r="B33" s="5">
        <v>30</v>
      </c>
      <c r="C33" s="10"/>
      <c r="D33" s="15"/>
      <c r="E33" s="23"/>
      <c r="F33" s="17"/>
      <c r="G33" s="12"/>
      <c r="H33" s="17"/>
      <c r="I33" s="17"/>
      <c r="J33" s="19"/>
      <c r="K33" s="17"/>
      <c r="L33" s="17"/>
      <c r="M33" s="19"/>
    </row>
    <row r="34" spans="2:13" s="2" customFormat="1" ht="12.75">
      <c r="B34" s="5">
        <v>31</v>
      </c>
      <c r="C34" s="10"/>
      <c r="D34" s="15"/>
      <c r="E34" s="23"/>
      <c r="F34" s="17"/>
      <c r="G34" s="12"/>
      <c r="H34" s="17"/>
      <c r="I34" s="17"/>
      <c r="J34" s="19"/>
      <c r="K34" s="17"/>
      <c r="L34" s="17"/>
      <c r="M34" s="19"/>
    </row>
    <row r="35" spans="2:13" s="2" customFormat="1" ht="12.75">
      <c r="B35" s="5">
        <v>32</v>
      </c>
      <c r="C35" s="10"/>
      <c r="D35" s="15"/>
      <c r="E35" s="23"/>
      <c r="F35" s="17"/>
      <c r="G35" s="12"/>
      <c r="H35" s="17"/>
      <c r="I35" s="17"/>
      <c r="J35" s="19"/>
      <c r="K35" s="17"/>
      <c r="L35" s="17"/>
      <c r="M35" s="19"/>
    </row>
    <row r="36" spans="2:13" s="2" customFormat="1" ht="12.75">
      <c r="B36" s="5">
        <v>33</v>
      </c>
      <c r="C36" s="10"/>
      <c r="D36" s="15"/>
      <c r="E36" s="23"/>
      <c r="F36" s="17"/>
      <c r="G36" s="12"/>
      <c r="H36" s="17"/>
      <c r="I36" s="17"/>
      <c r="J36" s="19"/>
      <c r="K36" s="17"/>
      <c r="L36" s="17"/>
      <c r="M36" s="19"/>
    </row>
    <row r="37" spans="2:13" s="2" customFormat="1" ht="12.75">
      <c r="B37" s="5">
        <v>34</v>
      </c>
      <c r="C37" s="10"/>
      <c r="D37" s="15"/>
      <c r="E37" s="23"/>
      <c r="F37" s="17"/>
      <c r="G37" s="12"/>
      <c r="H37" s="17"/>
      <c r="I37" s="17"/>
      <c r="J37" s="19"/>
      <c r="K37" s="17"/>
      <c r="L37" s="17"/>
      <c r="M37" s="19"/>
    </row>
    <row r="38" spans="2:13" s="2" customFormat="1" ht="12.75">
      <c r="B38" s="5">
        <v>35</v>
      </c>
      <c r="C38" s="10"/>
      <c r="D38" s="15"/>
      <c r="E38" s="23"/>
      <c r="F38" s="17"/>
      <c r="G38" s="12"/>
      <c r="H38" s="17"/>
      <c r="I38" s="17"/>
      <c r="J38" s="19"/>
      <c r="K38" s="17"/>
      <c r="L38" s="17"/>
      <c r="M38" s="19"/>
    </row>
    <row r="39" spans="2:13" s="2" customFormat="1" ht="12.75">
      <c r="B39" s="5">
        <v>36</v>
      </c>
      <c r="C39" s="10"/>
      <c r="D39" s="15"/>
      <c r="E39" s="23"/>
      <c r="F39" s="17"/>
      <c r="G39" s="12"/>
      <c r="H39" s="17"/>
      <c r="I39" s="17"/>
      <c r="J39" s="19"/>
      <c r="K39" s="17"/>
      <c r="L39" s="17"/>
      <c r="M39" s="19"/>
    </row>
    <row r="40" spans="2:13" s="2" customFormat="1" ht="12.75">
      <c r="B40" s="5">
        <v>37</v>
      </c>
      <c r="C40" s="10"/>
      <c r="D40" s="15"/>
      <c r="E40" s="23"/>
      <c r="F40" s="17"/>
      <c r="G40" s="12"/>
      <c r="H40" s="17"/>
      <c r="I40" s="17"/>
      <c r="J40" s="19"/>
      <c r="K40" s="17"/>
      <c r="L40" s="17"/>
      <c r="M40" s="19"/>
    </row>
    <row r="41" spans="2:13" s="2" customFormat="1" ht="12.75">
      <c r="B41" s="5">
        <v>38</v>
      </c>
      <c r="C41" s="10"/>
      <c r="D41" s="15"/>
      <c r="E41" s="23"/>
      <c r="F41" s="17"/>
      <c r="G41" s="12"/>
      <c r="H41" s="17"/>
      <c r="I41" s="17"/>
      <c r="J41" s="19"/>
      <c r="K41" s="17"/>
      <c r="L41" s="17"/>
      <c r="M41" s="19"/>
    </row>
    <row r="42" spans="2:13" s="2" customFormat="1" ht="12.75">
      <c r="B42" s="5">
        <v>39</v>
      </c>
      <c r="C42" s="10"/>
      <c r="D42" s="15"/>
      <c r="E42" s="23"/>
      <c r="F42" s="17"/>
      <c r="G42" s="12"/>
      <c r="H42" s="17"/>
      <c r="I42" s="17"/>
      <c r="J42" s="19"/>
      <c r="K42" s="17"/>
      <c r="L42" s="17"/>
      <c r="M42" s="19"/>
    </row>
    <row r="43" spans="2:13" s="2" customFormat="1" ht="12.75">
      <c r="B43" s="5">
        <v>40</v>
      </c>
      <c r="C43" s="10"/>
      <c r="D43" s="15"/>
      <c r="E43" s="23"/>
      <c r="F43" s="17"/>
      <c r="G43" s="12"/>
      <c r="H43" s="17"/>
      <c r="I43" s="17"/>
      <c r="J43" s="19"/>
      <c r="K43" s="17"/>
      <c r="L43" s="17"/>
      <c r="M43" s="19"/>
    </row>
    <row r="44" spans="2:13" s="2" customFormat="1" ht="12.75">
      <c r="B44" s="5">
        <v>41</v>
      </c>
      <c r="C44" s="10"/>
      <c r="D44" s="15"/>
      <c r="E44" s="23"/>
      <c r="F44" s="17"/>
      <c r="G44" s="12"/>
      <c r="H44" s="17"/>
      <c r="I44" s="17"/>
      <c r="J44" s="19"/>
      <c r="K44" s="17"/>
      <c r="L44" s="17"/>
      <c r="M44" s="19"/>
    </row>
    <row r="45" spans="2:13" s="2" customFormat="1" ht="12.75">
      <c r="B45" s="5">
        <v>42</v>
      </c>
      <c r="C45" s="10"/>
      <c r="D45" s="15"/>
      <c r="E45" s="23"/>
      <c r="F45" s="17"/>
      <c r="G45" s="12"/>
      <c r="H45" s="17"/>
      <c r="I45" s="17"/>
      <c r="J45" s="19"/>
      <c r="K45" s="17"/>
      <c r="L45" s="17"/>
      <c r="M45" s="19"/>
    </row>
    <row r="46" spans="2:13" s="2" customFormat="1" ht="12.75">
      <c r="B46" s="5">
        <v>43</v>
      </c>
      <c r="C46" s="10"/>
      <c r="D46" s="15"/>
      <c r="E46" s="23"/>
      <c r="F46" s="17"/>
      <c r="G46" s="12"/>
      <c r="H46" s="17"/>
      <c r="I46" s="17"/>
      <c r="J46" s="19"/>
      <c r="K46" s="17"/>
      <c r="L46" s="17"/>
      <c r="M46" s="19"/>
    </row>
    <row r="47" spans="2:13" s="2" customFormat="1" ht="12.75">
      <c r="B47" s="5">
        <v>44</v>
      </c>
      <c r="C47" s="10"/>
      <c r="D47" s="15"/>
      <c r="E47" s="23"/>
      <c r="F47" s="17"/>
      <c r="G47" s="12"/>
      <c r="H47" s="17"/>
      <c r="I47" s="17"/>
      <c r="J47" s="19"/>
      <c r="K47" s="17"/>
      <c r="L47" s="17"/>
      <c r="M47" s="19"/>
    </row>
    <row r="48" spans="2:13" s="2" customFormat="1" ht="12.75">
      <c r="B48" s="5">
        <v>45</v>
      </c>
      <c r="C48" s="10"/>
      <c r="D48" s="15"/>
      <c r="E48" s="23"/>
      <c r="F48" s="17"/>
      <c r="G48" s="12"/>
      <c r="H48" s="17"/>
      <c r="I48" s="17"/>
      <c r="J48" s="19"/>
      <c r="K48" s="17"/>
      <c r="L48" s="17"/>
      <c r="M48" s="19"/>
    </row>
    <row r="49" spans="2:13" s="2" customFormat="1" ht="12.75">
      <c r="B49" s="5">
        <v>46</v>
      </c>
      <c r="C49" s="10"/>
      <c r="D49" s="15"/>
      <c r="E49" s="23"/>
      <c r="F49" s="17"/>
      <c r="G49" s="12"/>
      <c r="H49" s="17"/>
      <c r="I49" s="17"/>
      <c r="J49" s="19"/>
      <c r="K49" s="17"/>
      <c r="L49" s="17"/>
      <c r="M49" s="19"/>
    </row>
    <row r="50" spans="2:13" s="2" customFormat="1" ht="12.75">
      <c r="B50" s="5">
        <v>47</v>
      </c>
      <c r="C50" s="10"/>
      <c r="D50" s="15"/>
      <c r="E50" s="23"/>
      <c r="F50" s="17"/>
      <c r="G50" s="12"/>
      <c r="H50" s="17"/>
      <c r="I50" s="17"/>
      <c r="J50" s="19"/>
      <c r="K50" s="17"/>
      <c r="L50" s="17"/>
      <c r="M50" s="19"/>
    </row>
    <row r="51" spans="2:13" s="2" customFormat="1" ht="12.75">
      <c r="B51" s="5">
        <v>48</v>
      </c>
      <c r="C51" s="10"/>
      <c r="D51" s="15"/>
      <c r="E51" s="23"/>
      <c r="F51" s="17"/>
      <c r="G51" s="12"/>
      <c r="H51" s="17"/>
      <c r="I51" s="17"/>
      <c r="J51" s="19"/>
      <c r="K51" s="17"/>
      <c r="L51" s="17"/>
      <c r="M51" s="19"/>
    </row>
    <row r="52" spans="2:13" s="2" customFormat="1" ht="12.75">
      <c r="B52" s="5">
        <v>49</v>
      </c>
      <c r="C52" s="10"/>
      <c r="D52" s="15"/>
      <c r="E52" s="23"/>
      <c r="F52" s="17"/>
      <c r="G52" s="12"/>
      <c r="H52" s="17"/>
      <c r="I52" s="17"/>
      <c r="J52" s="19"/>
      <c r="K52" s="17"/>
      <c r="L52" s="17"/>
      <c r="M52" s="19"/>
    </row>
    <row r="53" spans="2:13" s="1" customFormat="1" ht="12.75">
      <c r="B53" s="9"/>
      <c r="F53" s="2"/>
      <c r="J53" s="7"/>
    </row>
  </sheetData>
  <mergeCells count="1">
    <mergeCell ref="C2:M2"/>
  </mergeCells>
  <phoneticPr fontId="1" type="noConversion"/>
  <dataValidations count="2">
    <dataValidation type="list" allowBlank="1" showInputMessage="1" showErrorMessage="1" sqref="J4:J53 H4:I52">
      <formula1>$O$4:$O$6</formula1>
    </dataValidation>
    <dataValidation type="list" allowBlank="1" showInputMessage="1" showErrorMessage="1" sqref="K4">
      <formula1>$O$10:$O$16</formula1>
    </dataValidation>
  </dataValidations>
  <pageMargins left="0" right="0" top="0.39370078740157483" bottom="0" header="0" footer="0"/>
  <pageSetup paperSize="9" scale="54" orientation="landscape" horizontalDpi="200" verticalDpi="200" r:id="rId1"/>
  <rowBreaks count="1" manualBreakCount="1">
    <brk id="2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tabSelected="1" view="pageBreakPreview" zoomScaleNormal="100" zoomScaleSheetLayoutView="100" workbookViewId="0">
      <pane ySplit="3" topLeftCell="A4" activePane="bottomLeft" state="frozen"/>
      <selection pane="bottomLeft" activeCell="G8" sqref="A1:XFD1048576"/>
    </sheetView>
  </sheetViews>
  <sheetFormatPr defaultRowHeight="14.25"/>
  <cols>
    <col min="1" max="1" width="2.5" customWidth="1"/>
    <col min="2" max="2" width="3.5" bestFit="1" customWidth="1"/>
    <col min="3" max="4" width="4.75" bestFit="1" customWidth="1"/>
    <col min="5" max="6" width="8" bestFit="1" customWidth="1"/>
    <col min="7" max="7" width="11.375" bestFit="1" customWidth="1"/>
    <col min="8" max="8" width="8" bestFit="1" customWidth="1"/>
    <col min="9" max="9" width="9.625" bestFit="1" customWidth="1"/>
    <col min="10" max="12" width="8" bestFit="1" customWidth="1"/>
    <col min="13" max="13" width="4.75" bestFit="1" customWidth="1"/>
    <col min="14" max="14" width="4.5" customWidth="1"/>
    <col min="15" max="15" width="16.75" bestFit="1" customWidth="1"/>
  </cols>
  <sheetData>
    <row r="2" spans="2:15" s="2" customFormat="1">
      <c r="C2" s="25" t="s">
        <v>49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2:15" s="2" customFormat="1" ht="25.5">
      <c r="B3" s="3" t="s">
        <v>18</v>
      </c>
      <c r="C3" s="3" t="s">
        <v>19</v>
      </c>
      <c r="D3" s="3" t="s">
        <v>20</v>
      </c>
      <c r="E3" s="3" t="s">
        <v>21</v>
      </c>
      <c r="F3" s="4" t="s">
        <v>22</v>
      </c>
      <c r="G3" s="4" t="s">
        <v>23</v>
      </c>
      <c r="H3" s="4" t="s">
        <v>24</v>
      </c>
      <c r="I3" s="4" t="s">
        <v>25</v>
      </c>
      <c r="J3" s="4" t="s">
        <v>26</v>
      </c>
      <c r="K3" s="4" t="s">
        <v>27</v>
      </c>
      <c r="L3" s="4" t="s">
        <v>28</v>
      </c>
      <c r="M3" s="4" t="s">
        <v>29</v>
      </c>
    </row>
    <row r="4" spans="2:15" s="2" customFormat="1" ht="12.75">
      <c r="B4" s="16">
        <v>1</v>
      </c>
      <c r="C4" s="17"/>
      <c r="D4" s="17"/>
      <c r="E4" s="18"/>
      <c r="F4" s="18"/>
      <c r="G4" s="18"/>
      <c r="H4" s="17"/>
      <c r="I4" s="17"/>
      <c r="J4" s="19"/>
      <c r="K4" s="20"/>
      <c r="L4" s="17"/>
      <c r="M4" s="19"/>
      <c r="O4" s="2" t="s">
        <v>30</v>
      </c>
    </row>
    <row r="5" spans="2:15" s="2" customFormat="1" ht="12.75">
      <c r="B5" s="21">
        <v>2</v>
      </c>
      <c r="C5" s="24"/>
      <c r="D5" s="24"/>
      <c r="E5" s="14"/>
      <c r="F5" s="18"/>
      <c r="G5" s="12"/>
      <c r="H5" s="17"/>
      <c r="I5" s="17"/>
      <c r="J5" s="19"/>
      <c r="K5" s="17"/>
      <c r="L5" s="17"/>
      <c r="M5" s="19"/>
      <c r="O5" s="2" t="s">
        <v>31</v>
      </c>
    </row>
    <row r="6" spans="2:15" s="2" customFormat="1" ht="12.75">
      <c r="B6" s="21">
        <v>3</v>
      </c>
      <c r="C6" s="24"/>
      <c r="D6" s="24"/>
      <c r="E6" s="14"/>
      <c r="F6" s="18"/>
      <c r="G6" s="12"/>
      <c r="H6" s="17"/>
      <c r="I6" s="17"/>
      <c r="J6" s="19"/>
      <c r="K6" s="17"/>
      <c r="L6" s="17"/>
      <c r="M6" s="19"/>
      <c r="O6" s="2" t="s">
        <v>44</v>
      </c>
    </row>
    <row r="7" spans="2:15" s="2" customFormat="1" ht="12.75">
      <c r="B7" s="21">
        <v>4</v>
      </c>
      <c r="C7" s="24"/>
      <c r="D7" s="24"/>
      <c r="E7" s="14"/>
      <c r="F7" s="18"/>
      <c r="G7" s="12"/>
      <c r="H7" s="17"/>
      <c r="I7" s="17"/>
      <c r="J7" s="19"/>
      <c r="K7" s="17"/>
      <c r="L7" s="17"/>
      <c r="M7" s="19"/>
    </row>
    <row r="8" spans="2:15" s="2" customFormat="1" ht="12.75">
      <c r="B8" s="21">
        <v>5</v>
      </c>
      <c r="C8" s="24"/>
      <c r="D8" s="24"/>
      <c r="E8" s="14"/>
      <c r="F8" s="18"/>
      <c r="G8" s="12"/>
      <c r="H8" s="17"/>
      <c r="I8" s="17"/>
      <c r="J8" s="19"/>
      <c r="K8" s="17"/>
      <c r="L8" s="17"/>
      <c r="M8" s="19"/>
    </row>
    <row r="9" spans="2:15" s="2" customFormat="1" ht="12.75">
      <c r="B9" s="21">
        <v>6</v>
      </c>
      <c r="C9" s="24"/>
      <c r="D9" s="24"/>
      <c r="E9" s="14"/>
      <c r="F9" s="18"/>
      <c r="G9" s="12"/>
      <c r="H9" s="17"/>
      <c r="I9" s="17"/>
      <c r="J9" s="19"/>
      <c r="K9" s="17"/>
      <c r="L9" s="17"/>
      <c r="M9" s="19"/>
    </row>
    <row r="10" spans="2:15" s="2" customFormat="1" ht="12.75">
      <c r="B10" s="21">
        <v>7</v>
      </c>
      <c r="C10" s="24"/>
      <c r="D10" s="24"/>
      <c r="E10" s="14"/>
      <c r="F10" s="18"/>
      <c r="G10" s="12"/>
      <c r="H10" s="17"/>
      <c r="I10" s="17"/>
      <c r="J10" s="19"/>
      <c r="K10" s="17"/>
      <c r="L10" s="17"/>
      <c r="M10" s="19"/>
      <c r="O10" s="2" t="s">
        <v>32</v>
      </c>
    </row>
    <row r="11" spans="2:15" s="2" customFormat="1" ht="12.75">
      <c r="B11" s="21">
        <v>8</v>
      </c>
      <c r="C11" s="24"/>
      <c r="D11" s="24"/>
      <c r="E11" s="14"/>
      <c r="F11" s="18"/>
      <c r="G11" s="12"/>
      <c r="H11" s="17"/>
      <c r="I11" s="17"/>
      <c r="J11" s="19"/>
      <c r="K11" s="17"/>
      <c r="L11" s="17"/>
      <c r="M11" s="19"/>
      <c r="O11" s="2" t="s">
        <v>33</v>
      </c>
    </row>
    <row r="12" spans="2:15" s="2" customFormat="1" ht="12.75">
      <c r="B12" s="21">
        <v>9</v>
      </c>
      <c r="C12" s="24"/>
      <c r="D12" s="24"/>
      <c r="E12" s="14"/>
      <c r="F12" s="18"/>
      <c r="G12" s="12"/>
      <c r="H12" s="17"/>
      <c r="I12" s="17"/>
      <c r="J12" s="19"/>
      <c r="K12" s="17"/>
      <c r="L12" s="17"/>
      <c r="M12" s="19"/>
      <c r="O12" s="2" t="s">
        <v>45</v>
      </c>
    </row>
    <row r="13" spans="2:15" s="2" customFormat="1" ht="12.75">
      <c r="B13" s="21">
        <v>10</v>
      </c>
      <c r="C13" s="24"/>
      <c r="D13" s="24"/>
      <c r="E13" s="14"/>
      <c r="F13" s="18"/>
      <c r="G13" s="12"/>
      <c r="H13" s="17"/>
      <c r="I13" s="17"/>
      <c r="J13" s="19"/>
      <c r="K13" s="17"/>
      <c r="L13" s="17"/>
      <c r="M13" s="19"/>
      <c r="O13" s="2" t="s">
        <v>46</v>
      </c>
    </row>
    <row r="14" spans="2:15" s="2" customFormat="1" ht="12.75">
      <c r="B14" s="21">
        <v>11</v>
      </c>
      <c r="C14" s="24"/>
      <c r="D14" s="24"/>
      <c r="E14" s="14"/>
      <c r="F14" s="18"/>
      <c r="G14" s="12"/>
      <c r="H14" s="17"/>
      <c r="I14" s="17"/>
      <c r="J14" s="19"/>
      <c r="K14" s="17"/>
      <c r="L14" s="17"/>
      <c r="M14" s="19"/>
      <c r="O14" s="2" t="s">
        <v>47</v>
      </c>
    </row>
    <row r="15" spans="2:15" s="2" customFormat="1" ht="12.75">
      <c r="B15" s="21">
        <v>12</v>
      </c>
      <c r="C15" s="24"/>
      <c r="D15" s="24"/>
      <c r="E15" s="14"/>
      <c r="F15" s="18"/>
      <c r="G15" s="12"/>
      <c r="H15" s="17"/>
      <c r="I15" s="17"/>
      <c r="J15" s="19"/>
      <c r="K15" s="17"/>
      <c r="L15" s="17"/>
      <c r="M15" s="19"/>
      <c r="O15" s="2" t="s">
        <v>34</v>
      </c>
    </row>
    <row r="16" spans="2:15" s="2" customFormat="1" ht="12.75">
      <c r="B16" s="21">
        <v>13</v>
      </c>
      <c r="C16" s="24"/>
      <c r="D16" s="24"/>
      <c r="E16" s="14"/>
      <c r="F16" s="18"/>
      <c r="G16" s="12"/>
      <c r="H16" s="17"/>
      <c r="I16" s="17"/>
      <c r="J16" s="19"/>
      <c r="K16" s="17"/>
      <c r="L16" s="17"/>
      <c r="M16" s="19"/>
      <c r="O16" s="2" t="s">
        <v>35</v>
      </c>
    </row>
    <row r="17" spans="2:13" s="2" customFormat="1" ht="12.75">
      <c r="B17" s="21">
        <v>14</v>
      </c>
      <c r="C17" s="24"/>
      <c r="D17" s="24"/>
      <c r="E17" s="14"/>
      <c r="F17" s="18"/>
      <c r="G17" s="12"/>
      <c r="H17" s="17"/>
      <c r="I17" s="17"/>
      <c r="J17" s="19"/>
      <c r="K17" s="17"/>
      <c r="L17" s="17"/>
      <c r="M17" s="19"/>
    </row>
    <row r="18" spans="2:13" s="2" customFormat="1" ht="12.75">
      <c r="B18" s="21">
        <v>15</v>
      </c>
      <c r="C18" s="24"/>
      <c r="D18" s="24"/>
      <c r="E18" s="14"/>
      <c r="F18" s="18"/>
      <c r="G18" s="12"/>
      <c r="H18" s="17"/>
      <c r="I18" s="17"/>
      <c r="J18" s="19"/>
      <c r="K18" s="17"/>
      <c r="L18" s="17"/>
      <c r="M18" s="19"/>
    </row>
    <row r="19" spans="2:13" s="2" customFormat="1" ht="12.75">
      <c r="B19" s="21">
        <v>16</v>
      </c>
      <c r="C19" s="24"/>
      <c r="D19" s="24"/>
      <c r="E19" s="14"/>
      <c r="F19" s="18"/>
      <c r="G19" s="12"/>
      <c r="H19" s="17"/>
      <c r="I19" s="17"/>
      <c r="J19" s="19"/>
      <c r="K19" s="17"/>
      <c r="L19" s="17"/>
      <c r="M19" s="19"/>
    </row>
    <row r="20" spans="2:13" s="2" customFormat="1" ht="12.75">
      <c r="B20" s="21">
        <v>17</v>
      </c>
      <c r="C20" s="24"/>
      <c r="D20" s="24"/>
      <c r="E20" s="14"/>
      <c r="F20" s="18"/>
      <c r="G20" s="12"/>
      <c r="H20" s="17"/>
      <c r="I20" s="17"/>
      <c r="J20" s="19"/>
      <c r="K20" s="17"/>
      <c r="L20" s="17"/>
      <c r="M20" s="19"/>
    </row>
    <row r="21" spans="2:13" s="2" customFormat="1" ht="12.75">
      <c r="B21" s="21">
        <v>18</v>
      </c>
      <c r="C21" s="24"/>
      <c r="D21" s="24"/>
      <c r="E21" s="14"/>
      <c r="F21" s="18"/>
      <c r="G21" s="12"/>
      <c r="H21" s="17"/>
      <c r="I21" s="17"/>
      <c r="J21" s="19"/>
      <c r="K21" s="17"/>
      <c r="L21" s="17"/>
      <c r="M21" s="19"/>
    </row>
    <row r="22" spans="2:13" s="2" customFormat="1" ht="12.75">
      <c r="B22" s="21">
        <v>19</v>
      </c>
      <c r="C22" s="24"/>
      <c r="D22" s="24"/>
      <c r="E22" s="14"/>
      <c r="F22" s="18"/>
      <c r="G22" s="12"/>
      <c r="H22" s="17"/>
      <c r="I22" s="17"/>
      <c r="J22" s="19"/>
      <c r="K22" s="17"/>
      <c r="L22" s="17"/>
      <c r="M22" s="19"/>
    </row>
    <row r="23" spans="2:13" s="2" customFormat="1" ht="12.75">
      <c r="B23" s="21">
        <v>20</v>
      </c>
      <c r="C23" s="24"/>
      <c r="D23" s="24"/>
      <c r="E23" s="14"/>
      <c r="F23" s="18"/>
      <c r="G23" s="12"/>
      <c r="H23" s="17"/>
      <c r="I23" s="17"/>
      <c r="J23" s="19"/>
      <c r="K23" s="17"/>
      <c r="L23" s="17"/>
      <c r="M23" s="19"/>
    </row>
    <row r="24" spans="2:13" s="2" customFormat="1" ht="12.75">
      <c r="B24" s="21">
        <v>21</v>
      </c>
      <c r="C24" s="24"/>
      <c r="D24" s="24"/>
      <c r="E24" s="14"/>
      <c r="F24" s="18"/>
      <c r="G24" s="12"/>
      <c r="H24" s="17"/>
      <c r="I24" s="17"/>
      <c r="J24" s="19"/>
      <c r="K24" s="17"/>
      <c r="L24" s="17"/>
      <c r="M24" s="19"/>
    </row>
    <row r="25" spans="2:13" s="2" customFormat="1" ht="12.75">
      <c r="B25" s="21">
        <v>22</v>
      </c>
      <c r="C25" s="24"/>
      <c r="D25" s="24"/>
      <c r="E25" s="14"/>
      <c r="F25" s="18"/>
      <c r="G25" s="12"/>
      <c r="H25" s="17"/>
      <c r="I25" s="17"/>
      <c r="J25" s="19"/>
      <c r="K25" s="17"/>
      <c r="L25" s="17"/>
      <c r="M25" s="19"/>
    </row>
    <row r="26" spans="2:13" s="2" customFormat="1" ht="12.75">
      <c r="B26" s="21">
        <v>23</v>
      </c>
      <c r="C26" s="24"/>
      <c r="D26" s="24"/>
      <c r="E26" s="14"/>
      <c r="F26" s="18"/>
      <c r="G26" s="12"/>
      <c r="H26" s="17"/>
      <c r="I26" s="17"/>
      <c r="J26" s="19"/>
      <c r="K26" s="17"/>
      <c r="L26" s="17"/>
      <c r="M26" s="19"/>
    </row>
    <row r="27" spans="2:13" s="2" customFormat="1" ht="12.75">
      <c r="B27" s="21">
        <v>24</v>
      </c>
      <c r="C27" s="24"/>
      <c r="D27" s="24"/>
      <c r="E27" s="14"/>
      <c r="F27" s="18"/>
      <c r="G27" s="12"/>
      <c r="H27" s="17"/>
      <c r="I27" s="17"/>
      <c r="J27" s="19"/>
      <c r="K27" s="17"/>
      <c r="L27" s="17"/>
      <c r="M27" s="19"/>
    </row>
    <row r="28" spans="2:13" s="2" customFormat="1" ht="12.75">
      <c r="B28" s="21">
        <v>25</v>
      </c>
      <c r="C28" s="24"/>
      <c r="D28" s="24"/>
      <c r="E28" s="14"/>
      <c r="F28" s="18"/>
      <c r="G28" s="12"/>
      <c r="H28" s="17"/>
      <c r="I28" s="17"/>
      <c r="J28" s="19"/>
      <c r="K28" s="17"/>
      <c r="L28" s="17"/>
      <c r="M28" s="19"/>
    </row>
    <row r="29" spans="2:13" s="2" customFormat="1" ht="12.75">
      <c r="B29" s="21">
        <v>26</v>
      </c>
      <c r="C29" s="24"/>
      <c r="D29" s="24"/>
      <c r="E29" s="14"/>
      <c r="F29" s="18"/>
      <c r="G29" s="12"/>
      <c r="H29" s="17"/>
      <c r="I29" s="17"/>
      <c r="J29" s="19"/>
      <c r="K29" s="17"/>
      <c r="L29" s="17"/>
      <c r="M29" s="19"/>
    </row>
    <row r="30" spans="2:13" s="2" customFormat="1" ht="12.75">
      <c r="B30" s="21">
        <v>27</v>
      </c>
      <c r="C30" s="24"/>
      <c r="D30" s="24"/>
      <c r="E30" s="14"/>
      <c r="F30" s="18"/>
      <c r="G30" s="12"/>
      <c r="H30" s="17"/>
      <c r="I30" s="17"/>
      <c r="J30" s="19"/>
      <c r="K30" s="17"/>
      <c r="L30" s="17"/>
      <c r="M30" s="19"/>
    </row>
    <row r="31" spans="2:13" s="2" customFormat="1" ht="12.75">
      <c r="B31" s="21">
        <v>28</v>
      </c>
      <c r="C31" s="24"/>
      <c r="D31" s="24"/>
      <c r="E31" s="14"/>
      <c r="F31" s="18"/>
      <c r="G31" s="12"/>
      <c r="H31" s="17"/>
      <c r="I31" s="17"/>
      <c r="J31" s="19"/>
      <c r="K31" s="17"/>
      <c r="L31" s="17"/>
      <c r="M31" s="19"/>
    </row>
    <row r="32" spans="2:13" s="2" customFormat="1" ht="12.75">
      <c r="B32" s="21">
        <v>29</v>
      </c>
      <c r="C32" s="24"/>
      <c r="D32" s="24"/>
      <c r="E32" s="14"/>
      <c r="F32" s="18"/>
      <c r="G32" s="12"/>
      <c r="H32" s="17"/>
      <c r="I32" s="17"/>
      <c r="J32" s="19"/>
      <c r="K32" s="17"/>
      <c r="L32" s="17"/>
      <c r="M32" s="19"/>
    </row>
    <row r="33" spans="2:13" s="2" customFormat="1" ht="12.75">
      <c r="B33" s="21">
        <v>30</v>
      </c>
      <c r="C33" s="24"/>
      <c r="D33" s="24"/>
      <c r="E33" s="14"/>
      <c r="F33" s="18"/>
      <c r="G33" s="12"/>
      <c r="H33" s="17"/>
      <c r="I33" s="17"/>
      <c r="J33" s="19"/>
      <c r="K33" s="17"/>
      <c r="L33" s="17"/>
      <c r="M33" s="19"/>
    </row>
    <row r="34" spans="2:13" s="2" customFormat="1" ht="12.75">
      <c r="B34" s="21">
        <v>31</v>
      </c>
      <c r="C34" s="24"/>
      <c r="D34" s="24"/>
      <c r="E34" s="14"/>
      <c r="F34" s="18"/>
      <c r="G34" s="12"/>
      <c r="H34" s="17"/>
      <c r="I34" s="17"/>
      <c r="J34" s="19"/>
      <c r="K34" s="17"/>
      <c r="L34" s="17"/>
      <c r="M34" s="19"/>
    </row>
    <row r="35" spans="2:13" s="2" customFormat="1" ht="12.75">
      <c r="B35" s="21">
        <v>32</v>
      </c>
      <c r="C35" s="24"/>
      <c r="D35" s="24"/>
      <c r="E35" s="14"/>
      <c r="F35" s="18"/>
      <c r="G35" s="12"/>
      <c r="H35" s="17"/>
      <c r="I35" s="17"/>
      <c r="J35" s="19"/>
      <c r="K35" s="17"/>
      <c r="L35" s="17"/>
      <c r="M35" s="19"/>
    </row>
    <row r="36" spans="2:13" s="2" customFormat="1" ht="12.75">
      <c r="B36" s="21">
        <v>33</v>
      </c>
      <c r="C36" s="24"/>
      <c r="D36" s="24"/>
      <c r="E36" s="14"/>
      <c r="F36" s="18"/>
      <c r="G36" s="12"/>
      <c r="H36" s="17"/>
      <c r="I36" s="17"/>
      <c r="J36" s="19"/>
      <c r="K36" s="17"/>
      <c r="L36" s="17"/>
      <c r="M36" s="19"/>
    </row>
    <row r="37" spans="2:13" s="2" customFormat="1" ht="12.75">
      <c r="B37" s="21">
        <v>34</v>
      </c>
      <c r="C37" s="24"/>
      <c r="D37" s="24"/>
      <c r="E37" s="14"/>
      <c r="F37" s="18"/>
      <c r="G37" s="12"/>
      <c r="H37" s="17"/>
      <c r="I37" s="17"/>
      <c r="J37" s="19"/>
      <c r="K37" s="17"/>
      <c r="L37" s="17"/>
      <c r="M37" s="19"/>
    </row>
    <row r="38" spans="2:13" s="2" customFormat="1" ht="12.75">
      <c r="B38" s="21">
        <v>35</v>
      </c>
      <c r="C38" s="24"/>
      <c r="D38" s="24"/>
      <c r="E38" s="14"/>
      <c r="F38" s="18"/>
      <c r="G38" s="12"/>
      <c r="H38" s="17"/>
      <c r="I38" s="17"/>
      <c r="J38" s="19"/>
      <c r="K38" s="17"/>
      <c r="L38" s="17"/>
      <c r="M38" s="19"/>
    </row>
    <row r="39" spans="2:13" s="2" customFormat="1" ht="12.75">
      <c r="B39" s="21">
        <v>36</v>
      </c>
      <c r="C39" s="24"/>
      <c r="D39" s="24"/>
      <c r="E39" s="14"/>
      <c r="F39" s="18"/>
      <c r="G39" s="12"/>
      <c r="H39" s="17"/>
      <c r="I39" s="17"/>
      <c r="J39" s="19"/>
      <c r="K39" s="17"/>
      <c r="L39" s="17"/>
      <c r="M39" s="19"/>
    </row>
    <row r="40" spans="2:13" s="2" customFormat="1" ht="12.75">
      <c r="B40" s="21">
        <v>37</v>
      </c>
      <c r="C40" s="24"/>
      <c r="D40" s="24"/>
      <c r="E40" s="14"/>
      <c r="F40" s="18"/>
      <c r="G40" s="12"/>
      <c r="H40" s="17"/>
      <c r="I40" s="17"/>
      <c r="J40" s="19"/>
      <c r="K40" s="17"/>
      <c r="L40" s="17"/>
      <c r="M40" s="19"/>
    </row>
    <row r="41" spans="2:13" s="2" customFormat="1" ht="12.75">
      <c r="B41" s="21">
        <v>38</v>
      </c>
      <c r="C41" s="24"/>
      <c r="D41" s="24"/>
      <c r="E41" s="14"/>
      <c r="F41" s="18"/>
      <c r="G41" s="12"/>
      <c r="H41" s="17"/>
      <c r="I41" s="17"/>
      <c r="J41" s="19"/>
      <c r="K41" s="17"/>
      <c r="L41" s="17"/>
      <c r="M41" s="19"/>
    </row>
    <row r="42" spans="2:13" s="2" customFormat="1" ht="12.75">
      <c r="B42" s="21">
        <v>39</v>
      </c>
      <c r="C42" s="24"/>
      <c r="D42" s="24"/>
      <c r="E42" s="14"/>
      <c r="F42" s="18"/>
      <c r="G42" s="12"/>
      <c r="H42" s="17"/>
      <c r="I42" s="17"/>
      <c r="J42" s="19"/>
      <c r="K42" s="17"/>
      <c r="L42" s="17"/>
      <c r="M42" s="19"/>
    </row>
    <row r="43" spans="2:13" s="2" customFormat="1" ht="12.75">
      <c r="B43" s="21">
        <v>40</v>
      </c>
      <c r="C43" s="24"/>
      <c r="D43" s="24"/>
      <c r="E43" s="14"/>
      <c r="F43" s="18"/>
      <c r="G43" s="12"/>
      <c r="H43" s="17"/>
      <c r="I43" s="17"/>
      <c r="J43" s="19"/>
      <c r="K43" s="17"/>
      <c r="L43" s="17"/>
      <c r="M43" s="19"/>
    </row>
    <row r="44" spans="2:13" s="2" customFormat="1" ht="12.75">
      <c r="B44" s="21">
        <v>41</v>
      </c>
      <c r="C44" s="24"/>
      <c r="D44" s="24"/>
      <c r="E44" s="14"/>
      <c r="F44" s="18"/>
      <c r="G44" s="12"/>
      <c r="H44" s="17"/>
      <c r="I44" s="17"/>
      <c r="J44" s="19"/>
      <c r="K44" s="17"/>
      <c r="L44" s="17"/>
      <c r="M44" s="19"/>
    </row>
    <row r="45" spans="2:13" s="2" customFormat="1" ht="12.75">
      <c r="B45" s="21">
        <v>42</v>
      </c>
      <c r="C45" s="24"/>
      <c r="D45" s="24"/>
      <c r="E45" s="14"/>
      <c r="F45" s="18"/>
      <c r="G45" s="12"/>
      <c r="H45" s="17"/>
      <c r="I45" s="17"/>
      <c r="J45" s="19"/>
      <c r="K45" s="17"/>
      <c r="L45" s="17"/>
      <c r="M45" s="19"/>
    </row>
    <row r="46" spans="2:13" s="2" customFormat="1" ht="12.75">
      <c r="B46" s="21">
        <v>43</v>
      </c>
      <c r="C46" s="24"/>
      <c r="D46" s="24"/>
      <c r="E46" s="14"/>
      <c r="F46" s="18"/>
      <c r="G46" s="12"/>
      <c r="H46" s="17"/>
      <c r="I46" s="17"/>
      <c r="J46" s="19"/>
      <c r="K46" s="17"/>
      <c r="L46" s="17"/>
      <c r="M46" s="19"/>
    </row>
    <row r="47" spans="2:13" s="2" customFormat="1" ht="12.75">
      <c r="B47" s="21">
        <v>44</v>
      </c>
      <c r="C47" s="24"/>
      <c r="D47" s="24"/>
      <c r="E47" s="14"/>
      <c r="F47" s="18"/>
      <c r="G47" s="12"/>
      <c r="H47" s="17"/>
      <c r="I47" s="17"/>
      <c r="J47" s="19"/>
      <c r="K47" s="17"/>
      <c r="L47" s="17"/>
      <c r="M47" s="19"/>
    </row>
    <row r="48" spans="2:13" s="2" customFormat="1" ht="12.75">
      <c r="B48" s="21">
        <v>45</v>
      </c>
      <c r="C48" s="24"/>
      <c r="D48" s="24"/>
      <c r="E48" s="14"/>
      <c r="F48" s="18"/>
      <c r="G48" s="12"/>
      <c r="H48" s="17"/>
      <c r="I48" s="17"/>
      <c r="J48" s="19"/>
      <c r="K48" s="17"/>
      <c r="L48" s="17"/>
      <c r="M48" s="19"/>
    </row>
    <row r="49" spans="2:13" s="2" customFormat="1" ht="12.75">
      <c r="B49" s="21">
        <v>46</v>
      </c>
      <c r="C49" s="24"/>
      <c r="D49" s="24"/>
      <c r="E49" s="14"/>
      <c r="F49" s="18"/>
      <c r="G49" s="12"/>
      <c r="H49" s="17"/>
      <c r="I49" s="17"/>
      <c r="J49" s="19"/>
      <c r="K49" s="17"/>
      <c r="L49" s="17"/>
      <c r="M49" s="19"/>
    </row>
    <row r="50" spans="2:13" s="2" customFormat="1" ht="12.75">
      <c r="B50" s="21">
        <v>47</v>
      </c>
      <c r="C50" s="24"/>
      <c r="D50" s="24"/>
      <c r="E50" s="14"/>
      <c r="F50" s="18"/>
      <c r="G50" s="12"/>
      <c r="H50" s="17"/>
      <c r="I50" s="17"/>
      <c r="J50" s="19"/>
      <c r="K50" s="17"/>
      <c r="L50" s="17"/>
      <c r="M50" s="19"/>
    </row>
    <row r="51" spans="2:13" s="2" customFormat="1" ht="12.75">
      <c r="B51" s="21">
        <v>48</v>
      </c>
      <c r="C51" s="24"/>
      <c r="D51" s="24"/>
      <c r="E51" s="14"/>
      <c r="F51" s="18"/>
      <c r="G51" s="12"/>
      <c r="H51" s="17"/>
      <c r="I51" s="17"/>
      <c r="J51" s="19"/>
      <c r="K51" s="17"/>
      <c r="L51" s="17"/>
      <c r="M51" s="19"/>
    </row>
    <row r="52" spans="2:13" s="2" customFormat="1" ht="12.75">
      <c r="B52" s="21">
        <v>49</v>
      </c>
      <c r="C52" s="24"/>
      <c r="D52" s="24"/>
      <c r="E52" s="14"/>
      <c r="F52" s="18"/>
      <c r="G52" s="12"/>
      <c r="H52" s="17"/>
      <c r="I52" s="17"/>
      <c r="J52" s="19"/>
      <c r="K52" s="17"/>
      <c r="L52" s="17"/>
      <c r="M52" s="19"/>
    </row>
    <row r="53" spans="2:13" s="2" customFormat="1" ht="12.75">
      <c r="B53" s="21">
        <v>50</v>
      </c>
      <c r="C53" s="24"/>
      <c r="D53" s="24"/>
      <c r="E53" s="14"/>
      <c r="F53" s="18"/>
      <c r="G53" s="12"/>
      <c r="H53" s="17"/>
      <c r="I53" s="17"/>
      <c r="J53" s="19"/>
      <c r="K53" s="17"/>
      <c r="L53" s="17"/>
      <c r="M53" s="19"/>
    </row>
  </sheetData>
  <mergeCells count="1">
    <mergeCell ref="C2:M2"/>
  </mergeCells>
  <phoneticPr fontId="3" type="noConversion"/>
  <dataValidations count="2">
    <dataValidation type="list" allowBlank="1" showInputMessage="1" showErrorMessage="1" sqref="K4">
      <formula1>$O$10:$O$16</formula1>
    </dataValidation>
    <dataValidation type="list" allowBlank="1" showInputMessage="1" showErrorMessage="1" sqref="H4:J53">
      <formula1>$O$4:$O$6</formula1>
    </dataValidation>
  </dataValidations>
  <pageMargins left="0" right="0" top="0.39370078740157483" bottom="0" header="0" footer="0"/>
  <pageSetup paperSize="9" scale="58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.NET或JAVA一班毕业设计工作进度跟踪表</vt:lpstr>
      <vt:lpstr>.NET或JAVA二班毕业设计工作进度跟踪表</vt:lpstr>
      <vt:lpstr>'.NET或JAVA二班毕业设计工作进度跟踪表'!Print_Area</vt:lpstr>
      <vt:lpstr>'.NET或JAVA一班毕业设计工作进度跟踪表'!Print_Area</vt:lpstr>
      <vt:lpstr>'.NET或JAVA二班毕业设计工作进度跟踪表'!Print_Titles</vt:lpstr>
      <vt:lpstr>'.NET或JAVA一班毕业设计工作进度跟踪表'!Print_Titles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2015-12-18T07:32:14Z</dcterms:modified>
</cp:coreProperties>
</file>