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<sst xmlns="http://schemas.openxmlformats.org/spreadsheetml/2006/main" count="20" uniqueCount="13">
  <si>
    <t>01_language_detection.sparql</t>
  </si>
  <si>
    <t>custom_evaluation</t>
  </si>
  <si>
    <t>graph</t>
  </si>
  <si>
    <t>What was the death toll in Osterode during the last June?</t>
  </si>
  <si>
    <t>How many infections were there in Stendal District in February 2021?</t>
  </si>
  <si>
    <t>What was the number of incidents of Harz District in 2021?</t>
  </si>
  <si>
    <t>What was the number of incidents of Delitzsch in 2020?</t>
  </si>
  <si>
    <t>average</t>
  </si>
  <si>
    <t>urn:graph:ae9b069b-1cc7-404d-88b1-eda5ebab1b1b</t>
  </si>
  <si>
    <t>urn:graph:c2780b34-4256-46d3-89a3-a569c5559b78</t>
  </si>
  <si>
    <t>urn:graph:8510ec84-4eab-4726-8dce-55e871f8004f</t>
  </si>
  <si>
    <t>urn:graph:46266794-0b10-4039-b971-315f46fd5f21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</si>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</sst>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was the death toll in Osterode during the last June?</c:v>
          </c:tx>
          <c:marker>
            <c:symbol val="none"/>
          </c:marker>
          <c:val>
            <c:numRef>
              <c:f>QanarySystemQualityControl!$B$2:$C$2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How many infections were there in Stendal District in February 2021?</c:v>
          </c:tx>
          <c:marker>
            <c:symbol val="none"/>
          </c:marker>
          <c:val>
            <c:numRef>
              <c:f>QanarySystemQualityControl!$B$3:$C$3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was the number of incidents of Harz District in 2021?</c:v>
          </c:tx>
          <c:marker>
            <c:symbol val="none"/>
          </c:marker>
          <c:val>
            <c:numRef>
              <c:f>QanarySystemQualityControl!$B$4:$C$4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was the number of incidents of Delitzsch in 2020?</c:v>
          </c:tx>
          <c:marker>
            <c:symbol val="none"/>
          </c:marker>
          <c:val>
            <c:numRef>
              <c:f>QanarySystemQualityControl!$B$5:$C$5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QanarySystemQualityControl!$B$1:$C$1</c:f>
              <c:strCache>
                <c:ptCount val="2"/>
                <c:pt idx="0">
                  <c:v>01_language_detection.sparql</c:v>
                </c:pt>
                <c:pt idx="1">
                  <c:v>custom_evaluation</c:v>
                </c:pt>
              </c:strCache>
            </c:strRef>
          </c:cat>
          <c:val>
            <c:numRef>
              <c:f>QanarySystemQualityControl!$B$6:$C$6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361950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40.7109375" customWidth="1"/>
    <col min="2" max="4" width="10.7109375" customWidth="1"/>
  </cols>
  <sheetData>
    <row r="1" spans="1:4" ht="50" customHeight="1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 t="b">
        <v>0</v>
      </c>
      <c r="C2" t="b">
        <v>1</v>
      </c>
      <c r="D2" t="s">
        <v>8</v>
      </c>
    </row>
    <row r="3" spans="1:4">
      <c r="A3" s="2" t="s">
        <v>4</v>
      </c>
      <c r="B3" t="b">
        <v>0</v>
      </c>
      <c r="C3" t="b">
        <v>1</v>
      </c>
      <c r="D3" t="s">
        <v>9</v>
      </c>
    </row>
    <row r="4" spans="1:4">
      <c r="A4" s="2" t="s">
        <v>5</v>
      </c>
      <c r="B4" t="b">
        <v>0</v>
      </c>
      <c r="C4" t="b">
        <v>1</v>
      </c>
      <c r="D4" t="s">
        <v>10</v>
      </c>
    </row>
    <row r="5" spans="1:4">
      <c r="A5" s="2" t="s">
        <v>6</v>
      </c>
      <c r="B5" t="b">
        <v>0</v>
      </c>
      <c r="C5" t="b">
        <v>1</v>
      </c>
      <c r="D5" t="s">
        <v>11</v>
      </c>
    </row>
    <row r="6" spans="1:4">
      <c r="A6" s="3" t="s">
        <v>12</v>
      </c>
      <c r="B6">
        <v>0</v>
      </c>
      <c r="C6">
        <v>1</v>
      </c>
    </row>
  </sheetData>
  <conditionalFormatting sqref="B2:C6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2021-09-18T09:24:49Z</dcterms:created>
  <dcterms:modified xsi:type="dcterms:W3CDTF">2021-09-18T09:24:49Z</dcterms:modified>
</cp:coreProperties>
</file>