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D:\Weiterbildung\6.PortfolioProject\power_query\"/>
    </mc:Choice>
  </mc:AlternateContent>
  <xr:revisionPtr revIDLastSave="0" documentId="13_ncr:1_{18FE0E81-362E-44E0-92CA-EF08DEDCF834}" xr6:coauthVersionLast="47" xr6:coauthVersionMax="47" xr10:uidLastSave="{00000000-0000-0000-0000-000000000000}"/>
  <bookViews>
    <workbookView xWindow="-108" yWindow="348" windowWidth="23256" windowHeight="14160" xr2:uid="{72343E95-9E4F-4AF1-8D15-97234C8873A8}"/>
  </bookViews>
  <sheets>
    <sheet name="Control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K_pdf_3ac93d6d-d7e1-4149-86fa-8e8ac4fb9d06" name="MK_pdf" connection="Abfrage - MK_pdf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80DC41-76B6-4DFF-92C2-05DA70811114}" keepAlive="1" name="Abfrage - ATOMKIP-KU_csv" description="Verbindung mit der Abfrage 'ATOMKIP-KU_csv' in der Arbeitsmappe." type="5" refreshedVersion="0" background="1">
    <dbPr connection="Provider=Microsoft.Mashup.OleDb.1;Data Source=$Workbook$;Location=ATOMKIP-KU_csv;Extended Properties=&quot;&quot;" command="SELECT * FROM [ATOMKIP-KU_csv]"/>
  </connection>
  <connection id="2" xr16:uid="{5C2A1CA6-85C8-4808-A507-59AE5EFC3285}" keepAlive="1" name="Abfrage - ATOMKIP-KU_Demo" description="Verbindung mit der Abfrage 'ATOMKIP-KU_Demo' in der Arbeitsmappe." type="5" refreshedVersion="0" saveData="1">
    <dbPr connection="Provider=Microsoft.Mashup.OleDb.1;Data Source=$Workbook$;Location=ATOMKIP-KU_Demo;Extended Properties=&quot;&quot;" command="SELECT * FROM [ATOMKIP-KU_Demo]"/>
  </connection>
  <connection id="3" xr16:uid="{0F654AE2-D416-4745-ACB3-2D94EEB6132D}" keepAlive="1" name="Abfrage - ATOMKIP-KU_excel" description="Verbindung mit der Abfrage 'ATOMKIP-KU_excel' in der Arbeitsmappe." type="5" refreshedVersion="0" background="1">
    <dbPr connection="Provider=Microsoft.Mashup.OleDb.1;Data Source=$Workbook$;Location=ATOMKIP-KU_excel;Extended Properties=&quot;&quot;" command="SELECT * FROM [ATOMKIP-KU_excel]"/>
  </connection>
  <connection id="4" xr16:uid="{14DCCC9C-3EBA-4E9A-A335-6A26BB5FE8F9}" keepAlive="1" name="Abfrage - ATOMKIP-KU_pdf" description="Verbindung mit der Abfrage 'ATOMKIP-KU_pdf' in der Arbeitsmappe." type="5" refreshedVersion="0" background="1">
    <dbPr connection="Provider=Microsoft.Mashup.OleDb.1;Data Source=$Workbook$;Location=ATOMKIP-KU_pdf;Extended Properties=&quot;&quot;" command="SELECT * FROM [ATOMKIP-KU_pdf]"/>
  </connection>
  <connection id="5" xr16:uid="{14AB9055-A327-45B7-A9F4-E0A8DC125C34}" keepAlive="1" name="Abfrage - Beispieldatei" description="Verbindung mit der Abfrage 'Beispieldatei' in der Arbeitsmappe." type="5" refreshedVersion="0" background="1">
    <dbPr connection="Provider=Microsoft.Mashup.OleDb.1;Data Source=$Workbook$;Location=Beispieldatei;Extended Properties=&quot;&quot;" command="SELECT * FROM [Beispieldatei]"/>
  </connection>
  <connection id="6" xr16:uid="{04CC9928-578E-4AC9-B0EB-AB8217900B79}" keepAlive="1" name="Abfrage - Beispieldatei (2)" description="Verbindung mit der Abfrage 'Beispieldatei (2)' in der Arbeitsmappe." type="5" refreshedVersion="0" background="1">
    <dbPr connection="Provider=Microsoft.Mashup.OleDb.1;Data Source=$Workbook$;Location=&quot;Beispieldatei (2)&quot;;Extended Properties=&quot;&quot;" command="SELECT * FROM [Beispieldatei (2)]"/>
  </connection>
  <connection id="7" xr16:uid="{A02995FC-3D4A-4543-9ABF-28694670BA18}" keepAlive="1" name="Abfrage - Beispieldatei (3)" description="Verbindung mit der Abfrage 'Beispieldatei (3)' in der Arbeitsmappe." type="5" refreshedVersion="0" background="1">
    <dbPr connection="Provider=Microsoft.Mashup.OleDb.1;Data Source=$Workbook$;Location=&quot;Beispieldatei (3)&quot;;Extended Properties=&quot;&quot;" command="SELECT * FROM [Beispieldatei (3)]"/>
  </connection>
  <connection id="8" xr16:uid="{B140BDE3-89A7-4DCF-A3A7-4B16CF0A7069}" keepAlive="1" name="Abfrage - Beispieldatei (4)" description="Verbindung mit der Abfrage 'Beispieldatei (4)' in der Arbeitsmappe." type="5" refreshedVersion="0" background="1">
    <dbPr connection="Provider=Microsoft.Mashup.OleDb.1;Data Source=$Workbook$;Location=&quot;Beispieldatei (4)&quot;;Extended Properties=&quot;&quot;" command="SELECT * FROM [Beispieldatei (4)]"/>
  </connection>
  <connection id="9" xr16:uid="{077D53C4-0A5A-45E8-B98C-3D995076A32C}" keepAlive="1" name="Abfrage - Beispieldatei (5)" description="Verbindung mit der Abfrage 'Beispieldatei (5)' in der Arbeitsmappe." type="5" refreshedVersion="0" background="1">
    <dbPr connection="Provider=Microsoft.Mashup.OleDb.1;Data Source=$Workbook$;Location=&quot;Beispieldatei (5)&quot;;Extended Properties=&quot;&quot;" command="SELECT * FROM [Beispieldatei (5)]"/>
  </connection>
  <connection id="10" xr16:uid="{94CB37B7-1B72-4D18-9055-09F9482BCFB2}" keepAlive="1" name="Abfrage - Beispieldatei transformieren" description="Verbindung mit der Abfrage 'Beispieldatei transformieren' in der Arbeitsmappe." type="5" refreshedVersion="0" background="1">
    <dbPr connection="Provider=Microsoft.Mashup.OleDb.1;Data Source=$Workbook$;Location=&quot;Beispieldatei transformieren&quot;;Extended Properties=&quot;&quot;" command="SELECT * FROM [Beispieldatei transformieren]"/>
  </connection>
  <connection id="11" xr16:uid="{5E1C1F6F-D5BA-47F4-BD33-4198984EF59C}" keepAlive="1" name="Abfrage - Beispieldatei transformieren (2)" description="Verbindung mit der Abfrage 'Beispieldatei transformieren (2)' in der Arbeitsmappe." type="5" refreshedVersion="0" background="1">
    <dbPr connection="Provider=Microsoft.Mashup.OleDb.1;Data Source=$Workbook$;Location=&quot;Beispieldatei transformieren (2)&quot;;Extended Properties=&quot;&quot;" command="SELECT * FROM [Beispieldatei transformieren (2)]"/>
  </connection>
  <connection id="12" xr16:uid="{68ECFE01-0B81-48F2-AFC5-F8AD2976D262}" keepAlive="1" name="Abfrage - Beispieldatei transformieren (3)" description="Verbindung mit der Abfrage 'Beispieldatei transformieren (3)' in der Arbeitsmappe." type="5" refreshedVersion="0" background="1">
    <dbPr connection="Provider=Microsoft.Mashup.OleDb.1;Data Source=$Workbook$;Location=&quot;Beispieldatei transformieren (3)&quot;;Extended Properties=&quot;&quot;" command="SELECT * FROM [Beispieldatei transformieren (3)]"/>
  </connection>
  <connection id="13" xr16:uid="{15FA794D-9A2D-4F80-A338-EA1DC439B071}" keepAlive="1" name="Abfrage - Beispieldatei transformieren (4)" description="Verbindung mit der Abfrage 'Beispieldatei transformieren (4)' in der Arbeitsmappe." type="5" refreshedVersion="0" background="1">
    <dbPr connection="Provider=Microsoft.Mashup.OleDb.1;Data Source=$Workbook$;Location=&quot;Beispieldatei transformieren (4)&quot;;Extended Properties=&quot;&quot;" command="SELECT * FROM [Beispieldatei transformieren (4)]"/>
  </connection>
  <connection id="14" xr16:uid="{C67027CA-68DF-4117-A50B-5AD67DE94AC9}" keepAlive="1" name="Abfrage - Beispieldatei transformieren (5)" description="Verbindung mit der Abfrage 'Beispieldatei transformieren (5)' in der Arbeitsmappe." type="5" refreshedVersion="0" background="1">
    <dbPr connection="Provider=Microsoft.Mashup.OleDb.1;Data Source=$Workbook$;Location=&quot;Beispieldatei transformieren (5)&quot;;Extended Properties=&quot;&quot;" command="SELECT * FROM [Beispieldatei transformieren (5)]"/>
  </connection>
  <connection id="15" xr16:uid="{804A4838-145B-438B-A559-91D46E3D1624}" keepAlive="1" name="Abfrage - CONFLEX_Demo" description="Verbindung mit der Abfrage 'CONFLEX_Demo' in der Arbeitsmappe." type="5" refreshedVersion="8" saveData="1">
    <dbPr connection="Provider=Microsoft.Mashup.OleDb.1;Data Source=$Workbook$;Location=CONFLEX_Demo;Extended Properties=&quot;&quot;" command="SELECT * FROM [CONFLEX_Demo]"/>
  </connection>
  <connection id="16" xr16:uid="{77B52FC8-9A44-4395-92A3-649CDDE8A9F1}" keepAlive="1" name="Abfrage - CONFLEX_excel" description="Verbindung mit der Abfrage 'CONFLEX_excel' in der Arbeitsmappe." type="5" refreshedVersion="8" background="1" saveData="1">
    <dbPr connection="Provider=Microsoft.Mashup.OleDb.1;Data Source=$Workbook$;Location=CONFLEX_excel;Extended Properties=&quot;&quot;" command="SELECT * FROM [CONFLEX_excel]"/>
  </connection>
  <connection id="17" xr16:uid="{724A9AC6-2A50-4B41-BAC4-3514B57C87C8}" keepAlive="1" name="Abfrage - Datei transformieren" description="Verbindung mit der Abfrage 'Datei transformieren' in der Arbeitsmappe." type="5" refreshedVersion="0" background="1">
    <dbPr connection="Provider=Microsoft.Mashup.OleDb.1;Data Source=$Workbook$;Location=&quot;Datei transformieren&quot;;Extended Properties=&quot;&quot;" command="SELECT * FROM [Datei transformieren]"/>
  </connection>
  <connection id="18" xr16:uid="{4A218C54-3D2E-4211-A090-31303F0DDE95}" keepAlive="1" name="Abfrage - Datei transformieren (2)" description="Verbindung mit der Abfrage 'Datei transformieren (2)' in der Arbeitsmappe." type="5" refreshedVersion="0" background="1">
    <dbPr connection="Provider=Microsoft.Mashup.OleDb.1;Data Source=$Workbook$;Location=&quot;Datei transformieren (2)&quot;;Extended Properties=&quot;&quot;" command="SELECT * FROM [Datei transformieren (2)]"/>
  </connection>
  <connection id="19" xr16:uid="{86578B50-3305-4C4D-B7DB-15D95B21A9DA}" keepAlive="1" name="Abfrage - Datei transformieren (3)" description="Verbindung mit der Abfrage 'Datei transformieren (3)' in der Arbeitsmappe." type="5" refreshedVersion="0" background="1">
    <dbPr connection="Provider=Microsoft.Mashup.OleDb.1;Data Source=$Workbook$;Location=&quot;Datei transformieren (3)&quot;;Extended Properties=&quot;&quot;" command="SELECT * FROM [Datei transformieren (3)]"/>
  </connection>
  <connection id="20" xr16:uid="{91357B62-D454-4746-9AFD-5C0E077B6F23}" keepAlive="1" name="Abfrage - Datei transformieren (4)" description="Verbindung mit der Abfrage 'Datei transformieren (4)' in der Arbeitsmappe." type="5" refreshedVersion="0" background="1">
    <dbPr connection="Provider=Microsoft.Mashup.OleDb.1;Data Source=$Workbook$;Location=&quot;Datei transformieren (4)&quot;;Extended Properties=&quot;&quot;" command="SELECT * FROM [Datei transformieren (4)]"/>
  </connection>
  <connection id="21" xr16:uid="{842278B2-1F75-47C6-8170-D4ABA8723B5A}" keepAlive="1" name="Abfrage - Datei transformieren (5)" description="Verbindung mit der Abfrage 'Datei transformieren (5)' in der Arbeitsmappe." type="5" refreshedVersion="0" background="1">
    <dbPr connection="Provider=Microsoft.Mashup.OleDb.1;Data Source=$Workbook$;Location=&quot;Datei transformieren (5)&quot;;Extended Properties=&quot;&quot;" command="SELECT * FROM [Datei transformieren (5)]"/>
  </connection>
  <connection id="22" xr16:uid="{761E5224-4328-4E64-9762-CC5FA61050EA}" keepAlive="1" name="Abfrage - fnParseMK" description="Verbindung mit der Abfrage 'fnParseMK' in der Arbeitsmappe." type="5" refreshedVersion="0" background="1">
    <dbPr connection="Provider=Microsoft.Mashup.OleDb.1;Data Source=$Workbook$;Location=fnParseMK;Extended Properties=&quot;&quot;" command="SELECT * FROM [fnParseMK]"/>
  </connection>
  <connection id="23" xr16:uid="{DC14E896-8B29-4B27-98EB-E817939BB425}" name="Abfrage - MK_pdf" description="Verbindung mit der Abfrage 'MK_pdf' in der Arbeitsmappe." type="100" refreshedVersion="8" minRefreshableVersion="5">
    <extLst>
      <ext xmlns:x15="http://schemas.microsoft.com/office/spreadsheetml/2010/11/main" uri="{DE250136-89BD-433C-8126-D09CA5730AF9}">
        <x15:connection id="4684991a-a498-415a-a640-f8debe49a4a2"/>
      </ext>
    </extLst>
  </connection>
  <connection id="24" xr16:uid="{2A488DBA-CEF4-4655-BAF5-218149B2D5FE}" keepAlive="1" name="Abfrage - Parameter1" description="Verbindung mit der Abfrage 'Parameter1' in der Arbeitsmappe." type="5" refreshedVersion="0" background="1">
    <dbPr connection="Provider=Microsoft.Mashup.OleDb.1;Data Source=$Workbook$;Location=Parameter1;Extended Properties=&quot;&quot;" command="SELECT * FROM [Parameter1]"/>
  </connection>
  <connection id="25" xr16:uid="{7D84DC20-3870-436E-92BE-4E19F080310F}" keepAlive="1" name="Abfrage - Parameter2" description="Verbindung mit der Abfrage 'Parameter2' in der Arbeitsmappe." type="5" refreshedVersion="0" background="1">
    <dbPr connection="Provider=Microsoft.Mashup.OleDb.1;Data Source=$Workbook$;Location=Parameter2;Extended Properties=&quot;&quot;" command="SELECT * FROM [Parameter2]"/>
  </connection>
  <connection id="26" xr16:uid="{8BA708CF-AAB2-4C9C-977E-9F01A5CC3CF1}" keepAlive="1" name="Abfrage - Parameter3" description="Verbindung mit der Abfrage 'Parameter3' in der Arbeitsmappe." type="5" refreshedVersion="0" background="1">
    <dbPr connection="Provider=Microsoft.Mashup.OleDb.1;Data Source=$Workbook$;Location=Parameter3;Extended Properties=&quot;&quot;" command="SELECT * FROM [Parameter3]"/>
  </connection>
  <connection id="27" xr16:uid="{10DD5161-FFFC-420A-A2EE-7471E6E77685}" keepAlive="1" name="Abfrage - Parameter4" description="Verbindung mit der Abfrage 'Parameter4' in der Arbeitsmappe." type="5" refreshedVersion="0" background="1">
    <dbPr connection="Provider=Microsoft.Mashup.OleDb.1;Data Source=$Workbook$;Location=Parameter4;Extended Properties=&quot;&quot;" command="SELECT * FROM [Parameter4]"/>
  </connection>
  <connection id="28" xr16:uid="{7C3E1FE4-B64C-4FA1-BA06-4F4D72AB7B14}" keepAlive="1" name="Abfrage - Parameter5" description="Verbindung mit der Abfrage 'Parameter5' in der Arbeitsmappe." type="5" refreshedVersion="0" background="1">
    <dbPr connection="Provider=Microsoft.Mashup.OleDb.1;Data Source=$Workbook$;Location=Parameter5;Extended Properties=&quot;&quot;" command="SELECT * FROM [Parameter5]"/>
  </connection>
  <connection id="29" xr16:uid="{CE6C7679-C805-48C8-9F50-4480A5B39366}" keepAlive="1" name="Abfrage - TOFLEX_excel" description="Verbindung mit der Abfrage 'TOFLEX_excel' in der Arbeitsmappe." type="5" refreshedVersion="0" background="1">
    <dbPr connection="Provider=Microsoft.Mashup.OleDb.1;Data Source=$Workbook$;Location=TOFLEX_excel;Extended Properties=&quot;&quot;" command="SELECT * FROM [TOFLEX_excel]"/>
  </connection>
  <connection id="30" xr16:uid="{EC2E1D32-E9E5-41FA-AD95-2AD4ED0CBFD5}" keepAlive="1" name="ThisWorkbookDataModel" description="Datenmodel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1" xr16:uid="{4AE3638B-332A-46CD-8160-6FDCAA9223AE}" keepAlive="1" name="Verbindung" type="5" refreshedVersion="0" background="1">
    <dbPr connection="Provider=Microsoft.Mashup.OleDb.1;Data Source=$Workbook$;Location=ATOMKIP-KU_excel;Extended Properties=&quot;&quot;" commandType="0"/>
  </connection>
  <connection id="32" xr16:uid="{7A707C26-9801-4E84-B860-68044245A3D1}" keepAlive="1" name="Verbindung1" type="5" refreshedVersion="0" background="1">
    <dbPr connection="Provider=Microsoft.Mashup.OleDb.1;Data Source=$Workbook$;Location=ATOMKIP-KU_pdf;Extended Properties=&quot;&quot;" commandType="0"/>
  </connection>
  <connection id="33" xr16:uid="{122E966A-C436-45C2-ADFF-A851F5B35C06}" keepAlive="1" name="Verbindung10" type="5" refreshedVersion="0" background="1">
    <dbPr connection="Provider=Microsoft.Mashup.OleDb.1;Data Source=$Workbook$;Location=ATOMKIP-KU_excel;Extended Properties=&quot;&quot;" commandType="0"/>
  </connection>
  <connection id="34" xr16:uid="{BCFD8CF6-9CE1-4406-A6CC-41929CC6B9C7}" keepAlive="1" name="Verbindung100" type="5" refreshedVersion="0" background="1">
    <dbPr connection="Provider=Microsoft.Mashup.OleDb.1;Data Source=$Workbook$;Location=TOFLEX_excel;Extended Properties=&quot;&quot;" commandType="0"/>
  </connection>
  <connection id="35" xr16:uid="{04B84F70-FE4E-4E67-B617-D60CE19DED74}" keepAlive="1" name="Verbindung101" type="5" refreshedVersion="0" background="1">
    <dbPr connection="Provider=Microsoft.Mashup.OleDb.1;Data Source=$Workbook$;Location=MK_pdf;Extended Properties=&quot;&quot;" commandType="0"/>
  </connection>
  <connection id="36" xr16:uid="{DBFFC75F-1ACD-416A-BA92-D1B40A919858}" keepAlive="1" name="Verbindung102" type="5" refreshedVersion="0" background="1">
    <dbPr connection="Provider=Microsoft.Mashup.OleDb.1;Data Source=$Workbook$;Location=CONFLEX_excel;Extended Properties=&quot;&quot;" commandType="0"/>
  </connection>
  <connection id="37" xr16:uid="{C4FED8AE-04AD-499F-89C9-1C5356135E48}" keepAlive="1" name="Verbindung103" type="5" refreshedVersion="0" background="1">
    <dbPr connection="Provider=Microsoft.Mashup.OleDb.1;Data Source=$Workbook$;Location=ATOMKIP-KU_excel;Extended Properties=&quot;&quot;" commandType="0"/>
  </connection>
  <connection id="38" xr16:uid="{0C399CE5-7362-4A7F-B2D5-A6AF28DFEA07}" keepAlive="1" name="Verbindung104" type="5" refreshedVersion="0" background="1">
    <dbPr connection="Provider=Microsoft.Mashup.OleDb.1;Data Source=$Workbook$;Location=ATOMKIP-KU_pdf;Extended Properties=&quot;&quot;" commandType="0"/>
  </connection>
  <connection id="39" xr16:uid="{2C051FCC-43CD-42A7-A8C6-FCE3D9199C4F}" keepAlive="1" name="Verbindung105" type="5" refreshedVersion="0" background="1">
    <dbPr connection="Provider=Microsoft.Mashup.OleDb.1;Data Source=$Workbook$;Location=ATOMKIP-KU_csv;Extended Properties=&quot;&quot;" commandType="0"/>
  </connection>
  <connection id="40" xr16:uid="{643C97F2-0ABB-41E4-9B06-69A2A50380A3}" keepAlive="1" name="Verbindung106" type="5" refreshedVersion="0" background="1">
    <dbPr connection="Provider=Microsoft.Mashup.OleDb.1;Data Source=$Workbook$;Location=TOFLEX_excel;Extended Properties=&quot;&quot;" commandType="0"/>
  </connection>
  <connection id="41" xr16:uid="{700BCD9D-AD3A-4C56-BAA1-65F5F8464E28}" keepAlive="1" name="Verbindung107" type="5" refreshedVersion="0" background="1">
    <dbPr connection="Provider=Microsoft.Mashup.OleDb.1;Data Source=$Workbook$;Location=MK_pdf;Extended Properties=&quot;&quot;" commandType="0"/>
  </connection>
  <connection id="42" xr16:uid="{7CB79503-35FF-4397-BC21-F5C7C5B12A04}" keepAlive="1" name="Verbindung108" type="5" refreshedVersion="0" background="1">
    <dbPr connection="Provider=Microsoft.Mashup.OleDb.1;Data Source=$Workbook$;Location=CONFLEX_excel;Extended Properties=&quot;&quot;" commandType="0"/>
  </connection>
  <connection id="43" xr16:uid="{860D51D1-B224-4025-8AF2-6444C093B882}" keepAlive="1" name="Verbindung109" type="5" refreshedVersion="0" background="1">
    <dbPr connection="Provider=Microsoft.Mashup.OleDb.1;Data Source=$Workbook$;Location=ATOMKIP-KU_excel;Extended Properties=&quot;&quot;" commandType="0"/>
  </connection>
  <connection id="44" xr16:uid="{A32891D7-312C-422D-BBB0-FF7FB80780FE}" keepAlive="1" name="Verbindung11" type="5" refreshedVersion="0" background="1">
    <dbPr connection="Provider=Microsoft.Mashup.OleDb.1;Data Source=$Workbook$;Location=ATOMKIP-KU_pdf;Extended Properties=&quot;&quot;" commandType="0"/>
  </connection>
  <connection id="45" xr16:uid="{1590CD6D-0251-477D-8171-40521E3E19C9}" keepAlive="1" name="Verbindung110" type="5" refreshedVersion="0" background="1">
    <dbPr connection="Provider=Microsoft.Mashup.OleDb.1;Data Source=$Workbook$;Location=ATOMKIP-KU_pdf;Extended Properties=&quot;&quot;" commandType="0"/>
  </connection>
  <connection id="46" xr16:uid="{D0B4D157-29F1-40BF-8076-F60AF8551EBB}" keepAlive="1" name="Verbindung111" type="5" refreshedVersion="0" background="1">
    <dbPr connection="Provider=Microsoft.Mashup.OleDb.1;Data Source=$Workbook$;Location=ATOMKIP-KU_csv;Extended Properties=&quot;&quot;" commandType="0"/>
  </connection>
  <connection id="47" xr16:uid="{AAE0F5EB-84A9-459B-AA63-2FDC932BC14F}" keepAlive="1" name="Verbindung112" type="5" refreshedVersion="0" background="1">
    <dbPr connection="Provider=Microsoft.Mashup.OleDb.1;Data Source=$Workbook$;Location=TOFLEX_excel;Extended Properties=&quot;&quot;" commandType="0"/>
  </connection>
  <connection id="48" xr16:uid="{311C4CA2-CB99-42D9-826C-B420511B027B}" keepAlive="1" name="Verbindung113" type="5" refreshedVersion="0" background="1">
    <dbPr connection="Provider=Microsoft.Mashup.OleDb.1;Data Source=$Workbook$;Location=MK_pdf;Extended Properties=&quot;&quot;" commandType="0"/>
  </connection>
  <connection id="49" xr16:uid="{5BC80E63-3BAA-4F77-87E3-A86D9B0F4279}" keepAlive="1" name="Verbindung114" type="5" refreshedVersion="0" background="1">
    <dbPr connection="Provider=Microsoft.Mashup.OleDb.1;Data Source=$Workbook$;Location=CONFLEX_excel;Extended Properties=&quot;&quot;" commandType="0"/>
  </connection>
  <connection id="50" xr16:uid="{BDA209C5-9E82-42F6-AB94-964BD7C07668}" keepAlive="1" name="Verbindung115" type="5" refreshedVersion="0" background="1">
    <dbPr connection="Provider=Microsoft.Mashup.OleDb.1;Data Source=$Workbook$;Location=ATOMKIP-KU_excel;Extended Properties=&quot;&quot;" commandType="0"/>
  </connection>
  <connection id="51" xr16:uid="{994D0E16-6F3D-494F-8387-57B96197E1CC}" keepAlive="1" name="Verbindung116" type="5" refreshedVersion="0" background="1">
    <dbPr connection="Provider=Microsoft.Mashup.OleDb.1;Data Source=$Workbook$;Location=ATOMKIP-KU_pdf;Extended Properties=&quot;&quot;" commandType="0"/>
  </connection>
  <connection id="52" xr16:uid="{240DF0E9-904F-4C16-A216-8F418C1261DE}" keepAlive="1" name="Verbindung117" type="5" refreshedVersion="0" background="1">
    <dbPr connection="Provider=Microsoft.Mashup.OleDb.1;Data Source=$Workbook$;Location=ATOMKIP-KU_csv;Extended Properties=&quot;&quot;" commandType="0"/>
  </connection>
  <connection id="53" xr16:uid="{D1B4C1F1-58DE-4F25-915C-E77971EECE01}" keepAlive="1" name="Verbindung118" type="5" refreshedVersion="0" background="1">
    <dbPr connection="Provider=Microsoft.Mashup.OleDb.1;Data Source=$Workbook$;Location=TOFLEX_excel;Extended Properties=&quot;&quot;" commandType="0"/>
  </connection>
  <connection id="54" xr16:uid="{E007C742-98B4-4353-8B98-F67E7900DF2F}" keepAlive="1" name="Verbindung119" type="5" refreshedVersion="0" background="1">
    <dbPr connection="Provider=Microsoft.Mashup.OleDb.1;Data Source=$Workbook$;Location=MK_pdf;Extended Properties=&quot;&quot;" commandType="0"/>
  </connection>
  <connection id="55" xr16:uid="{8B96FE82-9B3A-43DB-9EB4-4BAE7C79607C}" keepAlive="1" name="Verbindung12" type="5" refreshedVersion="0" background="1">
    <dbPr connection="Provider=Microsoft.Mashup.OleDb.1;Data Source=$Workbook$;Location=TOFLEX_excel;Extended Properties=&quot;&quot;" commandType="0"/>
  </connection>
  <connection id="56" xr16:uid="{C09B5AC7-6012-4D50-92BF-105D5F8EF33A}" keepAlive="1" name="Verbindung120" type="5" refreshedVersion="0" background="1">
    <dbPr connection="Provider=Microsoft.Mashup.OleDb.1;Data Source=$Workbook$;Location=CONFLEX_excel;Extended Properties=&quot;&quot;" commandType="0"/>
  </connection>
  <connection id="57" xr16:uid="{1CB3DBA7-5BE5-428F-A0D2-360617E47216}" keepAlive="1" name="Verbindung121" type="5" refreshedVersion="0" background="1">
    <dbPr connection="Provider=Microsoft.Mashup.OleDb.1;Data Source=$Workbook$;Location=ATOMKIP-KU_excel;Extended Properties=&quot;&quot;" commandType="0"/>
  </connection>
  <connection id="58" xr16:uid="{F07802C0-C12F-4DDF-8E51-567FE108C17F}" keepAlive="1" name="Verbindung122" type="5" refreshedVersion="0" background="1">
    <dbPr connection="Provider=Microsoft.Mashup.OleDb.1;Data Source=$Workbook$;Location=ATOMKIP-KU_pdf;Extended Properties=&quot;&quot;" commandType="0"/>
  </connection>
  <connection id="59" xr16:uid="{D17BA939-2914-49A3-BFBD-B0CAB3693668}" keepAlive="1" name="Verbindung123" type="5" refreshedVersion="0" background="1">
    <dbPr connection="Provider=Microsoft.Mashup.OleDb.1;Data Source=$Workbook$;Location=ATOMKIP-KU_csv;Extended Properties=&quot;&quot;" commandType="0"/>
  </connection>
  <connection id="60" xr16:uid="{CDD2D373-6AAA-4B89-970F-2140E6DAAB21}" keepAlive="1" name="Verbindung124" type="5" refreshedVersion="0" background="1">
    <dbPr connection="Provider=Microsoft.Mashup.OleDb.1;Data Source=$Workbook$;Location=TOFLEX_excel;Extended Properties=&quot;&quot;" commandType="0"/>
  </connection>
  <connection id="61" xr16:uid="{CE12D8C0-2E27-4EF0-A246-E32900F8525B}" keepAlive="1" name="Verbindung125" type="5" refreshedVersion="0" background="1">
    <dbPr connection="Provider=Microsoft.Mashup.OleDb.1;Data Source=$Workbook$;Location=MK_pdf;Extended Properties=&quot;&quot;" commandType="0"/>
  </connection>
  <connection id="62" xr16:uid="{1A278636-06BB-4B5D-BA6B-7323193F8301}" keepAlive="1" name="Verbindung126" type="5" refreshedVersion="0" background="1">
    <dbPr connection="Provider=Microsoft.Mashup.OleDb.1;Data Source=$Workbook$;Location=CONFLEX_excel;Extended Properties=&quot;&quot;" commandType="0"/>
  </connection>
  <connection id="63" xr16:uid="{307A8FBA-D948-45FE-92E0-84EF17A4CFBB}" keepAlive="1" name="Verbindung127" type="5" refreshedVersion="0" background="1">
    <dbPr connection="Provider=Microsoft.Mashup.OleDb.1;Data Source=$Workbook$;Location=ATOMKIP-KU_excel;Extended Properties=&quot;&quot;" commandType="0"/>
  </connection>
  <connection id="64" xr16:uid="{ACD85428-20A7-4953-898E-BB86806816AD}" keepAlive="1" name="Verbindung128" type="5" refreshedVersion="0" background="1">
    <dbPr connection="Provider=Microsoft.Mashup.OleDb.1;Data Source=$Workbook$;Location=ATOMKIP-KU_pdf;Extended Properties=&quot;&quot;" commandType="0"/>
  </connection>
  <connection id="65" xr16:uid="{C06F5AF0-4002-451B-81FB-906B2AFCEF3C}" keepAlive="1" name="Verbindung129" type="5" refreshedVersion="0" background="1">
    <dbPr connection="Provider=Microsoft.Mashup.OleDb.1;Data Source=$Workbook$;Location=ATOMKIP-KU_csv;Extended Properties=&quot;&quot;" commandType="0"/>
  </connection>
  <connection id="66" xr16:uid="{AFCD36F6-F537-4FE5-9EC0-06FD75427FD9}" keepAlive="1" name="Verbindung13" type="5" refreshedVersion="0" background="1">
    <dbPr connection="Provider=Microsoft.Mashup.OleDb.1;Data Source=$Workbook$;Location=MK_pdf;Extended Properties=&quot;&quot;" commandType="0"/>
  </connection>
  <connection id="67" xr16:uid="{357995C0-6F49-4C6C-B79E-FDCAEDE191A7}" keepAlive="1" name="Verbindung130" type="5" refreshedVersion="0" background="1">
    <dbPr connection="Provider=Microsoft.Mashup.OleDb.1;Data Source=$Workbook$;Location=TOFLEX_excel;Extended Properties=&quot;&quot;" commandType="0"/>
  </connection>
  <connection id="68" xr16:uid="{6CF47DE5-5352-4D0D-81F4-BA4223193A53}" keepAlive="1" name="Verbindung131" type="5" refreshedVersion="0" background="1">
    <dbPr connection="Provider=Microsoft.Mashup.OleDb.1;Data Source=$Workbook$;Location=MK_pdf;Extended Properties=&quot;&quot;" commandType="0"/>
  </connection>
  <connection id="69" xr16:uid="{EDBC501D-16CF-4629-9649-8E8AA8CE7802}" keepAlive="1" name="Verbindung132" type="5" refreshedVersion="0" background="1">
    <dbPr connection="Provider=Microsoft.Mashup.OleDb.1;Data Source=$Workbook$;Location=CONFLEX_excel;Extended Properties=&quot;&quot;" commandType="0"/>
  </connection>
  <connection id="70" xr16:uid="{BD7633C7-3415-4251-B425-EEAC1753151A}" keepAlive="1" name="Verbindung133" type="5" refreshedVersion="0" background="1">
    <dbPr connection="Provider=Microsoft.Mashup.OleDb.1;Data Source=$Workbook$;Location=ATOMKIP-KU_excel;Extended Properties=&quot;&quot;" commandType="0"/>
  </connection>
  <connection id="71" xr16:uid="{5135C3FB-7829-466A-BDC6-0871FB3B377F}" keepAlive="1" name="Verbindung134" type="5" refreshedVersion="0" background="1">
    <dbPr connection="Provider=Microsoft.Mashup.OleDb.1;Data Source=$Workbook$;Location=ATOMKIP-KU_pdf;Extended Properties=&quot;&quot;" commandType="0"/>
  </connection>
  <connection id="72" xr16:uid="{63A50A27-273B-499C-805D-E3E6D417B33E}" keepAlive="1" name="Verbindung135" type="5" refreshedVersion="0" background="1">
    <dbPr connection="Provider=Microsoft.Mashup.OleDb.1;Data Source=$Workbook$;Location=ATOMKIP-KU_csv;Extended Properties=&quot;&quot;" commandType="0"/>
  </connection>
  <connection id="73" xr16:uid="{DF9941FD-AEF1-431E-ABD2-4B9AAC5CCF8B}" keepAlive="1" name="Verbindung136" type="5" refreshedVersion="0" background="1">
    <dbPr connection="Provider=Microsoft.Mashup.OleDb.1;Data Source=$Workbook$;Location=TOFLEX_excel;Extended Properties=&quot;&quot;" commandType="0"/>
  </connection>
  <connection id="74" xr16:uid="{9C9171C4-F420-47A9-AF3D-81CFDE18F154}" keepAlive="1" name="Verbindung137" type="5" refreshedVersion="0" background="1">
    <dbPr connection="Provider=Microsoft.Mashup.OleDb.1;Data Source=$Workbook$;Location=MK_pdf;Extended Properties=&quot;&quot;" commandType="0"/>
  </connection>
  <connection id="75" xr16:uid="{34C93DBA-A887-4939-A350-9F21DEFA3D2A}" keepAlive="1" name="Verbindung138" type="5" refreshedVersion="0" background="1">
    <dbPr connection="Provider=Microsoft.Mashup.OleDb.1;Data Source=$Workbook$;Location=CONFLEX_excel;Extended Properties=&quot;&quot;" commandType="0"/>
  </connection>
  <connection id="76" xr16:uid="{945DCCA7-6F85-4A6E-8375-13EBD505E4CF}" keepAlive="1" name="Verbindung139" type="5" refreshedVersion="0" background="1">
    <dbPr connection="Provider=Microsoft.Mashup.OleDb.1;Data Source=$Workbook$;Location=ATOMKIP-KU_excel;Extended Properties=&quot;&quot;" commandType="0"/>
  </connection>
  <connection id="77" xr16:uid="{A0BA979C-A54E-4337-B6EF-0E2B6333F8F7}" keepAlive="1" name="Verbindung14" type="5" refreshedVersion="0" background="1">
    <dbPr connection="Provider=Microsoft.Mashup.OleDb.1;Data Source=$Workbook$;Location=CONFLEX_excel;Extended Properties=&quot;&quot;" commandType="0"/>
  </connection>
  <connection id="78" xr16:uid="{CE75F57C-98A1-4FBC-AB3A-849FBCB29489}" keepAlive="1" name="Verbindung140" type="5" refreshedVersion="0" background="1">
    <dbPr connection="Provider=Microsoft.Mashup.OleDb.1;Data Source=$Workbook$;Location=ATOMKIP-KU_pdf;Extended Properties=&quot;&quot;" commandType="0"/>
  </connection>
  <connection id="79" xr16:uid="{FEF3F6B6-2B14-43D3-BFBE-9EFB26A25F9F}" keepAlive="1" name="Verbindung141" type="5" refreshedVersion="0" background="1">
    <dbPr connection="Provider=Microsoft.Mashup.OleDb.1;Data Source=$Workbook$;Location=ATOMKIP-KU_csv;Extended Properties=&quot;&quot;" commandType="0"/>
  </connection>
  <connection id="80" xr16:uid="{FA476225-14A9-4FE5-9909-5A385607EDBB}" keepAlive="1" name="Verbindung142" type="5" refreshedVersion="0" background="1">
    <dbPr connection="Provider=Microsoft.Mashup.OleDb.1;Data Source=$Workbook$;Location=TOFLEX_excel;Extended Properties=&quot;&quot;" commandType="0"/>
  </connection>
  <connection id="81" xr16:uid="{C16F50EE-BC05-4D3B-923D-6148F3677A06}" keepAlive="1" name="Verbindung143" type="5" refreshedVersion="0" background="1">
    <dbPr connection="Provider=Microsoft.Mashup.OleDb.1;Data Source=$Workbook$;Location=MK_pdf;Extended Properties=&quot;&quot;" commandType="0"/>
  </connection>
  <connection id="82" xr16:uid="{EAF81053-9586-43D5-B15E-EADC50E65CF5}" keepAlive="1" name="Verbindung144" type="5" refreshedVersion="0" background="1">
    <dbPr connection="Provider=Microsoft.Mashup.OleDb.1;Data Source=$Workbook$;Location=CONFLEX_excel;Extended Properties=&quot;&quot;" commandType="0"/>
  </connection>
  <connection id="83" xr16:uid="{26022B3A-1D50-405A-9673-F335738C1FCE}" keepAlive="1" name="Verbindung145" type="5" refreshedVersion="0" background="1">
    <dbPr connection="Provider=Microsoft.Mashup.OleDb.1;Data Source=$Workbook$;Location=ATOMKIP-KU_excel;Extended Properties=&quot;&quot;" commandType="0"/>
  </connection>
  <connection id="84" xr16:uid="{C464B524-A35C-4FBC-BF24-1C0C988A5388}" keepAlive="1" name="Verbindung146" type="5" refreshedVersion="0" background="1">
    <dbPr connection="Provider=Microsoft.Mashup.OleDb.1;Data Source=$Workbook$;Location=ATOMKIP-KU_pdf;Extended Properties=&quot;&quot;" commandType="0"/>
  </connection>
  <connection id="85" xr16:uid="{121BC69A-09EB-4516-BEF4-BECF75718FF8}" keepAlive="1" name="Verbindung147" type="5" refreshedVersion="0" background="1">
    <dbPr connection="Provider=Microsoft.Mashup.OleDb.1;Data Source=$Workbook$;Location=ATOMKIP-KU_csv;Extended Properties=&quot;&quot;" commandType="0"/>
  </connection>
  <connection id="86" xr16:uid="{09D18245-DF00-4271-9A1A-1E67E5A2EA74}" keepAlive="1" name="Verbindung148" type="5" refreshedVersion="0" background="1">
    <dbPr connection="Provider=Microsoft.Mashup.OleDb.1;Data Source=$Workbook$;Location=TOFLEX_excel;Extended Properties=&quot;&quot;" commandType="0"/>
  </connection>
  <connection id="87" xr16:uid="{AF22CFF0-BBF6-4EA3-93E0-23E10B4C4C7C}" keepAlive="1" name="Verbindung149" type="5" refreshedVersion="0" background="1">
    <dbPr connection="Provider=Microsoft.Mashup.OleDb.1;Data Source=$Workbook$;Location=MK_pdf;Extended Properties=&quot;&quot;" commandType="0"/>
  </connection>
  <connection id="88" xr16:uid="{A201B27B-3444-4091-A2F4-DF0113127CC1}" keepAlive="1" name="Verbindung15" type="5" refreshedVersion="0" background="1">
    <dbPr connection="Provider=Microsoft.Mashup.OleDb.1;Data Source=$Workbook$;Location=ATOMKIP-KU_excel;Extended Properties=&quot;&quot;" commandType="0"/>
  </connection>
  <connection id="89" xr16:uid="{B7D7C28B-7FCF-4423-B455-3CEEBD423E3A}" keepAlive="1" name="Verbindung150" type="5" refreshedVersion="0" background="1">
    <dbPr connection="Provider=Microsoft.Mashup.OleDb.1;Data Source=$Workbook$;Location=CONFLEX_excel;Extended Properties=&quot;&quot;" commandType="0"/>
  </connection>
  <connection id="90" xr16:uid="{7F0A2075-DEC7-40D3-B9E5-152F4CEB6D4B}" keepAlive="1" name="Verbindung151" type="5" refreshedVersion="0" background="1">
    <dbPr connection="Provider=Microsoft.Mashup.OleDb.1;Data Source=$Workbook$;Location=ATOMKIP-KU_excel;Extended Properties=&quot;&quot;" commandType="0"/>
  </connection>
  <connection id="91" xr16:uid="{58212328-F0E1-41A8-BCD1-26031D72E291}" keepAlive="1" name="Verbindung152" type="5" refreshedVersion="0" background="1">
    <dbPr connection="Provider=Microsoft.Mashup.OleDb.1;Data Source=$Workbook$;Location=ATOMKIP-KU_pdf;Extended Properties=&quot;&quot;" commandType="0"/>
  </connection>
  <connection id="92" xr16:uid="{9BE41325-F50C-4D4D-B4BC-59B4298540C4}" keepAlive="1" name="Verbindung153" type="5" refreshedVersion="0" background="1">
    <dbPr connection="Provider=Microsoft.Mashup.OleDb.1;Data Source=$Workbook$;Location=ATOMKIP-KU_csv;Extended Properties=&quot;&quot;" commandType="0"/>
  </connection>
  <connection id="93" xr16:uid="{3202B98C-57E4-4864-8FA5-816CD34E3374}" keepAlive="1" name="Verbindung154" type="5" refreshedVersion="0" background="1">
    <dbPr connection="Provider=Microsoft.Mashup.OleDb.1;Data Source=$Workbook$;Location=TOFLEX_excel;Extended Properties=&quot;&quot;" commandType="0"/>
  </connection>
  <connection id="94" xr16:uid="{CD555DE2-3503-4ADC-975D-67B1943EA5A4}" keepAlive="1" name="Verbindung155" type="5" refreshedVersion="0" background="1">
    <dbPr connection="Provider=Microsoft.Mashup.OleDb.1;Data Source=$Workbook$;Location=MK_pdf;Extended Properties=&quot;&quot;" commandType="0"/>
  </connection>
  <connection id="95" xr16:uid="{577258CD-1DB0-4471-971F-5D8D0805EE61}" keepAlive="1" name="Verbindung156" type="5" refreshedVersion="0" background="1">
    <dbPr connection="Provider=Microsoft.Mashup.OleDb.1;Data Source=$Workbook$;Location=CONFLEX_excel;Extended Properties=&quot;&quot;" commandType="0"/>
  </connection>
  <connection id="96" xr16:uid="{F2B2302C-7A8A-4CC4-B22D-7F7D963CD7B9}" keepAlive="1" name="Verbindung157" type="5" refreshedVersion="0" background="1">
    <dbPr connection="Provider=Microsoft.Mashup.OleDb.1;Data Source=$Workbook$;Location=ATOMKIP-KU_excel;Extended Properties=&quot;&quot;" commandType="0"/>
  </connection>
  <connection id="97" xr16:uid="{40D5E684-E37F-4277-99A7-0A3531C704F4}" keepAlive="1" name="Verbindung158" type="5" refreshedVersion="0" background="1">
    <dbPr connection="Provider=Microsoft.Mashup.OleDb.1;Data Source=$Workbook$;Location=ATOMKIP-KU_pdf;Extended Properties=&quot;&quot;" commandType="0"/>
  </connection>
  <connection id="98" xr16:uid="{2AE2B6B7-119F-4F3F-8F6E-DDA08627B9F3}" keepAlive="1" name="Verbindung159" type="5" refreshedVersion="0" background="1">
    <dbPr connection="Provider=Microsoft.Mashup.OleDb.1;Data Source=$Workbook$;Location=ATOMKIP-KU_csv;Extended Properties=&quot;&quot;" commandType="0"/>
  </connection>
  <connection id="99" xr16:uid="{3D419600-0E3E-4B2E-A594-230739208523}" keepAlive="1" name="Verbindung16" type="5" refreshedVersion="0" background="1">
    <dbPr connection="Provider=Microsoft.Mashup.OleDb.1;Data Source=$Workbook$;Location=ATOMKIP-KU_pdf;Extended Properties=&quot;&quot;" commandType="0"/>
  </connection>
  <connection id="100" xr16:uid="{E11C5232-ABFA-4AFC-B1E7-FA295CD41113}" keepAlive="1" name="Verbindung160" type="5" refreshedVersion="0" background="1">
    <dbPr connection="Provider=Microsoft.Mashup.OleDb.1;Data Source=$Workbook$;Location=TOFLEX_excel;Extended Properties=&quot;&quot;" commandType="0"/>
  </connection>
  <connection id="101" xr16:uid="{BC84D8DF-7CB3-4658-80CE-66FFCD2132F2}" keepAlive="1" name="Verbindung161" type="5" refreshedVersion="0" background="1">
    <dbPr connection="Provider=Microsoft.Mashup.OleDb.1;Data Source=$Workbook$;Location=MK_pdf;Extended Properties=&quot;&quot;" commandType="0"/>
  </connection>
  <connection id="102" xr16:uid="{F27CCE64-296A-47C5-8A04-835B168BB241}" keepAlive="1" name="Verbindung162" type="5" refreshedVersion="0" background="1">
    <dbPr connection="Provider=Microsoft.Mashup.OleDb.1;Data Source=$Workbook$;Location=CONFLEX_excel;Extended Properties=&quot;&quot;" commandType="0"/>
  </connection>
  <connection id="103" xr16:uid="{8AF74646-6A34-48A3-9B77-69173D4943A9}" keepAlive="1" name="Verbindung163" type="5" refreshedVersion="0" background="1">
    <dbPr connection="Provider=Microsoft.Mashup.OleDb.1;Data Source=$Workbook$;Location=ATOMKIP-KU_excel;Extended Properties=&quot;&quot;" commandType="0"/>
  </connection>
  <connection id="104" xr16:uid="{3F0262B6-25D4-4A01-A0E7-58C43F2A697C}" keepAlive="1" name="Verbindung164" type="5" refreshedVersion="0" background="1">
    <dbPr connection="Provider=Microsoft.Mashup.OleDb.1;Data Source=$Workbook$;Location=ATOMKIP-KU_pdf;Extended Properties=&quot;&quot;" commandType="0"/>
  </connection>
  <connection id="105" xr16:uid="{BF66E82E-AA80-49BB-A468-EAE20985F4B6}" keepAlive="1" name="Verbindung165" type="5" refreshedVersion="0" background="1">
    <dbPr connection="Provider=Microsoft.Mashup.OleDb.1;Data Source=$Workbook$;Location=ATOMKIP-KU_csv;Extended Properties=&quot;&quot;" commandType="0"/>
  </connection>
  <connection id="106" xr16:uid="{5380E49D-A97D-4347-8AD0-C5FE2CDBFA75}" keepAlive="1" name="Verbindung166" type="5" refreshedVersion="0" background="1">
    <dbPr connection="Provider=Microsoft.Mashup.OleDb.1;Data Source=$Workbook$;Location=TOFLEX_excel;Extended Properties=&quot;&quot;" commandType="0"/>
  </connection>
  <connection id="107" xr16:uid="{B3EF8271-F05A-4B73-A592-FD4514184169}" keepAlive="1" name="Verbindung167" type="5" refreshedVersion="0" background="1">
    <dbPr connection="Provider=Microsoft.Mashup.OleDb.1;Data Source=$Workbook$;Location=MK_pdf;Extended Properties=&quot;&quot;" commandType="0"/>
  </connection>
  <connection id="108" xr16:uid="{26E6068E-5CFC-415E-903E-33C3C4F3F930}" keepAlive="1" name="Verbindung168" type="5" refreshedVersion="0" background="1">
    <dbPr connection="Provider=Microsoft.Mashup.OleDb.1;Data Source=$Workbook$;Location=CONFLEX_excel;Extended Properties=&quot;&quot;" commandType="0"/>
  </connection>
  <connection id="109" xr16:uid="{7183916B-B287-43DE-A167-532EF3D86E09}" keepAlive="1" name="Verbindung169" type="5" refreshedVersion="0" background="1">
    <dbPr connection="Provider=Microsoft.Mashup.OleDb.1;Data Source=$Workbook$;Location=ATOMKIP-KU_excel;Extended Properties=&quot;&quot;" commandType="0"/>
  </connection>
  <connection id="110" xr16:uid="{F36DB79B-8166-4F5C-A2CB-8B22A28B4083}" keepAlive="1" name="Verbindung17" type="5" refreshedVersion="0" background="1">
    <dbPr connection="Provider=Microsoft.Mashup.OleDb.1;Data Source=$Workbook$;Location=TOFLEX_excel;Extended Properties=&quot;&quot;" commandType="0"/>
  </connection>
  <connection id="111" xr16:uid="{8CAE1A21-886C-49B4-B3F2-484A43D5C3E3}" keepAlive="1" name="Verbindung170" type="5" refreshedVersion="0" background="1">
    <dbPr connection="Provider=Microsoft.Mashup.OleDb.1;Data Source=$Workbook$;Location=ATOMKIP-KU_pdf;Extended Properties=&quot;&quot;" commandType="0"/>
  </connection>
  <connection id="112" xr16:uid="{811D0C1D-F513-4950-8EB7-119E967A63DB}" keepAlive="1" name="Verbindung171" type="5" refreshedVersion="0" background="1">
    <dbPr connection="Provider=Microsoft.Mashup.OleDb.1;Data Source=$Workbook$;Location=ATOMKIP-KU_csv;Extended Properties=&quot;&quot;" commandType="0"/>
  </connection>
  <connection id="113" xr16:uid="{AD0558BE-AE80-4CBA-9066-B98B0AC8E007}" keepAlive="1" name="Verbindung172" type="5" refreshedVersion="0" background="1">
    <dbPr connection="Provider=Microsoft.Mashup.OleDb.1;Data Source=$Workbook$;Location=ATOMKIP-KU_Demo;Extended Properties=&quot;&quot;" commandType="0"/>
  </connection>
  <connection id="114" xr16:uid="{5FA16A8B-78FB-49CA-BC7C-0FAACE41EB3A}" keepAlive="1" name="Verbindung173" type="5" refreshedVersion="0" background="1">
    <dbPr connection="Provider=Microsoft.Mashup.OleDb.1;Data Source=$Workbook$;Location=TOFLEX_excel;Extended Properties=&quot;&quot;" commandType="0"/>
  </connection>
  <connection id="115" xr16:uid="{4402C53C-2561-4270-A7EE-BA6EA6DDC487}" keepAlive="1" name="Verbindung174" type="5" refreshedVersion="0" background="1">
    <dbPr connection="Provider=Microsoft.Mashup.OleDb.1;Data Source=$Workbook$;Location=MK_pdf;Extended Properties=&quot;&quot;" commandType="0"/>
  </connection>
  <connection id="116" xr16:uid="{A0568F21-3338-4112-B903-E8A12701DAF0}" keepAlive="1" name="Verbindung175" type="5" refreshedVersion="0" background="1">
    <dbPr connection="Provider=Microsoft.Mashup.OleDb.1;Data Source=$Workbook$;Location=CONFLEX_excel;Extended Properties=&quot;&quot;" commandType="0"/>
  </connection>
  <connection id="117" xr16:uid="{89987B89-D116-4DED-A25D-6043458867C6}" keepAlive="1" name="Verbindung176" type="5" refreshedVersion="0" background="1">
    <dbPr connection="Provider=Microsoft.Mashup.OleDb.1;Data Source=$Workbook$;Location=ATOMKIP-KU_excel;Extended Properties=&quot;&quot;" commandType="0"/>
  </connection>
  <connection id="118" xr16:uid="{90572D4F-7AB3-4CAE-BFFA-7E20817FD7FB}" keepAlive="1" name="Verbindung177" type="5" refreshedVersion="0" background="1">
    <dbPr connection="Provider=Microsoft.Mashup.OleDb.1;Data Source=$Workbook$;Location=ATOMKIP-KU_pdf;Extended Properties=&quot;&quot;" commandType="0"/>
  </connection>
  <connection id="119" xr16:uid="{FE73D2D8-3DE1-4F12-91C9-88846DC99EAC}" keepAlive="1" name="Verbindung178" type="5" refreshedVersion="0" background="1">
    <dbPr connection="Provider=Microsoft.Mashup.OleDb.1;Data Source=$Workbook$;Location=ATOMKIP-KU_csv;Extended Properties=&quot;&quot;" commandType="0"/>
  </connection>
  <connection id="120" xr16:uid="{0E44E46F-7C39-426C-979E-8EB64B63B12D}" keepAlive="1" name="Verbindung179" type="5" refreshedVersion="0" background="1">
    <dbPr connection="Provider=Microsoft.Mashup.OleDb.1;Data Source=$Workbook$;Location=ATOMKIP-KU_Demo;Extended Properties=&quot;&quot;" commandType="0"/>
  </connection>
  <connection id="121" xr16:uid="{4B70D2FB-EB41-4575-BCA6-4FC1195287A4}" keepAlive="1" name="Verbindung18" type="5" refreshedVersion="0" background="1">
    <dbPr connection="Provider=Microsoft.Mashup.OleDb.1;Data Source=$Workbook$;Location=MK_pdf;Extended Properties=&quot;&quot;" commandType="0"/>
  </connection>
  <connection id="122" xr16:uid="{85A6C839-494F-4B4F-84EE-2038F1CF6351}" keepAlive="1" name="Verbindung180" type="5" refreshedVersion="0" background="1">
    <dbPr connection="Provider=Microsoft.Mashup.OleDb.1;Data Source=$Workbook$;Location=TOFLEX_excel;Extended Properties=&quot;&quot;" commandType="0"/>
  </connection>
  <connection id="123" xr16:uid="{DB1977D1-F835-4E86-865B-48495A0F2DCE}" keepAlive="1" name="Verbindung181" type="5" refreshedVersion="0" background="1">
    <dbPr connection="Provider=Microsoft.Mashup.OleDb.1;Data Source=$Workbook$;Location=MK_pdf;Extended Properties=&quot;&quot;" commandType="0"/>
  </connection>
  <connection id="124" xr16:uid="{36BADD50-6568-4D3E-873A-5C1A948F0753}" keepAlive="1" name="Verbindung182" type="5" refreshedVersion="0" background="1">
    <dbPr connection="Provider=Microsoft.Mashup.OleDb.1;Data Source=$Workbook$;Location=CONFLEX_excel;Extended Properties=&quot;&quot;" commandType="0"/>
  </connection>
  <connection id="125" xr16:uid="{68269D50-FF63-4D85-AC6C-B27D78CE9057}" keepAlive="1" name="Verbindung183" type="5" refreshedVersion="0" background="1">
    <dbPr connection="Provider=Microsoft.Mashup.OleDb.1;Data Source=$Workbook$;Location=ATOMKIP-KU_excel;Extended Properties=&quot;&quot;" commandType="0"/>
  </connection>
  <connection id="126" xr16:uid="{076C5776-F709-43B3-A903-FB4757D172F4}" keepAlive="1" name="Verbindung184" type="5" refreshedVersion="0" background="1">
    <dbPr connection="Provider=Microsoft.Mashup.OleDb.1;Data Source=$Workbook$;Location=ATOMKIP-KU_pdf;Extended Properties=&quot;&quot;" commandType="0"/>
  </connection>
  <connection id="127" xr16:uid="{CAA802D6-2000-4EA0-84C2-3C581845D03B}" keepAlive="1" name="Verbindung185" type="5" refreshedVersion="0" background="1">
    <dbPr connection="Provider=Microsoft.Mashup.OleDb.1;Data Source=$Workbook$;Location=ATOMKIP-KU_csv;Extended Properties=&quot;&quot;" commandType="0"/>
  </connection>
  <connection id="128" xr16:uid="{3554A72B-4CFF-4857-B6EA-1ADB64ADFDEA}" keepAlive="1" name="Verbindung186" type="5" refreshedVersion="0" background="1">
    <dbPr connection="Provider=Microsoft.Mashup.OleDb.1;Data Source=$Workbook$;Location=ATOMKIP-KU_Demo;Extended Properties=&quot;&quot;" commandType="0"/>
  </connection>
  <connection id="129" xr16:uid="{6DBE2F71-39FA-4A0E-8417-6B7C257013D1}" keepAlive="1" name="Verbindung187" type="5" refreshedVersion="0" background="1">
    <dbPr connection="Provider=Microsoft.Mashup.OleDb.1;Data Source=$Workbook$;Location=TOFLEX_excel;Extended Properties=&quot;&quot;" commandType="0"/>
  </connection>
  <connection id="130" xr16:uid="{BD3F2E05-3573-48C3-815B-9E8CFC4A50C1}" keepAlive="1" name="Verbindung188" type="5" refreshedVersion="0" background="1">
    <dbPr connection="Provider=Microsoft.Mashup.OleDb.1;Data Source=$Workbook$;Location=MK_pdf;Extended Properties=&quot;&quot;" commandType="0"/>
  </connection>
  <connection id="131" xr16:uid="{CB6A760F-CCDE-4B33-9400-716D1D97947B}" keepAlive="1" name="Verbindung189" type="5" refreshedVersion="0" background="1">
    <dbPr connection="Provider=Microsoft.Mashup.OleDb.1;Data Source=$Workbook$;Location=CONFLEX_excel;Extended Properties=&quot;&quot;" commandType="0"/>
  </connection>
  <connection id="132" xr16:uid="{3688B407-AC29-4363-AA9F-59403ED66BC7}" keepAlive="1" name="Verbindung19" type="5" refreshedVersion="0" background="1">
    <dbPr connection="Provider=Microsoft.Mashup.OleDb.1;Data Source=$Workbook$;Location=CONFLEX_excel;Extended Properties=&quot;&quot;" commandType="0"/>
  </connection>
  <connection id="133" xr16:uid="{BAD55FB6-1830-4094-BF83-152AB71D6471}" keepAlive="1" name="Verbindung190" type="5" refreshedVersion="0" background="1">
    <dbPr connection="Provider=Microsoft.Mashup.OleDb.1;Data Source=$Workbook$;Location=ATOMKIP-KU_excel;Extended Properties=&quot;&quot;" commandType="0"/>
  </connection>
  <connection id="134" xr16:uid="{4B8509DC-1EE1-47CF-8B55-CD3F1D9B42D0}" keepAlive="1" name="Verbindung191" type="5" refreshedVersion="0" background="1">
    <dbPr connection="Provider=Microsoft.Mashup.OleDb.1;Data Source=$Workbook$;Location=ATOMKIP-KU_pdf;Extended Properties=&quot;&quot;" commandType="0"/>
  </connection>
  <connection id="135" xr16:uid="{C3040F8B-3C55-49AD-B7A2-FA03BAE398FF}" keepAlive="1" name="Verbindung192" type="5" refreshedVersion="0" background="1">
    <dbPr connection="Provider=Microsoft.Mashup.OleDb.1;Data Source=$Workbook$;Location=ATOMKIP-KU_csv;Extended Properties=&quot;&quot;" commandType="0"/>
  </connection>
  <connection id="136" xr16:uid="{7082FDA0-D443-4F22-8770-E340F8D916A1}" keepAlive="1" name="Verbindung193" type="5" refreshedVersion="0" background="1">
    <dbPr connection="Provider=Microsoft.Mashup.OleDb.1;Data Source=$Workbook$;Location=ATOMKIP-KU_Demo;Extended Properties=&quot;&quot;" commandType="0"/>
  </connection>
  <connection id="137" xr16:uid="{6E1A296C-204F-4932-912D-2C8137A300FE}" keepAlive="1" name="Verbindung194" type="5" refreshedVersion="0" background="1">
    <dbPr connection="Provider=Microsoft.Mashup.OleDb.1;Data Source=$Workbook$;Location=TOFLEX_excel;Extended Properties=&quot;&quot;" commandType="0"/>
  </connection>
  <connection id="138" xr16:uid="{04A3C0F1-BE16-49DF-9BCE-B46E0FAF3147}" keepAlive="1" name="Verbindung195" type="5" refreshedVersion="0" background="1">
    <dbPr connection="Provider=Microsoft.Mashup.OleDb.1;Data Source=$Workbook$;Location=MK_pdf;Extended Properties=&quot;&quot;" commandType="0"/>
  </connection>
  <connection id="139" xr16:uid="{8F296A18-4A6C-4184-8786-F4C3B4215EBC}" keepAlive="1" name="Verbindung196" type="5" refreshedVersion="0" background="1">
    <dbPr connection="Provider=Microsoft.Mashup.OleDb.1;Data Source=$Workbook$;Location=CONFLEX_excel;Extended Properties=&quot;&quot;" commandType="0"/>
  </connection>
  <connection id="140" xr16:uid="{13A636A1-CBAE-44E0-8FB0-3ABB9D8190A6}" keepAlive="1" name="Verbindung197" type="5" refreshedVersion="0" background="1">
    <dbPr connection="Provider=Microsoft.Mashup.OleDb.1;Data Source=$Workbook$;Location=ATOMKIP-KU_excel;Extended Properties=&quot;&quot;" commandType="0"/>
  </connection>
  <connection id="141" xr16:uid="{B34118ED-FFA6-4927-A83F-2D39FB7481F3}" keepAlive="1" name="Verbindung198" type="5" refreshedVersion="0" background="1">
    <dbPr connection="Provider=Microsoft.Mashup.OleDb.1;Data Source=$Workbook$;Location=ATOMKIP-KU_pdf;Extended Properties=&quot;&quot;" commandType="0"/>
  </connection>
  <connection id="142" xr16:uid="{9638CACE-145E-443C-9E7D-43B96F3F1B63}" keepAlive="1" name="Verbindung199" type="5" refreshedVersion="0" background="1">
    <dbPr connection="Provider=Microsoft.Mashup.OleDb.1;Data Source=$Workbook$;Location=ATOMKIP-KU_csv;Extended Properties=&quot;&quot;" commandType="0"/>
  </connection>
  <connection id="143" xr16:uid="{591C356B-8E1B-4C5C-978E-0F12B6AC83A7}" keepAlive="1" name="Verbindung2" type="5" refreshedVersion="0" background="1">
    <dbPr connection="Provider=Microsoft.Mashup.OleDb.1;Data Source=$Workbook$;Location=TOFLEX_excel;Extended Properties=&quot;&quot;" commandType="0"/>
  </connection>
  <connection id="144" xr16:uid="{72D684FE-5885-4E9C-B3D1-A33B459E965D}" keepAlive="1" name="Verbindung20" type="5" refreshedVersion="0" background="1">
    <dbPr connection="Provider=Microsoft.Mashup.OleDb.1;Data Source=$Workbook$;Location=ATOMKIP-KU_excel;Extended Properties=&quot;&quot;" commandType="0"/>
  </connection>
  <connection id="145" xr16:uid="{3B065F12-8670-42B0-A4D5-97EA26FF4239}" keepAlive="1" name="Verbindung200" type="5" refreshedVersion="0" background="1">
    <dbPr connection="Provider=Microsoft.Mashup.OleDb.1;Data Source=$Workbook$;Location=ATOMKIP-KU_Demo;Extended Properties=&quot;&quot;" commandType="0"/>
  </connection>
  <connection id="146" xr16:uid="{983DE63D-E15C-41F9-B398-2BAAA89ED652}" keepAlive="1" name="Verbindung201" type="5" refreshedVersion="0" background="1">
    <dbPr connection="Provider=Microsoft.Mashup.OleDb.1;Data Source=$Workbook$;Location=TOFLEX_excel;Extended Properties=&quot;&quot;" commandType="0"/>
  </connection>
  <connection id="147" xr16:uid="{7175FB4D-797C-43F1-9C5B-D4987A8FAEDB}" keepAlive="1" name="Verbindung202" type="5" refreshedVersion="0" background="1">
    <dbPr connection="Provider=Microsoft.Mashup.OleDb.1;Data Source=$Workbook$;Location=MK_pdf;Extended Properties=&quot;&quot;" commandType="0"/>
  </connection>
  <connection id="148" xr16:uid="{C83469E4-D95B-4C53-91FA-DD894FE3E30A}" keepAlive="1" name="Verbindung203" type="5" refreshedVersion="0" background="1">
    <dbPr connection="Provider=Microsoft.Mashup.OleDb.1;Data Source=$Workbook$;Location=CONFLEX_excel;Extended Properties=&quot;&quot;" commandType="0"/>
  </connection>
  <connection id="149" xr16:uid="{900683CB-5FDA-45DD-85AA-94F26191587D}" keepAlive="1" name="Verbindung204" type="5" refreshedVersion="0" background="1">
    <dbPr connection="Provider=Microsoft.Mashup.OleDb.1;Data Source=$Workbook$;Location=ATOMKIP-KU_excel;Extended Properties=&quot;&quot;" commandType="0"/>
  </connection>
  <connection id="150" xr16:uid="{69E73440-D546-45EB-B924-D00D51158098}" keepAlive="1" name="Verbindung205" type="5" refreshedVersion="0" background="1">
    <dbPr connection="Provider=Microsoft.Mashup.OleDb.1;Data Source=$Workbook$;Location=ATOMKIP-KU_pdf;Extended Properties=&quot;&quot;" commandType="0"/>
  </connection>
  <connection id="151" xr16:uid="{98279456-4A71-4C01-8A44-93BBFCF8EC00}" keepAlive="1" name="Verbindung206" type="5" refreshedVersion="0" background="1">
    <dbPr connection="Provider=Microsoft.Mashup.OleDb.1;Data Source=$Workbook$;Location=ATOMKIP-KU_csv;Extended Properties=&quot;&quot;" commandType="0"/>
  </connection>
  <connection id="152" xr16:uid="{1F99E3A8-CEEA-4740-BB3E-95653FCAFA04}" keepAlive="1" name="Verbindung207" type="5" refreshedVersion="0" background="1">
    <dbPr connection="Provider=Microsoft.Mashup.OleDb.1;Data Source=$Workbook$;Location=ATOMKIP-KU_Demo;Extended Properties=&quot;&quot;" commandType="0"/>
  </connection>
  <connection id="153" xr16:uid="{A76D8F83-0393-42EA-AAD2-2FFAF1A90216}" keepAlive="1" name="Verbindung208" type="5" refreshedVersion="0" background="1">
    <dbPr connection="Provider=Microsoft.Mashup.OleDb.1;Data Source=$Workbook$;Location=TOFLEX_excel;Extended Properties=&quot;&quot;" commandType="0"/>
  </connection>
  <connection id="154" xr16:uid="{76FF5EA6-4428-46DC-97D3-20A8A60DFBA8}" keepAlive="1" name="Verbindung209" type="5" refreshedVersion="0" background="1">
    <dbPr connection="Provider=Microsoft.Mashup.OleDb.1;Data Source=$Workbook$;Location=MK_pdf;Extended Properties=&quot;&quot;" commandType="0"/>
  </connection>
  <connection id="155" xr16:uid="{4209A4BB-5331-4D63-84ED-5DB8CD1AFF10}" keepAlive="1" name="Verbindung21" type="5" refreshedVersion="0" background="1">
    <dbPr connection="Provider=Microsoft.Mashup.OleDb.1;Data Source=$Workbook$;Location=ATOMKIP-KU_pdf;Extended Properties=&quot;&quot;" commandType="0"/>
  </connection>
  <connection id="156" xr16:uid="{44886C2E-4EDA-4BB6-B7AB-0BC27F7DA198}" keepAlive="1" name="Verbindung210" type="5" refreshedVersion="0" background="1">
    <dbPr connection="Provider=Microsoft.Mashup.OleDb.1;Data Source=$Workbook$;Location=CONFLEX_excel;Extended Properties=&quot;&quot;" commandType="0"/>
  </connection>
  <connection id="157" xr16:uid="{F2FAEE66-987D-4966-A8E0-12686AC24DBA}" keepAlive="1" name="Verbindung211" type="5" refreshedVersion="0" background="1">
    <dbPr connection="Provider=Microsoft.Mashup.OleDb.1;Data Source=$Workbook$;Location=ATOMKIP-KU_excel;Extended Properties=&quot;&quot;" commandType="0"/>
  </connection>
  <connection id="158" xr16:uid="{C43A888D-08D0-486B-BCDF-287BE43E6584}" keepAlive="1" name="Verbindung212" type="5" refreshedVersion="0" background="1">
    <dbPr connection="Provider=Microsoft.Mashup.OleDb.1;Data Source=$Workbook$;Location=ATOMKIP-KU_pdf;Extended Properties=&quot;&quot;" commandType="0"/>
  </connection>
  <connection id="159" xr16:uid="{5F116630-B466-420C-AB4B-0B5DBC56BACA}" keepAlive="1" name="Verbindung213" type="5" refreshedVersion="0" background="1">
    <dbPr connection="Provider=Microsoft.Mashup.OleDb.1;Data Source=$Workbook$;Location=ATOMKIP-KU_csv;Extended Properties=&quot;&quot;" commandType="0"/>
  </connection>
  <connection id="160" xr16:uid="{40A0A5B6-8E82-4EA9-BF19-C588EA443BA3}" keepAlive="1" name="Verbindung214" type="5" refreshedVersion="0" background="1">
    <dbPr connection="Provider=Microsoft.Mashup.OleDb.1;Data Source=$Workbook$;Location=ATOMKIP-KU_Demo;Extended Properties=&quot;&quot;" commandType="0"/>
  </connection>
  <connection id="161" xr16:uid="{5C1DF0BE-EB6A-4400-9BFD-142FD15B82F8}" keepAlive="1" name="Verbindung215" type="5" refreshedVersion="0" background="1">
    <dbPr connection="Provider=Microsoft.Mashup.OleDb.1;Data Source=$Workbook$;Location=TOFLEX_excel;Extended Properties=&quot;&quot;" commandType="0"/>
  </connection>
  <connection id="162" xr16:uid="{036D1C46-2B6E-4D9A-BBD6-D6EC4C909EA0}" keepAlive="1" name="Verbindung216" type="5" refreshedVersion="0" background="1">
    <dbPr connection="Provider=Microsoft.Mashup.OleDb.1;Data Source=$Workbook$;Location=MK_pdf;Extended Properties=&quot;&quot;" commandType="0"/>
  </connection>
  <connection id="163" xr16:uid="{7CC3A810-7930-4523-AE4E-5E05062E55EC}" keepAlive="1" name="Verbindung217" type="5" refreshedVersion="0" background="1">
    <dbPr connection="Provider=Microsoft.Mashup.OleDb.1;Data Source=$Workbook$;Location=CONFLEX_excel;Extended Properties=&quot;&quot;" commandType="0"/>
  </connection>
  <connection id="164" xr16:uid="{658F0558-8F9A-462E-80A7-6CF9AF0F5ECE}" keepAlive="1" name="Verbindung218" type="5" refreshedVersion="0" background="1">
    <dbPr connection="Provider=Microsoft.Mashup.OleDb.1;Data Source=$Workbook$;Location=ATOMKIP-KU_excel;Extended Properties=&quot;&quot;" commandType="0"/>
  </connection>
  <connection id="165" xr16:uid="{6514AF0F-0C4C-437B-872F-7808C6601DFE}" keepAlive="1" name="Verbindung219" type="5" refreshedVersion="0" background="1">
    <dbPr connection="Provider=Microsoft.Mashup.OleDb.1;Data Source=$Workbook$;Location=ATOMKIP-KU_pdf;Extended Properties=&quot;&quot;" commandType="0"/>
  </connection>
  <connection id="166" xr16:uid="{28E82FD9-1E8B-4CC8-8969-AE2D8A5DB39F}" keepAlive="1" name="Verbindung22" type="5" refreshedVersion="0" background="1">
    <dbPr connection="Provider=Microsoft.Mashup.OleDb.1;Data Source=$Workbook$;Location=TOFLEX_excel;Extended Properties=&quot;&quot;" commandType="0"/>
  </connection>
  <connection id="167" xr16:uid="{B1DE5B56-5EA9-419C-823D-5601E90441B8}" keepAlive="1" name="Verbindung220" type="5" refreshedVersion="0" background="1">
    <dbPr connection="Provider=Microsoft.Mashup.OleDb.1;Data Source=$Workbook$;Location=ATOMKIP-KU_csv;Extended Properties=&quot;&quot;" commandType="0"/>
  </connection>
  <connection id="168" xr16:uid="{E799B42F-8167-47F2-9793-17931AF3E2F3}" keepAlive="1" name="Verbindung221" type="5" refreshedVersion="0" background="1">
    <dbPr connection="Provider=Microsoft.Mashup.OleDb.1;Data Source=$Workbook$;Location=ATOMKIP-KU_Demo;Extended Properties=&quot;&quot;" commandType="0"/>
  </connection>
  <connection id="169" xr16:uid="{F43E3DEB-CD1A-4B6E-B2ED-5A8DCE2371EE}" keepAlive="1" name="Verbindung222" type="5" refreshedVersion="0" background="1">
    <dbPr connection="Provider=Microsoft.Mashup.OleDb.1;Data Source=$Workbook$;Location=TOFLEX_excel;Extended Properties=&quot;&quot;" commandType="0"/>
  </connection>
  <connection id="170" xr16:uid="{3C24B3DD-F846-4889-8C4B-B4D41A185565}" keepAlive="1" name="Verbindung223" type="5" refreshedVersion="0" background="1">
    <dbPr connection="Provider=Microsoft.Mashup.OleDb.1;Data Source=$Workbook$;Location=MK_pdf;Extended Properties=&quot;&quot;" commandType="0"/>
  </connection>
  <connection id="171" xr16:uid="{F25A8708-E415-4C32-8036-3B3C2EC21093}" keepAlive="1" name="Verbindung224" type="5" refreshedVersion="0" background="1">
    <dbPr connection="Provider=Microsoft.Mashup.OleDb.1;Data Source=$Workbook$;Location=CONFLEX_excel;Extended Properties=&quot;&quot;" commandType="0"/>
  </connection>
  <connection id="172" xr16:uid="{94E0B4B4-E4A0-4918-B8BB-4C0F34D9576A}" keepAlive="1" name="Verbindung225" type="5" refreshedVersion="0" background="1">
    <dbPr connection="Provider=Microsoft.Mashup.OleDb.1;Data Source=$Workbook$;Location=ATOMKIP-KU_excel;Extended Properties=&quot;&quot;" commandType="0"/>
  </connection>
  <connection id="173" xr16:uid="{41FEFB0B-8E4B-49D9-B25D-EE2DF9DF452F}" keepAlive="1" name="Verbindung226" type="5" refreshedVersion="0" background="1">
    <dbPr connection="Provider=Microsoft.Mashup.OleDb.1;Data Source=$Workbook$;Location=ATOMKIP-KU_pdf;Extended Properties=&quot;&quot;" commandType="0"/>
  </connection>
  <connection id="174" xr16:uid="{620F22B8-1B34-4050-8E17-763E19A17A23}" keepAlive="1" name="Verbindung227" type="5" refreshedVersion="0" background="1">
    <dbPr connection="Provider=Microsoft.Mashup.OleDb.1;Data Source=$Workbook$;Location=ATOMKIP-KU_csv;Extended Properties=&quot;&quot;" commandType="0"/>
  </connection>
  <connection id="175" xr16:uid="{5492B002-A275-4C21-A899-47EFFBA3FD76}" keepAlive="1" name="Verbindung228" type="5" refreshedVersion="0" background="1">
    <dbPr connection="Provider=Microsoft.Mashup.OleDb.1;Data Source=$Workbook$;Location=ATOMKIP-KU_Demo;Extended Properties=&quot;&quot;" commandType="0"/>
  </connection>
  <connection id="176" xr16:uid="{D83693BA-719E-4398-8132-C2E4110E97F8}" keepAlive="1" name="Verbindung229" type="5" refreshedVersion="0" background="1">
    <dbPr connection="Provider=Microsoft.Mashup.OleDb.1;Data Source=$Workbook$;Location=TOFLEX_excel;Extended Properties=&quot;&quot;" commandType="0"/>
  </connection>
  <connection id="177" xr16:uid="{550B5C18-FCE0-4FDB-BFA8-A40DFA844614}" keepAlive="1" name="Verbindung23" type="5" refreshedVersion="0" background="1">
    <dbPr connection="Provider=Microsoft.Mashup.OleDb.1;Data Source=$Workbook$;Location=MK_pdf;Extended Properties=&quot;&quot;" commandType="0"/>
  </connection>
  <connection id="178" xr16:uid="{5DE22E5B-7CB1-4043-932B-31AF32412010}" keepAlive="1" name="Verbindung230" type="5" refreshedVersion="0" background="1">
    <dbPr connection="Provider=Microsoft.Mashup.OleDb.1;Data Source=$Workbook$;Location=MK_pdf;Extended Properties=&quot;&quot;" commandType="0"/>
  </connection>
  <connection id="179" xr16:uid="{1A7AB8BC-CD4B-4488-86F4-D6C24715FE8E}" keepAlive="1" name="Verbindung231" type="5" refreshedVersion="0" background="1">
    <dbPr connection="Provider=Microsoft.Mashup.OleDb.1;Data Source=$Workbook$;Location=CONFLEX_excel;Extended Properties=&quot;&quot;" commandType="0"/>
  </connection>
  <connection id="180" xr16:uid="{CE352039-A97A-4D0A-868B-EBD6319B9764}" keepAlive="1" name="Verbindung232" type="5" refreshedVersion="0" background="1">
    <dbPr connection="Provider=Microsoft.Mashup.OleDb.1;Data Source=$Workbook$;Location=ATOMKIP-KU_excel;Extended Properties=&quot;&quot;" commandType="0"/>
  </connection>
  <connection id="181" xr16:uid="{DBBC366F-0F66-41DF-A9E3-E8F4F4381F8E}" keepAlive="1" name="Verbindung233" type="5" refreshedVersion="0" background="1">
    <dbPr connection="Provider=Microsoft.Mashup.OleDb.1;Data Source=$Workbook$;Location=ATOMKIP-KU_pdf;Extended Properties=&quot;&quot;" commandType="0"/>
  </connection>
  <connection id="182" xr16:uid="{1E81F2AA-9723-4D5B-872C-340969804B84}" keepAlive="1" name="Verbindung234" type="5" refreshedVersion="0" background="1">
    <dbPr connection="Provider=Microsoft.Mashup.OleDb.1;Data Source=$Workbook$;Location=ATOMKIP-KU_csv;Extended Properties=&quot;&quot;" commandType="0"/>
  </connection>
  <connection id="183" xr16:uid="{90872696-D0EF-48D3-959E-535D26BB037D}" keepAlive="1" name="Verbindung235" type="5" refreshedVersion="0" background="1">
    <dbPr connection="Provider=Microsoft.Mashup.OleDb.1;Data Source=$Workbook$;Location=ATOMKIP-KU_Demo;Extended Properties=&quot;&quot;" commandType="0"/>
  </connection>
  <connection id="184" xr16:uid="{88D37D9A-5EA1-48CE-AA23-5E7F28DDCF37}" keepAlive="1" name="Verbindung236" type="5" refreshedVersion="0" background="1">
    <dbPr connection="Provider=Microsoft.Mashup.OleDb.1;Data Source=$Workbook$;Location=TOFLEX_excel;Extended Properties=&quot;&quot;" commandType="0"/>
  </connection>
  <connection id="185" xr16:uid="{9041FBAB-ED60-4D17-8773-E0BA41BDB69D}" keepAlive="1" name="Verbindung237" type="5" refreshedVersion="0" background="1">
    <dbPr connection="Provider=Microsoft.Mashup.OleDb.1;Data Source=$Workbook$;Location=MK_pdf;Extended Properties=&quot;&quot;" commandType="0"/>
  </connection>
  <connection id="186" xr16:uid="{00FB3109-FE95-4F67-9BC2-57946E40B04D}" keepAlive="1" name="Verbindung238" type="5" refreshedVersion="0" background="1">
    <dbPr connection="Provider=Microsoft.Mashup.OleDb.1;Data Source=$Workbook$;Location=CONFLEX_excel;Extended Properties=&quot;&quot;" commandType="0"/>
  </connection>
  <connection id="187" xr16:uid="{792E3ED3-3EF3-4913-B9C6-315944102FB7}" keepAlive="1" name="Verbindung239" type="5" refreshedVersion="0" background="1">
    <dbPr connection="Provider=Microsoft.Mashup.OleDb.1;Data Source=$Workbook$;Location=ATOMKIP-KU_excel;Extended Properties=&quot;&quot;" commandType="0"/>
  </connection>
  <connection id="188" xr16:uid="{6918F7AF-6706-46B9-831B-26BC153D636A}" keepAlive="1" name="Verbindung24" type="5" refreshedVersion="0" background="1">
    <dbPr connection="Provider=Microsoft.Mashup.OleDb.1;Data Source=$Workbook$;Location=CONFLEX_excel;Extended Properties=&quot;&quot;" commandType="0"/>
  </connection>
  <connection id="189" xr16:uid="{0F7AB25E-005C-4296-A007-BB531B3729FD}" keepAlive="1" name="Verbindung240" type="5" refreshedVersion="0" background="1">
    <dbPr connection="Provider=Microsoft.Mashup.OleDb.1;Data Source=$Workbook$;Location=ATOMKIP-KU_pdf;Extended Properties=&quot;&quot;" commandType="0"/>
  </connection>
  <connection id="190" xr16:uid="{CD41FA7F-1698-4E8E-AA0C-73F71459A441}" keepAlive="1" name="Verbindung241" type="5" refreshedVersion="0" background="1">
    <dbPr connection="Provider=Microsoft.Mashup.OleDb.1;Data Source=$Workbook$;Location=ATOMKIP-KU_csv;Extended Properties=&quot;&quot;" commandType="0"/>
  </connection>
  <connection id="191" xr16:uid="{13674132-EF89-49CA-9F9F-A58A3EC36F4B}" keepAlive="1" name="Verbindung242" type="5" refreshedVersion="0" background="1">
    <dbPr connection="Provider=Microsoft.Mashup.OleDb.1;Data Source=$Workbook$;Location=ATOMKIP-KU_Demo;Extended Properties=&quot;&quot;" commandType="0"/>
  </connection>
  <connection id="192" xr16:uid="{B506AB7D-A694-46C7-8DE1-15DC89E814F7}" keepAlive="1" name="Verbindung243" type="5" refreshedVersion="0" background="1">
    <dbPr connection="Provider=Microsoft.Mashup.OleDb.1;Data Source=$Workbook$;Location=TOFLEX_excel;Extended Properties=&quot;&quot;" commandType="0"/>
  </connection>
  <connection id="193" xr16:uid="{F1EA1C12-28A4-4988-8BCD-B06DFDFA6541}" keepAlive="1" name="Verbindung244" type="5" refreshedVersion="0" background="1">
    <dbPr connection="Provider=Microsoft.Mashup.OleDb.1;Data Source=$Workbook$;Location=MK_pdf;Extended Properties=&quot;&quot;" commandType="0"/>
  </connection>
  <connection id="194" xr16:uid="{4A119A8F-3934-403C-99E7-E2C9E3D36339}" keepAlive="1" name="Verbindung245" type="5" refreshedVersion="0" background="1">
    <dbPr connection="Provider=Microsoft.Mashup.OleDb.1;Data Source=$Workbook$;Location=CONFLEX_excel;Extended Properties=&quot;&quot;" commandType="0"/>
  </connection>
  <connection id="195" xr16:uid="{1BD7C5F0-18C8-4547-A3DD-DAB8439511E4}" keepAlive="1" name="Verbindung246" type="5" refreshedVersion="0" background="1">
    <dbPr connection="Provider=Microsoft.Mashup.OleDb.1;Data Source=$Workbook$;Location=ATOMKIP-KU_excel;Extended Properties=&quot;&quot;" commandType="0"/>
  </connection>
  <connection id="196" xr16:uid="{FA4443D4-CE11-4630-8365-793CDEF9E363}" keepAlive="1" name="Verbindung247" type="5" refreshedVersion="0" background="1">
    <dbPr connection="Provider=Microsoft.Mashup.OleDb.1;Data Source=$Workbook$;Location=ATOMKIP-KU_pdf;Extended Properties=&quot;&quot;" commandType="0"/>
  </connection>
  <connection id="197" xr16:uid="{609600CF-90E4-4DAF-A8E1-B88A242692FA}" keepAlive="1" name="Verbindung248" type="5" refreshedVersion="0" background="1">
    <dbPr connection="Provider=Microsoft.Mashup.OleDb.1;Data Source=$Workbook$;Location=ATOMKIP-KU_csv;Extended Properties=&quot;&quot;" commandType="0"/>
  </connection>
  <connection id="198" xr16:uid="{CD9B16B6-6E55-46EE-824C-18BB97998DC7}" keepAlive="1" name="Verbindung249" type="5" refreshedVersion="0" background="1">
    <dbPr connection="Provider=Microsoft.Mashup.OleDb.1;Data Source=$Workbook$;Location=ATOMKIP-KU_Demo;Extended Properties=&quot;&quot;" commandType="0"/>
  </connection>
  <connection id="199" xr16:uid="{10D53AE8-F715-4E1C-87D1-E5A11FEABAA6}" keepAlive="1" name="Verbindung25" type="5" refreshedVersion="0" background="1">
    <dbPr connection="Provider=Microsoft.Mashup.OleDb.1;Data Source=$Workbook$;Location=ATOMKIP-KU_excel;Extended Properties=&quot;&quot;" commandType="0"/>
  </connection>
  <connection id="200" xr16:uid="{EFDD5AEC-C9C4-42FF-A868-67EB9220E581}" keepAlive="1" name="Verbindung250" type="5" refreshedVersion="0" background="1">
    <dbPr connection="Provider=Microsoft.Mashup.OleDb.1;Data Source=$Workbook$;Location=TOFLEX_excel;Extended Properties=&quot;&quot;" commandType="0"/>
  </connection>
  <connection id="201" xr16:uid="{D05FD1EB-D061-4AB8-8ABE-45EA8D6BEA5D}" keepAlive="1" name="Verbindung251" type="5" refreshedVersion="0" background="1">
    <dbPr connection="Provider=Microsoft.Mashup.OleDb.1;Data Source=$Workbook$;Location=MK_pdf;Extended Properties=&quot;&quot;" commandType="0"/>
  </connection>
  <connection id="202" xr16:uid="{9E267BDE-FDED-4184-8BBD-37A4792F32D9}" keepAlive="1" name="Verbindung252" type="5" refreshedVersion="0" background="1">
    <dbPr connection="Provider=Microsoft.Mashup.OleDb.1;Data Source=$Workbook$;Location=CONFLEX_excel;Extended Properties=&quot;&quot;" commandType="0"/>
  </connection>
  <connection id="203" xr16:uid="{884EBB48-661A-4381-9C2D-AEFDFE2D0A1D}" keepAlive="1" name="Verbindung253" type="5" refreshedVersion="0" background="1">
    <dbPr connection="Provider=Microsoft.Mashup.OleDb.1;Data Source=$Workbook$;Location=ATOMKIP-KU_excel;Extended Properties=&quot;&quot;" commandType="0"/>
  </connection>
  <connection id="204" xr16:uid="{1108861E-1302-42E4-A671-47D7A3FAB7F8}" keepAlive="1" name="Verbindung254" type="5" refreshedVersion="0" background="1">
    <dbPr connection="Provider=Microsoft.Mashup.OleDb.1;Data Source=$Workbook$;Location=ATOMKIP-KU_pdf;Extended Properties=&quot;&quot;" commandType="0"/>
  </connection>
  <connection id="205" xr16:uid="{471FC98A-95BC-47AA-88B6-BCEFFD4B8FB6}" keepAlive="1" name="Verbindung255" type="5" refreshedVersion="0" background="1">
    <dbPr connection="Provider=Microsoft.Mashup.OleDb.1;Data Source=$Workbook$;Location=ATOMKIP-KU_csv;Extended Properties=&quot;&quot;" commandType="0"/>
  </connection>
  <connection id="206" xr16:uid="{3996E2A6-38B5-467E-BC65-2AE0A64856A0}" keepAlive="1" name="Verbindung256" type="5" refreshedVersion="0" background="1">
    <dbPr connection="Provider=Microsoft.Mashup.OleDb.1;Data Source=$Workbook$;Location=TOFLEX_excel;Extended Properties=&quot;&quot;" commandType="0"/>
  </connection>
  <connection id="207" xr16:uid="{CB483670-2FB9-47A9-B476-D1FD33CB6AD2}" keepAlive="1" name="Verbindung257" type="5" refreshedVersion="0" background="1">
    <dbPr connection="Provider=Microsoft.Mashup.OleDb.1;Data Source=$Workbook$;Location=MK_pdf;Extended Properties=&quot;&quot;" commandType="0"/>
  </connection>
  <connection id="208" xr16:uid="{5317B1FD-0EF8-46D4-89A4-E4338A80B380}" keepAlive="1" name="Verbindung258" type="5" refreshedVersion="0" background="1">
    <dbPr connection="Provider=Microsoft.Mashup.OleDb.1;Data Source=$Workbook$;Location=CONFLEX_excel;Extended Properties=&quot;&quot;" commandType="0"/>
  </connection>
  <connection id="209" xr16:uid="{9E55C722-F1D2-4CBF-ABEA-04F68840B00D}" keepAlive="1" name="Verbindung259" type="5" refreshedVersion="0" background="1">
    <dbPr connection="Provider=Microsoft.Mashup.OleDb.1;Data Source=$Workbook$;Location=Demo_ATOMKIP_KU;Extended Properties=&quot;&quot;" commandType="0"/>
  </connection>
  <connection id="210" xr16:uid="{49C479AB-1D85-46BC-8A20-97855DFCA185}" keepAlive="1" name="Verbindung26" type="5" refreshedVersion="0" background="1">
    <dbPr connection="Provider=Microsoft.Mashup.OleDb.1;Data Source=$Workbook$;Location=ATOMKIP-KU_pdf;Extended Properties=&quot;&quot;" commandType="0"/>
  </connection>
  <connection id="211" xr16:uid="{8F4773A3-A776-4E90-8648-23B6B13D4726}" keepAlive="1" name="Verbindung260" type="5" refreshedVersion="0" background="1">
    <dbPr connection="Provider=Microsoft.Mashup.OleDb.1;Data Source=$Workbook$;Location=Demo_CONFLEX;Extended Properties=&quot;&quot;" commandType="0"/>
  </connection>
  <connection id="212" xr16:uid="{A4F456AB-6C2E-4B20-9C61-7BBE0F1BF7E9}" keepAlive="1" name="Verbindung261" type="5" refreshedVersion="0" background="1">
    <dbPr connection="Provider=Microsoft.Mashup.OleDb.1;Data Source=$Workbook$;Location=ATOMKIP-KU_excel;Extended Properties=&quot;&quot;" commandType="0"/>
  </connection>
  <connection id="213" xr16:uid="{E75BB02D-F747-465F-A145-BCD54F5D4A50}" keepAlive="1" name="Verbindung262" type="5" refreshedVersion="0" background="1">
    <dbPr connection="Provider=Microsoft.Mashup.OleDb.1;Data Source=$Workbook$;Location=ATOMKIP-KU_pdf;Extended Properties=&quot;&quot;" commandType="0"/>
  </connection>
  <connection id="214" xr16:uid="{DA3857FE-3304-4B8E-88F7-9E7CE90D6D0A}" keepAlive="1" name="Verbindung263" type="5" refreshedVersion="0" background="1">
    <dbPr connection="Provider=Microsoft.Mashup.OleDb.1;Data Source=$Workbook$;Location=ATOMKIP-KU_csv;Extended Properties=&quot;&quot;" commandType="0"/>
  </connection>
  <connection id="215" xr16:uid="{CB5EDA56-2281-4133-8DAF-339CC7083380}" keepAlive="1" name="Verbindung264" type="5" refreshedVersion="0" background="1">
    <dbPr connection="Provider=Microsoft.Mashup.OleDb.1;Data Source=$Workbook$;Location=TOFLEX_excel;Extended Properties=&quot;&quot;" commandType="0"/>
  </connection>
  <connection id="216" xr16:uid="{2B93C377-9116-433A-877A-71267931827B}" keepAlive="1" name="Verbindung265" type="5" refreshedVersion="0" background="1">
    <dbPr connection="Provider=Microsoft.Mashup.OleDb.1;Data Source=$Workbook$;Location=MK_pdf;Extended Properties=&quot;&quot;" commandType="0"/>
  </connection>
  <connection id="217" xr16:uid="{9D60C20F-34C3-4498-BB2D-532F300A9C5F}" keepAlive="1" name="Verbindung266" type="5" refreshedVersion="0" background="1">
    <dbPr connection="Provider=Microsoft.Mashup.OleDb.1;Data Source=$Workbook$;Location=CONFLEX_excel;Extended Properties=&quot;&quot;" commandType="0"/>
  </connection>
  <connection id="218" xr16:uid="{FF9DC422-9628-435E-815E-98186C30DC0D}" keepAlive="1" name="Verbindung267" type="5" refreshedVersion="0" background="1">
    <dbPr connection="Provider=Microsoft.Mashup.OleDb.1;Data Source=$Workbook$;Location=Demo_ATOMKIP_KU;Extended Properties=&quot;&quot;" commandType="0"/>
  </connection>
  <connection id="219" xr16:uid="{4E99E2BE-0E56-4385-A46E-6D1EB0905530}" keepAlive="1" name="Verbindung268" type="5" refreshedVersion="0" background="1">
    <dbPr connection="Provider=Microsoft.Mashup.OleDb.1;Data Source=$Workbook$;Location=Demo_CONFLEX;Extended Properties=&quot;&quot;" commandType="0"/>
  </connection>
  <connection id="220" xr16:uid="{BB237F14-0BC1-41AB-A3AE-A651ADD318FC}" keepAlive="1" name="Verbindung269" type="5" refreshedVersion="0" background="1">
    <dbPr connection="Provider=Microsoft.Mashup.OleDb.1;Data Source=$Workbook$;Location=ATOMKIP-KU_excel;Extended Properties=&quot;&quot;" commandType="0"/>
  </connection>
  <connection id="221" xr16:uid="{57CD8094-21FF-4574-91D1-3D6EB07B7A89}" keepAlive="1" name="Verbindung27" type="5" refreshedVersion="0" background="1">
    <dbPr connection="Provider=Microsoft.Mashup.OleDb.1;Data Source=$Workbook$;Location=TOFLEX_excel;Extended Properties=&quot;&quot;" commandType="0"/>
  </connection>
  <connection id="222" xr16:uid="{AB8F2EFF-E937-4063-82FB-36E9BA9F53D1}" keepAlive="1" name="Verbindung270" type="5" refreshedVersion="0" background="1">
    <dbPr connection="Provider=Microsoft.Mashup.OleDb.1;Data Source=$Workbook$;Location=ATOMKIP-KU_pdf;Extended Properties=&quot;&quot;" commandType="0"/>
  </connection>
  <connection id="223" xr16:uid="{7BABA555-CB16-43DC-922E-B8129B2CBC32}" keepAlive="1" name="Verbindung271" type="5" refreshedVersion="0" background="1">
    <dbPr connection="Provider=Microsoft.Mashup.OleDb.1;Data Source=$Workbook$;Location=ATOMKIP-KU_csv;Extended Properties=&quot;&quot;" commandType="0"/>
  </connection>
  <connection id="224" xr16:uid="{B0A6CCC9-4DE9-4A50-93CB-64DA049581E4}" keepAlive="1" name="Verbindung272" type="5" refreshedVersion="0" background="1">
    <dbPr connection="Provider=Microsoft.Mashup.OleDb.1;Data Source=$Workbook$;Location=TOFLEX_excel;Extended Properties=&quot;&quot;" commandType="0"/>
  </connection>
  <connection id="225" xr16:uid="{AC34F5EB-E1E1-44F6-8062-D5199C96CE50}" keepAlive="1" name="Verbindung273" type="5" refreshedVersion="0" background="1">
    <dbPr connection="Provider=Microsoft.Mashup.OleDb.1;Data Source=$Workbook$;Location=MK_pdf;Extended Properties=&quot;&quot;" commandType="0"/>
  </connection>
  <connection id="226" xr16:uid="{584ED635-3EBD-4E4D-907D-1CC91AB3415D}" keepAlive="1" name="Verbindung274" type="5" refreshedVersion="0" background="1">
    <dbPr connection="Provider=Microsoft.Mashup.OleDb.1;Data Source=$Workbook$;Location=CONFLEX_excel;Extended Properties=&quot;&quot;" commandType="0"/>
  </connection>
  <connection id="227" xr16:uid="{E773E0DD-6A89-484B-BFA1-1A358C43F642}" keepAlive="1" name="Verbindung275" type="5" refreshedVersion="0" background="1">
    <dbPr connection="Provider=Microsoft.Mashup.OleDb.1;Data Source=$Workbook$;Location=Demo_ATOMKIP_KU;Extended Properties=&quot;&quot;" commandType="0"/>
  </connection>
  <connection id="228" xr16:uid="{DA97415E-A640-4F41-8FEC-3F7CCBF66944}" keepAlive="1" name="Verbindung276" type="5" refreshedVersion="0" background="1">
    <dbPr connection="Provider=Microsoft.Mashup.OleDb.1;Data Source=$Workbook$;Location=Demo_CONFLEX;Extended Properties=&quot;&quot;" commandType="0"/>
  </connection>
  <connection id="229" xr16:uid="{F70A492D-9369-4BD3-A338-18584EF57582}" keepAlive="1" name="Verbindung277" type="5" refreshedVersion="0" background="1">
    <dbPr connection="Provider=Microsoft.Mashup.OleDb.1;Data Source=$Workbook$;Location=ATOMKIP-KU_excel;Extended Properties=&quot;&quot;" commandType="0"/>
  </connection>
  <connection id="230" xr16:uid="{001EDFB7-B517-4FBF-A95D-D6BFC59D9C5C}" keepAlive="1" name="Verbindung278" type="5" refreshedVersion="0" background="1">
    <dbPr connection="Provider=Microsoft.Mashup.OleDb.1;Data Source=$Workbook$;Location=ATOMKIP-KU_pdf;Extended Properties=&quot;&quot;" commandType="0"/>
  </connection>
  <connection id="231" xr16:uid="{4C3D3A16-4D08-47C5-B838-2B66F3D264B4}" keepAlive="1" name="Verbindung279" type="5" refreshedVersion="0" background="1">
    <dbPr connection="Provider=Microsoft.Mashup.OleDb.1;Data Source=$Workbook$;Location=ATOMKIP-KU_csv;Extended Properties=&quot;&quot;" commandType="0"/>
  </connection>
  <connection id="232" xr16:uid="{73BC9629-CF11-4545-B4B4-52341017C5EF}" keepAlive="1" name="Verbindung28" type="5" refreshedVersion="0" background="1">
    <dbPr connection="Provider=Microsoft.Mashup.OleDb.1;Data Source=$Workbook$;Location=MK_pdf;Extended Properties=&quot;&quot;" commandType="0"/>
  </connection>
  <connection id="233" xr16:uid="{393E9E33-1589-4A95-B60E-8E0086E6FAB5}" keepAlive="1" name="Verbindung280" type="5" refreshedVersion="0" background="1">
    <dbPr connection="Provider=Microsoft.Mashup.OleDb.1;Data Source=$Workbook$;Location=TOFLEX_excel;Extended Properties=&quot;&quot;" commandType="0"/>
  </connection>
  <connection id="234" xr16:uid="{E7DC5E1F-0C20-4CC9-8511-76B00505C995}" keepAlive="1" name="Verbindung281" type="5" refreshedVersion="0" background="1">
    <dbPr connection="Provider=Microsoft.Mashup.OleDb.1;Data Source=$Workbook$;Location=MK_pdf;Extended Properties=&quot;&quot;" commandType="0"/>
  </connection>
  <connection id="235" xr16:uid="{4A070502-E6BD-4C13-8296-52F497C9570C}" keepAlive="1" name="Verbindung282" type="5" refreshedVersion="0" background="1">
    <dbPr connection="Provider=Microsoft.Mashup.OleDb.1;Data Source=$Workbook$;Location=CONFLEX_excel;Extended Properties=&quot;&quot;" commandType="0"/>
  </connection>
  <connection id="236" xr16:uid="{DAF1A67E-420C-48C6-8490-4FE211253291}" keepAlive="1" name="Verbindung283" type="5" refreshedVersion="0" background="1">
    <dbPr connection="Provider=Microsoft.Mashup.OleDb.1;Data Source=$Workbook$;Location=Demo_ATOMKIP_KU;Extended Properties=&quot;&quot;" commandType="0"/>
  </connection>
  <connection id="237" xr16:uid="{C1AB1028-4695-4A3E-9AB3-7F77B67B7269}" keepAlive="1" name="Verbindung284" type="5" refreshedVersion="0" background="1">
    <dbPr connection="Provider=Microsoft.Mashup.OleDb.1;Data Source=$Workbook$;Location=Demo_CONFLEX;Extended Properties=&quot;&quot;" commandType="0"/>
  </connection>
  <connection id="238" xr16:uid="{B9C88FC2-E89F-494C-834E-C2D221277FC7}" keepAlive="1" name="Verbindung285" type="5" refreshedVersion="0" background="1">
    <dbPr connection="Provider=Microsoft.Mashup.OleDb.1;Data Source=$Workbook$;Location=ATOMKIP-KU_excel;Extended Properties=&quot;&quot;" commandType="0"/>
  </connection>
  <connection id="239" xr16:uid="{98374A6B-26D4-4322-8284-C4A8FE09088A}" keepAlive="1" name="Verbindung286" type="5" refreshedVersion="0" background="1">
    <dbPr connection="Provider=Microsoft.Mashup.OleDb.1;Data Source=$Workbook$;Location=ATOMKIP-KU_pdf;Extended Properties=&quot;&quot;" commandType="0"/>
  </connection>
  <connection id="240" xr16:uid="{EC511913-CAEA-47E9-8771-18F74D39EB6D}" keepAlive="1" name="Verbindung287" type="5" refreshedVersion="0" background="1">
    <dbPr connection="Provider=Microsoft.Mashup.OleDb.1;Data Source=$Workbook$;Location=ATOMKIP-KU_csv;Extended Properties=&quot;&quot;" commandType="0"/>
  </connection>
  <connection id="241" xr16:uid="{1D4BDE76-85A0-47B1-AF9B-A8BDD1E70A38}" keepAlive="1" name="Verbindung288" type="5" refreshedVersion="0" background="1">
    <dbPr connection="Provider=Microsoft.Mashup.OleDb.1;Data Source=$Workbook$;Location=TOFLEX_excel;Extended Properties=&quot;&quot;" commandType="0"/>
  </connection>
  <connection id="242" xr16:uid="{867FF2D2-A966-4022-A718-396287EB76BD}" keepAlive="1" name="Verbindung289" type="5" refreshedVersion="0" background="1">
    <dbPr connection="Provider=Microsoft.Mashup.OleDb.1;Data Source=$Workbook$;Location=MK_pdf;Extended Properties=&quot;&quot;" commandType="0"/>
  </connection>
  <connection id="243" xr16:uid="{63CFDAB7-0BEC-42E6-B46C-44F1268B6071}" keepAlive="1" name="Verbindung29" type="5" refreshedVersion="0" background="1">
    <dbPr connection="Provider=Microsoft.Mashup.OleDb.1;Data Source=$Workbook$;Location=CONFLEX_excel;Extended Properties=&quot;&quot;" commandType="0"/>
  </connection>
  <connection id="244" xr16:uid="{636F364A-A4DC-483D-85C6-B10E2AE61750}" keepAlive="1" name="Verbindung290" type="5" refreshedVersion="0" background="1">
    <dbPr connection="Provider=Microsoft.Mashup.OleDb.1;Data Source=$Workbook$;Location=CONFLEX_excel;Extended Properties=&quot;&quot;" commandType="0"/>
  </connection>
  <connection id="245" xr16:uid="{1B2CF34A-DE46-40C4-97F6-04B886E2C808}" keepAlive="1" name="Verbindung291" type="5" refreshedVersion="0" background="1">
    <dbPr connection="Provider=Microsoft.Mashup.OleDb.1;Data Source=$Workbook$;Location=Demo_ATOMKIP_KU;Extended Properties=&quot;&quot;" commandType="0"/>
  </connection>
  <connection id="246" xr16:uid="{1A7682C5-BD1D-4ACC-B9B4-4F87DD99F1C0}" keepAlive="1" name="Verbindung292" type="5" refreshedVersion="0" background="1">
    <dbPr connection="Provider=Microsoft.Mashup.OleDb.1;Data Source=$Workbook$;Location=Demo_CONFLEX;Extended Properties=&quot;&quot;" commandType="0"/>
  </connection>
  <connection id="247" xr16:uid="{9B9DBCBA-0046-489E-93A7-5979ECB02AEB}" keepAlive="1" name="Verbindung293" type="5" refreshedVersion="0" background="1">
    <dbPr connection="Provider=Microsoft.Mashup.OleDb.1;Data Source=$Workbook$;Location=ATOMKIP-KU_excel;Extended Properties=&quot;&quot;" commandType="0"/>
  </connection>
  <connection id="248" xr16:uid="{D182CD2B-1406-42AA-878E-3D62865951E4}" keepAlive="1" name="Verbindung294" type="5" refreshedVersion="0" background="1">
    <dbPr connection="Provider=Microsoft.Mashup.OleDb.1;Data Source=$Workbook$;Location=ATOMKIP-KU_pdf;Extended Properties=&quot;&quot;" commandType="0"/>
  </connection>
  <connection id="249" xr16:uid="{18F5DB11-ED6C-45E3-A6EA-51D2A3B7F997}" keepAlive="1" name="Verbindung295" type="5" refreshedVersion="0" background="1">
    <dbPr connection="Provider=Microsoft.Mashup.OleDb.1;Data Source=$Workbook$;Location=ATOMKIP-KU_csv;Extended Properties=&quot;&quot;" commandType="0"/>
  </connection>
  <connection id="250" xr16:uid="{7E7B2BE6-D5D4-4163-8843-E5E2E8604BC4}" keepAlive="1" name="Verbindung296" type="5" refreshedVersion="0" background="1">
    <dbPr connection="Provider=Microsoft.Mashup.OleDb.1;Data Source=$Workbook$;Location=TOFLEX_excel;Extended Properties=&quot;&quot;" commandType="0"/>
  </connection>
  <connection id="251" xr16:uid="{DCB92AA8-354A-4D3B-A367-9DA7E0AC361E}" keepAlive="1" name="Verbindung297" type="5" refreshedVersion="0" background="1">
    <dbPr connection="Provider=Microsoft.Mashup.OleDb.1;Data Source=$Workbook$;Location=MK_pdf;Extended Properties=&quot;&quot;" commandType="0"/>
  </connection>
  <connection id="252" xr16:uid="{3F54FE57-7B76-4156-BB3A-5BEE19DC9BA7}" keepAlive="1" name="Verbindung298" type="5" refreshedVersion="0" background="1">
    <dbPr connection="Provider=Microsoft.Mashup.OleDb.1;Data Source=$Workbook$;Location=CONFLEX_excel;Extended Properties=&quot;&quot;" commandType="0"/>
  </connection>
  <connection id="253" xr16:uid="{A06DC894-84BD-4F01-AFE9-5CB69681D801}" keepAlive="1" name="Verbindung299" type="5" refreshedVersion="0" background="1">
    <dbPr connection="Provider=Microsoft.Mashup.OleDb.1;Data Source=$Workbook$;Location=Demo_ATOMKIP_KU;Extended Properties=&quot;&quot;" commandType="0"/>
  </connection>
  <connection id="254" xr16:uid="{3457FB6E-B6C8-4BBA-95CA-900AFBED3666}" keepAlive="1" name="Verbindung3" type="5" refreshedVersion="0" background="1">
    <dbPr connection="Provider=Microsoft.Mashup.OleDb.1;Data Source=$Workbook$;Location=MK_pdf;Extended Properties=&quot;&quot;" commandType="0"/>
  </connection>
  <connection id="255" xr16:uid="{F7B79DBE-BAC0-46AF-A999-CEB7F35B8146}" keepAlive="1" name="Verbindung30" type="5" refreshedVersion="0" background="1">
    <dbPr connection="Provider=Microsoft.Mashup.OleDb.1;Data Source=$Workbook$;Location=ATOMKIP-KU_excel;Extended Properties=&quot;&quot;" commandType="0"/>
  </connection>
  <connection id="256" xr16:uid="{A4B70837-5E47-44AF-9805-20B85B33D1E8}" keepAlive="1" name="Verbindung300" type="5" refreshedVersion="0" background="1">
    <dbPr connection="Provider=Microsoft.Mashup.OleDb.1;Data Source=$Workbook$;Location=Demo_CONFLEX;Extended Properties=&quot;&quot;" commandType="0"/>
  </connection>
  <connection id="257" xr16:uid="{C59C2D2D-70F5-480B-8519-C13D3A5EE3D6}" keepAlive="1" name="Verbindung301" type="5" refreshedVersion="0" background="1">
    <dbPr connection="Provider=Microsoft.Mashup.OleDb.1;Data Source=$Workbook$;Location=ATOMKIP-KU_excel;Extended Properties=&quot;&quot;" commandType="0"/>
  </connection>
  <connection id="258" xr16:uid="{F9311052-8A94-46CA-B255-2C6554617B1A}" keepAlive="1" name="Verbindung302" type="5" refreshedVersion="0" background="1">
    <dbPr connection="Provider=Microsoft.Mashup.OleDb.1;Data Source=$Workbook$;Location=ATOMKIP-KU_pdf;Extended Properties=&quot;&quot;" commandType="0"/>
  </connection>
  <connection id="259" xr16:uid="{7C078A8F-4A88-4509-9494-765E35703404}" keepAlive="1" name="Verbindung303" type="5" refreshedVersion="0" background="1">
    <dbPr connection="Provider=Microsoft.Mashup.OleDb.1;Data Source=$Workbook$;Location=ATOMKIP-KU_csv;Extended Properties=&quot;&quot;" commandType="0"/>
  </connection>
  <connection id="260" xr16:uid="{C873CC30-F746-404F-B027-C52C235CB5BB}" keepAlive="1" name="Verbindung304" type="5" refreshedVersion="0" background="1">
    <dbPr connection="Provider=Microsoft.Mashup.OleDb.1;Data Source=$Workbook$;Location=TOFLEX_excel;Extended Properties=&quot;&quot;" commandType="0"/>
  </connection>
  <connection id="261" xr16:uid="{7F5C77C4-4176-44E5-A33F-78719B0FF274}" keepAlive="1" name="Verbindung305" type="5" refreshedVersion="0" background="1">
    <dbPr connection="Provider=Microsoft.Mashup.OleDb.1;Data Source=$Workbook$;Location=MK_pdf;Extended Properties=&quot;&quot;" commandType="0"/>
  </connection>
  <connection id="262" xr16:uid="{C273DBE5-C7B0-465F-924F-496F152E309B}" keepAlive="1" name="Verbindung306" type="5" refreshedVersion="0" background="1">
    <dbPr connection="Provider=Microsoft.Mashup.OleDb.1;Data Source=$Workbook$;Location=CONFLEX_excel;Extended Properties=&quot;&quot;" commandType="0"/>
  </connection>
  <connection id="263" xr16:uid="{B1B56683-9158-448F-9FE7-721A06E336B2}" keepAlive="1" name="Verbindung307" type="5" refreshedVersion="0" background="1">
    <dbPr connection="Provider=Microsoft.Mashup.OleDb.1;Data Source=$Workbook$;Location=CONFLEX_Demo;Extended Properties=&quot;&quot;" commandType="0"/>
  </connection>
  <connection id="264" xr16:uid="{854EB178-CCB6-4D5B-87D5-A23752BDB3CC}" keepAlive="1" name="Verbindung308" type="5" refreshedVersion="0" background="1">
    <dbPr connection="Provider=Microsoft.Mashup.OleDb.1;Data Source=$Workbook$;Location=ATOMKIP_KU_Demo;Extended Properties=&quot;&quot;" commandType="0"/>
  </connection>
  <connection id="265" xr16:uid="{B5D2E910-B9B6-4202-853A-85FE3E3BE833}" keepAlive="1" name="Verbindung309" type="5" refreshedVersion="0" background="1">
    <dbPr connection="Provider=Microsoft.Mashup.OleDb.1;Data Source=$Workbook$;Location=ATOMKIP-KU_excel;Extended Properties=&quot;&quot;" commandType="0"/>
  </connection>
  <connection id="266" xr16:uid="{ACA38911-371F-4673-B39A-AE7F75414413}" keepAlive="1" name="Verbindung31" type="5" refreshedVersion="0" background="1">
    <dbPr connection="Provider=Microsoft.Mashup.OleDb.1;Data Source=$Workbook$;Location=ATOMKIP-KU_pdf;Extended Properties=&quot;&quot;" commandType="0"/>
  </connection>
  <connection id="267" xr16:uid="{888DE6E4-C80A-4F50-8BD9-1A64EC8EDE2B}" keepAlive="1" name="Verbindung310" type="5" refreshedVersion="0" background="1">
    <dbPr connection="Provider=Microsoft.Mashup.OleDb.1;Data Source=$Workbook$;Location=ATOMKIP-KU_pdf;Extended Properties=&quot;&quot;" commandType="0"/>
  </connection>
  <connection id="268" xr16:uid="{2CE51F91-8EA7-42FB-9772-CBE3A3C72332}" keepAlive="1" name="Verbindung311" type="5" refreshedVersion="0" background="1">
    <dbPr connection="Provider=Microsoft.Mashup.OleDb.1;Data Source=$Workbook$;Location=ATOMKIP-KU_csv;Extended Properties=&quot;&quot;" commandType="0"/>
  </connection>
  <connection id="269" xr16:uid="{2F63734C-BE6E-4441-8242-22B31604CD40}" keepAlive="1" name="Verbindung312" type="5" refreshedVersion="0" background="1">
    <dbPr connection="Provider=Microsoft.Mashup.OleDb.1;Data Source=$Workbook$;Location=ATOMKIP-KU_Demo;Extended Properties=&quot;&quot;" commandType="0"/>
  </connection>
  <connection id="270" xr16:uid="{CC4B014D-8D66-4FC9-A486-87DD6FD77D82}" keepAlive="1" name="Verbindung313" type="5" refreshedVersion="0" background="1">
    <dbPr connection="Provider=Microsoft.Mashup.OleDb.1;Data Source=$Workbook$;Location=TOFLEX_excel;Extended Properties=&quot;&quot;" commandType="0"/>
  </connection>
  <connection id="271" xr16:uid="{A79F1686-9A3A-446B-A122-CFE049D91033}" keepAlive="1" name="Verbindung314" type="5" refreshedVersion="0" background="1">
    <dbPr connection="Provider=Microsoft.Mashup.OleDb.1;Data Source=$Workbook$;Location=MK_pdf;Extended Properties=&quot;&quot;" commandType="0"/>
  </connection>
  <connection id="272" xr16:uid="{68D6B9B2-203A-4B6F-AEB0-00F5415107A4}" keepAlive="1" name="Verbindung315" type="5" refreshedVersion="0" background="1">
    <dbPr connection="Provider=Microsoft.Mashup.OleDb.1;Data Source=$Workbook$;Location=CONFLEX_excel;Extended Properties=&quot;&quot;" commandType="0"/>
  </connection>
  <connection id="273" xr16:uid="{8A9C47CD-0051-4720-BD6A-10768A8E848A}" keepAlive="1" name="Verbindung316" type="5" refreshedVersion="0" background="1">
    <dbPr connection="Provider=Microsoft.Mashup.OleDb.1;Data Source=$Workbook$;Location=CONFLEX_Demo;Extended Properties=&quot;&quot;" commandType="0"/>
  </connection>
  <connection id="274" xr16:uid="{D3957FDA-98EE-45B9-8AEA-9AD18B946CA9}" keepAlive="1" name="Verbindung317" type="5" refreshedVersion="0" background="1">
    <dbPr connection="Provider=Microsoft.Mashup.OleDb.1;Data Source=$Workbook$;Location=ATOMKIP-KU_excel;Extended Properties=&quot;&quot;" commandType="0"/>
  </connection>
  <connection id="275" xr16:uid="{23FF09DE-F330-4743-936A-0433FB22D7B6}" keepAlive="1" name="Verbindung318" type="5" refreshedVersion="0" background="1">
    <dbPr connection="Provider=Microsoft.Mashup.OleDb.1;Data Source=$Workbook$;Location=ATOMKIP-KU_pdf;Extended Properties=&quot;&quot;" commandType="0"/>
  </connection>
  <connection id="276" xr16:uid="{D667FAC6-F194-4422-9221-25F171632681}" keepAlive="1" name="Verbindung319" type="5" refreshedVersion="0" background="1">
    <dbPr connection="Provider=Microsoft.Mashup.OleDb.1;Data Source=$Workbook$;Location=ATOMKIP-KU_csv;Extended Properties=&quot;&quot;" commandType="0"/>
  </connection>
  <connection id="277" xr16:uid="{9D0B1531-4F34-4814-B559-9EDE58A2567D}" keepAlive="1" name="Verbindung32" type="5" refreshedVersion="0" background="1">
    <dbPr connection="Provider=Microsoft.Mashup.OleDb.1;Data Source=$Workbook$;Location=TOFLEX_excel;Extended Properties=&quot;&quot;" commandType="0"/>
  </connection>
  <connection id="278" xr16:uid="{63AE41D4-B93A-4370-BD26-397E6CFD290E}" keepAlive="1" name="Verbindung320" type="5" refreshedVersion="0" background="1">
    <dbPr connection="Provider=Microsoft.Mashup.OleDb.1;Data Source=$Workbook$;Location=ATOMKIP-KU_Demo;Extended Properties=&quot;&quot;" commandType="0"/>
  </connection>
  <connection id="279" xr16:uid="{C81F30F9-F06F-460E-BACE-48782FB965C9}" keepAlive="1" name="Verbindung321" type="5" refreshedVersion="0" background="1">
    <dbPr connection="Provider=Microsoft.Mashup.OleDb.1;Data Source=$Workbook$;Location=TOFLEX_excel;Extended Properties=&quot;&quot;" commandType="0"/>
  </connection>
  <connection id="280" xr16:uid="{2EE0D6DD-EF91-4337-9E02-F39A01802138}" keepAlive="1" name="Verbindung322" type="5" refreshedVersion="0" background="1">
    <dbPr connection="Provider=Microsoft.Mashup.OleDb.1;Data Source=$Workbook$;Location=MK_pdf;Extended Properties=&quot;&quot;" commandType="0"/>
  </connection>
  <connection id="281" xr16:uid="{42106CC2-BF03-45E6-99E4-04C639C1D48D}" keepAlive="1" name="Verbindung323" type="5" refreshedVersion="0" background="1">
    <dbPr connection="Provider=Microsoft.Mashup.OleDb.1;Data Source=$Workbook$;Location=CONFLEX_excel;Extended Properties=&quot;&quot;" commandType="0"/>
  </connection>
  <connection id="282" xr16:uid="{40A5B87E-DF9D-442C-8718-A1818EC7ED44}" keepAlive="1" name="Verbindung324" type="5" refreshedVersion="0" background="1">
    <dbPr connection="Provider=Microsoft.Mashup.OleDb.1;Data Source=$Workbook$;Location=CONFLEX_Demo;Extended Properties=&quot;&quot;" commandType="0"/>
  </connection>
  <connection id="283" xr16:uid="{71DF1BAC-5BB1-4818-8BE4-781D16CF44A2}" keepAlive="1" name="Verbindung325" type="5" refreshedVersion="0" background="1">
    <dbPr connection="Provider=Microsoft.Mashup.OleDb.1;Data Source=$Workbook$;Location=ATOMKIP-KU_excel;Extended Properties=&quot;&quot;" commandType="0"/>
  </connection>
  <connection id="284" xr16:uid="{68CD7DBC-B125-4960-995F-B3D2CF248F93}" keepAlive="1" name="Verbindung326" type="5" refreshedVersion="0" background="1">
    <dbPr connection="Provider=Microsoft.Mashup.OleDb.1;Data Source=$Workbook$;Location=ATOMKIP-KU_pdf;Extended Properties=&quot;&quot;" commandType="0"/>
  </connection>
  <connection id="285" xr16:uid="{4542F42C-B732-48FC-B867-9B266B12D2D4}" keepAlive="1" name="Verbindung327" type="5" refreshedVersion="0" background="1">
    <dbPr connection="Provider=Microsoft.Mashup.OleDb.1;Data Source=$Workbook$;Location=ATOMKIP-KU_csv;Extended Properties=&quot;&quot;" commandType="0"/>
  </connection>
  <connection id="286" xr16:uid="{48BB3585-5F6C-423B-97E3-C35227E7F00F}" keepAlive="1" name="Verbindung328" type="5" refreshedVersion="0" background="1">
    <dbPr connection="Provider=Microsoft.Mashup.OleDb.1;Data Source=$Workbook$;Location=ATOMKIP-KU_Demo;Extended Properties=&quot;&quot;" commandType="0"/>
  </connection>
  <connection id="287" xr16:uid="{3D2A7C4B-1D3A-4A7F-8F14-FDD6B5B78E52}" keepAlive="1" name="Verbindung329" type="5" refreshedVersion="0" background="1">
    <dbPr connection="Provider=Microsoft.Mashup.OleDb.1;Data Source=$Workbook$;Location=TOFLEX_excel;Extended Properties=&quot;&quot;" commandType="0"/>
  </connection>
  <connection id="288" xr16:uid="{7621741C-AB54-4F70-9BF2-49185BFCFAC8}" keepAlive="1" name="Verbindung33" type="5" refreshedVersion="0" background="1">
    <dbPr connection="Provider=Microsoft.Mashup.OleDb.1;Data Source=$Workbook$;Location=MK_pdf;Extended Properties=&quot;&quot;" commandType="0"/>
  </connection>
  <connection id="289" xr16:uid="{75664FD7-A3D0-4CD6-8EAB-E63AEFFB9545}" keepAlive="1" name="Verbindung330" type="5" refreshedVersion="0" background="1">
    <dbPr connection="Provider=Microsoft.Mashup.OleDb.1;Data Source=$Workbook$;Location=MK_pdf;Extended Properties=&quot;&quot;" commandType="0"/>
  </connection>
  <connection id="290" xr16:uid="{867F9404-7C16-402B-A854-657673A4338D}" keepAlive="1" name="Verbindung331" type="5" refreshedVersion="0" background="1">
    <dbPr connection="Provider=Microsoft.Mashup.OleDb.1;Data Source=$Workbook$;Location=CONFLEX_excel;Extended Properties=&quot;&quot;" commandType="0"/>
  </connection>
  <connection id="291" xr16:uid="{C42D2B8D-412A-4208-AAB4-54494E59A85F}" keepAlive="1" name="Verbindung332" type="5" refreshedVersion="0" background="1">
    <dbPr connection="Provider=Microsoft.Mashup.OleDb.1;Data Source=$Workbook$;Location=CONFLEX_Demo;Extended Properties=&quot;&quot;" commandType="0"/>
  </connection>
  <connection id="292" xr16:uid="{098D41B2-09D8-4561-B866-B38BE3BA694B}" keepAlive="1" name="Verbindung333" type="5" refreshedVersion="0" background="1">
    <dbPr connection="Provider=Microsoft.Mashup.OleDb.1;Data Source=$Workbook$;Location=ATOMKIP-KU_excel;Extended Properties=&quot;&quot;" commandType="0"/>
  </connection>
  <connection id="293" xr16:uid="{A1DBED86-8B09-47D1-A40B-6943D07DDB79}" keepAlive="1" name="Verbindung334" type="5" refreshedVersion="0" background="1">
    <dbPr connection="Provider=Microsoft.Mashup.OleDb.1;Data Source=$Workbook$;Location=ATOMKIP-KU_pdf;Extended Properties=&quot;&quot;" commandType="0"/>
  </connection>
  <connection id="294" xr16:uid="{AA9AF8D7-FF99-4727-B1A7-36A460B1BBEA}" keepAlive="1" name="Verbindung335" type="5" refreshedVersion="0" background="1">
    <dbPr connection="Provider=Microsoft.Mashup.OleDb.1;Data Source=$Workbook$;Location=ATOMKIP-KU_csv;Extended Properties=&quot;&quot;" commandType="0"/>
  </connection>
  <connection id="295" xr16:uid="{1E43C2E2-86AD-4F6D-944B-8DE8007E5AD4}" keepAlive="1" name="Verbindung336" type="5" refreshedVersion="0" background="1">
    <dbPr connection="Provider=Microsoft.Mashup.OleDb.1;Data Source=$Workbook$;Location=ATOMKIP-KU_Demo;Extended Properties=&quot;&quot;" commandType="0"/>
  </connection>
  <connection id="296" xr16:uid="{583B25C7-5C4A-4328-BF47-14C9E0755D97}" keepAlive="1" name="Verbindung337" type="5" refreshedVersion="0" background="1">
    <dbPr connection="Provider=Microsoft.Mashup.OleDb.1;Data Source=$Workbook$;Location=TOFLEX_excel;Extended Properties=&quot;&quot;" commandType="0"/>
  </connection>
  <connection id="297" xr16:uid="{38A89C5D-E7E6-4BA8-920A-CB4F6781A657}" keepAlive="1" name="Verbindung338" type="5" refreshedVersion="0" background="1">
    <dbPr connection="Provider=Microsoft.Mashup.OleDb.1;Data Source=$Workbook$;Location=MK_pdf;Extended Properties=&quot;&quot;" commandType="0"/>
  </connection>
  <connection id="298" xr16:uid="{A76A82A7-94F2-42F7-8FC6-DC54BAE989D6}" keepAlive="1" name="Verbindung339" type="5" refreshedVersion="0" background="1">
    <dbPr connection="Provider=Microsoft.Mashup.OleDb.1;Data Source=$Workbook$;Location=CONFLEX_excel;Extended Properties=&quot;&quot;" commandType="0"/>
  </connection>
  <connection id="299" xr16:uid="{14734440-4A0C-4D1F-8DD9-7072720B9A72}" keepAlive="1" name="Verbindung34" type="5" refreshedVersion="0" background="1">
    <dbPr connection="Provider=Microsoft.Mashup.OleDb.1;Data Source=$Workbook$;Location=CONFLEX_excel;Extended Properties=&quot;&quot;" commandType="0"/>
  </connection>
  <connection id="300" xr16:uid="{B58D0047-4C67-4763-8184-93A347848875}" keepAlive="1" name="Verbindung340" type="5" refreshedVersion="0" background="1">
    <dbPr connection="Provider=Microsoft.Mashup.OleDb.1;Data Source=$Workbook$;Location=CONFLEX_Demo;Extended Properties=&quot;&quot;" commandType="0"/>
  </connection>
  <connection id="301" xr16:uid="{82C38A0A-339B-43B7-9CE7-7CCF8AB188BE}" keepAlive="1" name="Verbindung341" type="5" refreshedVersion="0" background="1">
    <dbPr connection="Provider=Microsoft.Mashup.OleDb.1;Data Source=$Workbook$;Location=ATOMKIP-KU_excel;Extended Properties=&quot;&quot;" commandType="0"/>
  </connection>
  <connection id="302" xr16:uid="{4F60109F-FC23-4F42-AF85-6DD588AFD1FF}" keepAlive="1" name="Verbindung342" type="5" refreshedVersion="0" background="1">
    <dbPr connection="Provider=Microsoft.Mashup.OleDb.1;Data Source=$Workbook$;Location=ATOMKIP-KU_pdf;Extended Properties=&quot;&quot;" commandType="0"/>
  </connection>
  <connection id="303" xr16:uid="{77F07644-26BD-49DF-A60E-6CD355BE77FB}" keepAlive="1" name="Verbindung343" type="5" refreshedVersion="0" background="1">
    <dbPr connection="Provider=Microsoft.Mashup.OleDb.1;Data Source=$Workbook$;Location=ATOMKIP-KU_csv;Extended Properties=&quot;&quot;" commandType="0"/>
  </connection>
  <connection id="304" xr16:uid="{936200F0-2DC2-49CD-A5B0-703DDE20DC77}" keepAlive="1" name="Verbindung344" type="5" refreshedVersion="0" background="1">
    <dbPr connection="Provider=Microsoft.Mashup.OleDb.1;Data Source=$Workbook$;Location=ATOMKIP-KU_Demo;Extended Properties=&quot;&quot;" commandType="0"/>
  </connection>
  <connection id="305" xr16:uid="{7F2B7AC0-A1F5-4350-86D0-2F56DA7FA28E}" keepAlive="1" name="Verbindung345" type="5" refreshedVersion="0" background="1">
    <dbPr connection="Provider=Microsoft.Mashup.OleDb.1;Data Source=$Workbook$;Location=TOFLEX_excel;Extended Properties=&quot;&quot;" commandType="0"/>
  </connection>
  <connection id="306" xr16:uid="{B8C33FF8-D21C-41E8-8485-2A5A553BEAC7}" keepAlive="1" name="Verbindung346" type="5" refreshedVersion="0" background="1">
    <dbPr connection="Provider=Microsoft.Mashup.OleDb.1;Data Source=$Workbook$;Location=MK_pdf;Extended Properties=&quot;&quot;" commandType="0"/>
  </connection>
  <connection id="307" xr16:uid="{FAEF0183-9A7E-433B-9FAF-C136F8DF617D}" keepAlive="1" name="Verbindung347" type="5" refreshedVersion="0" background="1">
    <dbPr connection="Provider=Microsoft.Mashup.OleDb.1;Data Source=$Workbook$;Location=CONFLEX_excel;Extended Properties=&quot;&quot;" commandType="0"/>
  </connection>
  <connection id="308" xr16:uid="{E53DACFD-15CF-4568-BFC9-FBCF2672B4C6}" keepAlive="1" name="Verbindung348" type="5" refreshedVersion="0" background="1">
    <dbPr connection="Provider=Microsoft.Mashup.OleDb.1;Data Source=$Workbook$;Location=CONFLEX_Demo;Extended Properties=&quot;&quot;" commandType="0"/>
  </connection>
  <connection id="309" xr16:uid="{05CB1485-51CF-4F4A-BD74-3F1688F48FC5}" keepAlive="1" name="Verbindung349" type="5" refreshedVersion="0" background="1">
    <dbPr connection="Provider=Microsoft.Mashup.OleDb.1;Data Source=$Workbook$;Location=ATOMKIP-KU_excel;Extended Properties=&quot;&quot;" commandType="0"/>
  </connection>
  <connection id="310" xr16:uid="{CC659864-4035-45CA-B7D7-B3CFAD5073F6}" keepAlive="1" name="Verbindung35" type="5" refreshedVersion="0" background="1">
    <dbPr connection="Provider=Microsoft.Mashup.OleDb.1;Data Source=$Workbook$;Location=ATOMKIP-KU_excel;Extended Properties=&quot;&quot;" commandType="0"/>
  </connection>
  <connection id="311" xr16:uid="{234A06A1-9467-4595-9AC1-8E2810A6C25E}" keepAlive="1" name="Verbindung350" type="5" refreshedVersion="0" background="1">
    <dbPr connection="Provider=Microsoft.Mashup.OleDb.1;Data Source=$Workbook$;Location=ATOMKIP-KU_pdf;Extended Properties=&quot;&quot;" commandType="0"/>
  </connection>
  <connection id="312" xr16:uid="{32460957-2768-439C-BA0E-EC2902F3E0EF}" keepAlive="1" name="Verbindung351" type="5" refreshedVersion="0" background="1">
    <dbPr connection="Provider=Microsoft.Mashup.OleDb.1;Data Source=$Workbook$;Location=ATOMKIP-KU_csv;Extended Properties=&quot;&quot;" commandType="0"/>
  </connection>
  <connection id="313" xr16:uid="{78D5437A-2F18-43D9-8AEE-CEDE7269C760}" keepAlive="1" name="Verbindung352" type="5" refreshedVersion="0" background="1">
    <dbPr connection="Provider=Microsoft.Mashup.OleDb.1;Data Source=$Workbook$;Location=ATOMKIP-KU_Demo;Extended Properties=&quot;&quot;" commandType="0"/>
  </connection>
  <connection id="314" xr16:uid="{751D9900-4C24-4713-89CE-2EEB603EB846}" keepAlive="1" name="Verbindung353" type="5" refreshedVersion="0" background="1">
    <dbPr connection="Provider=Microsoft.Mashup.OleDb.1;Data Source=$Workbook$;Location=TOFLEX_excel;Extended Properties=&quot;&quot;" commandType="0"/>
  </connection>
  <connection id="315" xr16:uid="{42C71BC5-E3B8-43A7-A578-E92B914D2282}" keepAlive="1" name="Verbindung354" type="5" refreshedVersion="0" background="1">
    <dbPr connection="Provider=Microsoft.Mashup.OleDb.1;Data Source=$Workbook$;Location=MK_pdf;Extended Properties=&quot;&quot;" commandType="0"/>
  </connection>
  <connection id="316" xr16:uid="{02E3D1B1-2FDD-4468-B365-ACF5F1D0C86C}" keepAlive="1" name="Verbindung355" type="5" refreshedVersion="0" background="1">
    <dbPr connection="Provider=Microsoft.Mashup.OleDb.1;Data Source=$Workbook$;Location=CONFLEX_excel;Extended Properties=&quot;&quot;" commandType="0"/>
  </connection>
  <connection id="317" xr16:uid="{307F3818-B14A-4ED8-B885-28828C4D174D}" keepAlive="1" name="Verbindung356" type="5" refreshedVersion="0" background="1">
    <dbPr connection="Provider=Microsoft.Mashup.OleDb.1;Data Source=$Workbook$;Location=CONFLEX_Demo;Extended Properties=&quot;&quot;" commandType="0"/>
  </connection>
  <connection id="318" xr16:uid="{50CB3824-1D85-444D-9DED-660830EB511F}" keepAlive="1" name="Verbindung36" type="5" refreshedVersion="0" background="1">
    <dbPr connection="Provider=Microsoft.Mashup.OleDb.1;Data Source=$Workbook$;Location=ATOMKIP-KU_pdf;Extended Properties=&quot;&quot;" commandType="0"/>
  </connection>
  <connection id="319" xr16:uid="{1CA0FA3C-36C2-4695-9003-5F3F3675D50E}" keepAlive="1" name="Verbindung37" type="5" refreshedVersion="0" background="1">
    <dbPr connection="Provider=Microsoft.Mashup.OleDb.1;Data Source=$Workbook$;Location=TOFLEX_excel;Extended Properties=&quot;&quot;" commandType="0"/>
  </connection>
  <connection id="320" xr16:uid="{DD2CD1F2-530C-4046-9123-35F0783BA1E3}" keepAlive="1" name="Verbindung38" type="5" refreshedVersion="0" background="1">
    <dbPr connection="Provider=Microsoft.Mashup.OleDb.1;Data Source=$Workbook$;Location=MK_pdf;Extended Properties=&quot;&quot;" commandType="0"/>
  </connection>
  <connection id="321" xr16:uid="{58327E39-553F-4AE8-9196-EFF650314715}" keepAlive="1" name="Verbindung39" type="5" refreshedVersion="0" background="1">
    <dbPr connection="Provider=Microsoft.Mashup.OleDb.1;Data Source=$Workbook$;Location=CONFLEX_excel;Extended Properties=&quot;&quot;" commandType="0"/>
  </connection>
  <connection id="322" xr16:uid="{473E6636-C451-41D2-8BC8-90D2D8008E77}" keepAlive="1" name="Verbindung4" type="5" refreshedVersion="0" background="1">
    <dbPr connection="Provider=Microsoft.Mashup.OleDb.1;Data Source=$Workbook$;Location=CONFLEX_excel;Extended Properties=&quot;&quot;" commandType="0"/>
  </connection>
  <connection id="323" xr16:uid="{96ACE1DC-B687-43E0-A486-E3E1ABEA2F93}" keepAlive="1" name="Verbindung40" type="5" refreshedVersion="0" background="1">
    <dbPr connection="Provider=Microsoft.Mashup.OleDb.1;Data Source=$Workbook$;Location=ATOMKIP-KU_excel;Extended Properties=&quot;&quot;" commandType="0"/>
  </connection>
  <connection id="324" xr16:uid="{B6A53887-7DB4-4AC7-BBA9-902B6E52CE98}" keepAlive="1" name="Verbindung41" type="5" refreshedVersion="0" background="1">
    <dbPr connection="Provider=Microsoft.Mashup.OleDb.1;Data Source=$Workbook$;Location=ATOMKIP-KU_pdf;Extended Properties=&quot;&quot;" commandType="0"/>
  </connection>
  <connection id="325" xr16:uid="{D0BE1553-4754-4BAE-96D5-83DC9FE8961F}" keepAlive="1" name="Verbindung42" type="5" refreshedVersion="0" background="1">
    <dbPr connection="Provider=Microsoft.Mashup.OleDb.1;Data Source=$Workbook$;Location=TOFLEX_excel;Extended Properties=&quot;&quot;" commandType="0"/>
  </connection>
  <connection id="326" xr16:uid="{8D4AAFC6-6106-4519-923A-C7292DEFADE3}" keepAlive="1" name="Verbindung43" type="5" refreshedVersion="0" background="1">
    <dbPr connection="Provider=Microsoft.Mashup.OleDb.1;Data Source=$Workbook$;Location=MK_pdf;Extended Properties=&quot;&quot;" commandType="0"/>
  </connection>
  <connection id="327" xr16:uid="{F46F3E34-75DB-4423-BBC8-B7E1493A2E81}" keepAlive="1" name="Verbindung44" type="5" refreshedVersion="0" background="1">
    <dbPr connection="Provider=Microsoft.Mashup.OleDb.1;Data Source=$Workbook$;Location=CONFLEX_excel;Extended Properties=&quot;&quot;" commandType="0"/>
  </connection>
  <connection id="328" xr16:uid="{FE2E5506-B1A6-4BD6-91DD-C675F1043B62}" keepAlive="1" name="Verbindung45" type="5" refreshedVersion="0" background="1">
    <dbPr connection="Provider=Microsoft.Mashup.OleDb.1;Data Source=$Workbook$;Location=ATOMKIP-KU_excel;Extended Properties=&quot;&quot;" commandType="0"/>
  </connection>
  <connection id="329" xr16:uid="{918E03E3-4212-48D7-8E37-BA2CD3D2D04C}" keepAlive="1" name="Verbindung46" type="5" refreshedVersion="0" background="1">
    <dbPr connection="Provider=Microsoft.Mashup.OleDb.1;Data Source=$Workbook$;Location=ATOMKIP-KU_pdf;Extended Properties=&quot;&quot;" commandType="0"/>
  </connection>
  <connection id="330" xr16:uid="{10EE89DF-21F2-4FCD-9033-F71EB256EA96}" keepAlive="1" name="Verbindung47" type="5" refreshedVersion="0" background="1">
    <dbPr connection="Provider=Microsoft.Mashup.OleDb.1;Data Source=$Workbook$;Location=TOFLEX_excel;Extended Properties=&quot;&quot;" commandType="0"/>
  </connection>
  <connection id="331" xr16:uid="{764D5464-FE8E-4F71-8F40-62157B0F95D9}" keepAlive="1" name="Verbindung48" type="5" refreshedVersion="0" background="1">
    <dbPr connection="Provider=Microsoft.Mashup.OleDb.1;Data Source=$Workbook$;Location=MK_pdf;Extended Properties=&quot;&quot;" commandType="0"/>
  </connection>
  <connection id="332" xr16:uid="{6F43D3C4-4EC9-4760-9E9D-2A0B068D79B4}" keepAlive="1" name="Verbindung49" type="5" refreshedVersion="0" background="1">
    <dbPr connection="Provider=Microsoft.Mashup.OleDb.1;Data Source=$Workbook$;Location=CONFLEX_excel;Extended Properties=&quot;&quot;" commandType="0"/>
  </connection>
  <connection id="333" xr16:uid="{D858DE77-2530-476C-9AA2-0C668AFD0777}" keepAlive="1" name="Verbindung5" type="5" refreshedVersion="0" background="1">
    <dbPr connection="Provider=Microsoft.Mashup.OleDb.1;Data Source=$Workbook$;Location=ATOMKIP-KU_excel;Extended Properties=&quot;&quot;" commandType="0"/>
  </connection>
  <connection id="334" xr16:uid="{B0E49D52-A4E0-41CE-ADA8-CF35EDC2249B}" keepAlive="1" name="Verbindung50" type="5" refreshedVersion="0" background="1">
    <dbPr connection="Provider=Microsoft.Mashup.OleDb.1;Data Source=$Workbook$;Location=ATOMKIP-KU_excel;Extended Properties=&quot;&quot;" commandType="0"/>
  </connection>
  <connection id="335" xr16:uid="{3B1BE9DC-504F-4F6D-BB8C-8CDEB0FD9FC8}" keepAlive="1" name="Verbindung51" type="5" refreshedVersion="0" background="1">
    <dbPr connection="Provider=Microsoft.Mashup.OleDb.1;Data Source=$Workbook$;Location=ATOMKIP-KU_pdf;Extended Properties=&quot;&quot;" commandType="0"/>
  </connection>
  <connection id="336" xr16:uid="{36BDE6DB-D1FC-4658-87D3-0AEF82C1C2BF}" keepAlive="1" name="Verbindung52" type="5" refreshedVersion="0" background="1">
    <dbPr connection="Provider=Microsoft.Mashup.OleDb.1;Data Source=$Workbook$;Location=TOFLEX_excel;Extended Properties=&quot;&quot;" commandType="0"/>
  </connection>
  <connection id="337" xr16:uid="{877E619C-1C72-48D2-88D1-5CF96F125CFD}" keepAlive="1" name="Verbindung53" type="5" refreshedVersion="0" background="1">
    <dbPr connection="Provider=Microsoft.Mashup.OleDb.1;Data Source=$Workbook$;Location=MK_pdf;Extended Properties=&quot;&quot;" commandType="0"/>
  </connection>
  <connection id="338" xr16:uid="{8A994E0F-D5D6-4CA4-AF6E-3A19BF2C8681}" keepAlive="1" name="Verbindung54" type="5" refreshedVersion="0" background="1">
    <dbPr connection="Provider=Microsoft.Mashup.OleDb.1;Data Source=$Workbook$;Location=CONFLEX_excel;Extended Properties=&quot;&quot;" commandType="0"/>
  </connection>
  <connection id="339" xr16:uid="{AF6D2E93-A3EE-408E-A88A-063266F694DA}" keepAlive="1" name="Verbindung55" type="5" refreshedVersion="0" background="1">
    <dbPr connection="Provider=Microsoft.Mashup.OleDb.1;Data Source=$Workbook$;Location=ATOMKIP-KU_excel;Extended Properties=&quot;&quot;" commandType="0"/>
  </connection>
  <connection id="340" xr16:uid="{E27BF393-7C1D-4460-BE15-D3B2845C583D}" keepAlive="1" name="Verbindung56" type="5" refreshedVersion="0" background="1">
    <dbPr connection="Provider=Microsoft.Mashup.OleDb.1;Data Source=$Workbook$;Location=ATOMKIP-KU_pdf;Extended Properties=&quot;&quot;" commandType="0"/>
  </connection>
  <connection id="341" xr16:uid="{5E73ED37-CFD5-4AEF-9443-FC789564FF19}" keepAlive="1" name="Verbindung57" type="5" refreshedVersion="0" background="1">
    <dbPr connection="Provider=Microsoft.Mashup.OleDb.1;Data Source=$Workbook$;Location=TOFLEX_excel;Extended Properties=&quot;&quot;" commandType="0"/>
  </connection>
  <connection id="342" xr16:uid="{AE71290C-7F40-4B3A-B865-41E772DAD5CF}" keepAlive="1" name="Verbindung58" type="5" refreshedVersion="0" background="1">
    <dbPr connection="Provider=Microsoft.Mashup.OleDb.1;Data Source=$Workbook$;Location=MK_pdf;Extended Properties=&quot;&quot;" commandType="0"/>
  </connection>
  <connection id="343" xr16:uid="{286F4C76-5661-46B7-8A0D-CC9778E0F4FF}" keepAlive="1" name="Verbindung59" type="5" refreshedVersion="0" background="1">
    <dbPr connection="Provider=Microsoft.Mashup.OleDb.1;Data Source=$Workbook$;Location=CONFLEX_excel;Extended Properties=&quot;&quot;" commandType="0"/>
  </connection>
  <connection id="344" xr16:uid="{A9FBD9FB-6B88-4DEA-A097-C42BFD8D3080}" keepAlive="1" name="Verbindung6" type="5" refreshedVersion="0" background="1">
    <dbPr connection="Provider=Microsoft.Mashup.OleDb.1;Data Source=$Workbook$;Location=ATOMKIP-KU_pdf;Extended Properties=&quot;&quot;" commandType="0"/>
  </connection>
  <connection id="345" xr16:uid="{125864F9-060D-4FE2-BE9B-A1A76CA7D58D}" keepAlive="1" name="Verbindung60" type="5" refreshedVersion="0" background="1">
    <dbPr connection="Provider=Microsoft.Mashup.OleDb.1;Data Source=$Workbook$;Location=ATOMKIP-KU_excel;Extended Properties=&quot;&quot;" commandType="0"/>
  </connection>
  <connection id="346" xr16:uid="{C79AA15A-C264-4BE7-A904-9AD230293AB0}" keepAlive="1" name="Verbindung61" type="5" refreshedVersion="0" background="1">
    <dbPr connection="Provider=Microsoft.Mashup.OleDb.1;Data Source=$Workbook$;Location=ATOMKIP-KU_pdf;Extended Properties=&quot;&quot;" commandType="0"/>
  </connection>
  <connection id="347" xr16:uid="{62ED1754-D424-46CF-B452-2B45043FBB93}" keepAlive="1" name="Verbindung62" type="5" refreshedVersion="0" background="1">
    <dbPr connection="Provider=Microsoft.Mashup.OleDb.1;Data Source=$Workbook$;Location=TOFLEX_excel;Extended Properties=&quot;&quot;" commandType="0"/>
  </connection>
  <connection id="348" xr16:uid="{60907F93-23F3-4F5A-9080-FC4A80826902}" keepAlive="1" name="Verbindung63" type="5" refreshedVersion="0" background="1">
    <dbPr connection="Provider=Microsoft.Mashup.OleDb.1;Data Source=$Workbook$;Location=MK_pdf;Extended Properties=&quot;&quot;" commandType="0"/>
  </connection>
  <connection id="349" xr16:uid="{61615EFC-39E2-4AC0-BAD0-4BA41FA4338B}" keepAlive="1" name="Verbindung64" type="5" refreshedVersion="0" background="1">
    <dbPr connection="Provider=Microsoft.Mashup.OleDb.1;Data Source=$Workbook$;Location=CONFLEX_excel;Extended Properties=&quot;&quot;" commandType="0"/>
  </connection>
  <connection id="350" xr16:uid="{553061D4-F3A9-44F8-91B4-F8014462ECD6}" keepAlive="1" name="Verbindung65" type="5" refreshedVersion="0" background="1">
    <dbPr connection="Provider=Microsoft.Mashup.OleDb.1;Data Source=$Workbook$;Location=ATOMKIP-KU_excel;Extended Properties=&quot;&quot;" commandType="0"/>
  </connection>
  <connection id="351" xr16:uid="{0D6AE465-0348-479C-B4E9-336E4FB07EC7}" keepAlive="1" name="Verbindung66" type="5" refreshedVersion="0" background="1">
    <dbPr connection="Provider=Microsoft.Mashup.OleDb.1;Data Source=$Workbook$;Location=ATOMKIP-KU_pdf;Extended Properties=&quot;&quot;" commandType="0"/>
  </connection>
  <connection id="352" xr16:uid="{49BDDFF0-E4F1-4326-93B8-B65619878BF8}" keepAlive="1" name="Verbindung67" type="5" refreshedVersion="0" background="1">
    <dbPr connection="Provider=Microsoft.Mashup.OleDb.1;Data Source=$Workbook$;Location=TOFLEX_excel;Extended Properties=&quot;&quot;" commandType="0"/>
  </connection>
  <connection id="353" xr16:uid="{7D1DAFF5-8D8B-4E08-9F3F-5598E1C51E4F}" keepAlive="1" name="Verbindung68" type="5" refreshedVersion="0" background="1">
    <dbPr connection="Provider=Microsoft.Mashup.OleDb.1;Data Source=$Workbook$;Location=MK_pdf;Extended Properties=&quot;&quot;" commandType="0"/>
  </connection>
  <connection id="354" xr16:uid="{564DB5DF-8656-440E-A5DA-4A2534906E7B}" keepAlive="1" name="Verbindung69" type="5" refreshedVersion="0" background="1">
    <dbPr connection="Provider=Microsoft.Mashup.OleDb.1;Data Source=$Workbook$;Location=CONFLEX_excel;Extended Properties=&quot;&quot;" commandType="0"/>
  </connection>
  <connection id="355" xr16:uid="{07639B8F-EBF5-484B-B005-E616781ADC76}" keepAlive="1" name="Verbindung7" type="5" refreshedVersion="0" background="1">
    <dbPr connection="Provider=Microsoft.Mashup.OleDb.1;Data Source=$Workbook$;Location=TOFLEX_excel;Extended Properties=&quot;&quot;" commandType="0"/>
  </connection>
  <connection id="356" xr16:uid="{84412068-54D1-45CF-AA3B-D2F526C2F35A}" keepAlive="1" name="Verbindung70" type="5" refreshedVersion="0" background="1">
    <dbPr connection="Provider=Microsoft.Mashup.OleDb.1;Data Source=$Workbook$;Location=ATOMKIP-KU_excel;Extended Properties=&quot;&quot;" commandType="0"/>
  </connection>
  <connection id="357" xr16:uid="{845D06A9-4FC3-42B4-A2FF-06C79C1D452A}" keepAlive="1" name="Verbindung71" type="5" refreshedVersion="0" background="1">
    <dbPr connection="Provider=Microsoft.Mashup.OleDb.1;Data Source=$Workbook$;Location=ATOMKIP-KU_pdf;Extended Properties=&quot;&quot;" commandType="0"/>
  </connection>
  <connection id="358" xr16:uid="{8B498EB5-9B22-4475-B048-61CF0D7D8B98}" keepAlive="1" name="Verbindung72" type="5" refreshedVersion="0" background="1">
    <dbPr connection="Provider=Microsoft.Mashup.OleDb.1;Data Source=$Workbook$;Location=TOFLEX_excel;Extended Properties=&quot;&quot;" commandType="0"/>
  </connection>
  <connection id="359" xr16:uid="{75F6CF10-D142-4E07-82B4-103D5B041688}" keepAlive="1" name="Verbindung73" type="5" refreshedVersion="0" background="1">
    <dbPr connection="Provider=Microsoft.Mashup.OleDb.1;Data Source=$Workbook$;Location=MK_pdf;Extended Properties=&quot;&quot;" commandType="0"/>
  </connection>
  <connection id="360" xr16:uid="{C530CF79-D0A7-4D4B-873A-D909017E4C96}" keepAlive="1" name="Verbindung74" type="5" refreshedVersion="0" background="1">
    <dbPr connection="Provider=Microsoft.Mashup.OleDb.1;Data Source=$Workbook$;Location=CONFLEX_excel;Extended Properties=&quot;&quot;" commandType="0"/>
  </connection>
  <connection id="361" xr16:uid="{C833CEA5-E9CB-4D81-9308-0395C1BCED99}" keepAlive="1" name="Verbindung75" type="5" refreshedVersion="0" background="1">
    <dbPr connection="Provider=Microsoft.Mashup.OleDb.1;Data Source=$Workbook$;Location=ATOMKIP-KU_excel;Extended Properties=&quot;&quot;" commandType="0"/>
  </connection>
  <connection id="362" xr16:uid="{1BCA3715-C636-4A5F-B708-E8D58BC26B46}" keepAlive="1" name="Verbindung76" type="5" refreshedVersion="0" background="1">
    <dbPr connection="Provider=Microsoft.Mashup.OleDb.1;Data Source=$Workbook$;Location=ATOMKIP-KU_pdf;Extended Properties=&quot;&quot;" commandType="0"/>
  </connection>
  <connection id="363" xr16:uid="{E8E0DE92-4B0C-4583-ABB9-EB8FFDD878FA}" keepAlive="1" name="Verbindung77" type="5" refreshedVersion="0" background="1">
    <dbPr connection="Provider=Microsoft.Mashup.OleDb.1;Data Source=$Workbook$;Location=TOFLEX_excel;Extended Properties=&quot;&quot;" commandType="0"/>
  </connection>
  <connection id="364" xr16:uid="{D047B2FD-BC76-4E1E-BC0E-17D2ECF7D81B}" keepAlive="1" name="Verbindung78" type="5" refreshedVersion="0" background="1">
    <dbPr connection="Provider=Microsoft.Mashup.OleDb.1;Data Source=$Workbook$;Location=MK_pdf;Extended Properties=&quot;&quot;" commandType="0"/>
  </connection>
  <connection id="365" xr16:uid="{68B5559E-AD76-4CCF-90D4-CA0B3EEB9669}" keepAlive="1" name="Verbindung79" type="5" refreshedVersion="0" background="1">
    <dbPr connection="Provider=Microsoft.Mashup.OleDb.1;Data Source=$Workbook$;Location=CONFLEX_excel;Extended Properties=&quot;&quot;" commandType="0"/>
  </connection>
  <connection id="366" xr16:uid="{674C2F56-310D-44AF-BB9C-EA55CD67A15A}" keepAlive="1" name="Verbindung8" type="5" refreshedVersion="0" background="1">
    <dbPr connection="Provider=Microsoft.Mashup.OleDb.1;Data Source=$Workbook$;Location=MK_pdf;Extended Properties=&quot;&quot;" commandType="0"/>
  </connection>
  <connection id="367" xr16:uid="{026919E8-8A49-4B61-B385-F4CA38F3F017}" keepAlive="1" name="Verbindung80" type="5" refreshedVersion="0" background="1">
    <dbPr connection="Provider=Microsoft.Mashup.OleDb.1;Data Source=$Workbook$;Location=ATOMKIP-KU_excel;Extended Properties=&quot;&quot;" commandType="0"/>
  </connection>
  <connection id="368" xr16:uid="{C848C507-EDCF-4978-B47F-533CE20DE7A7}" keepAlive="1" name="Verbindung81" type="5" refreshedVersion="0" background="1">
    <dbPr connection="Provider=Microsoft.Mashup.OleDb.1;Data Source=$Workbook$;Location=ATOMKIP-KU_pdf;Extended Properties=&quot;&quot;" commandType="0"/>
  </connection>
  <connection id="369" xr16:uid="{ED43AFF6-322D-4C00-8845-6CD4465DE113}" keepAlive="1" name="Verbindung82" type="5" refreshedVersion="0" background="1">
    <dbPr connection="Provider=Microsoft.Mashup.OleDb.1;Data Source=$Workbook$;Location=TOFLEX_excel;Extended Properties=&quot;&quot;" commandType="0"/>
  </connection>
  <connection id="370" xr16:uid="{EE955C51-F8B0-43D9-AB65-AF642719AEAD}" keepAlive="1" name="Verbindung83" type="5" refreshedVersion="0" background="1">
    <dbPr connection="Provider=Microsoft.Mashup.OleDb.1;Data Source=$Workbook$;Location=MK_pdf;Extended Properties=&quot;&quot;" commandType="0"/>
  </connection>
  <connection id="371" xr16:uid="{1B768839-5EC3-4FC3-9F0A-DACA13DDC026}" keepAlive="1" name="Verbindung84" type="5" refreshedVersion="0" background="1">
    <dbPr connection="Provider=Microsoft.Mashup.OleDb.1;Data Source=$Workbook$;Location=CONFLEX_excel;Extended Properties=&quot;&quot;" commandType="0"/>
  </connection>
  <connection id="372" xr16:uid="{EACC1B61-6E96-400F-9D23-B990F39732A5}" keepAlive="1" name="Verbindung85" type="5" refreshedVersion="0" background="1">
    <dbPr connection="Provider=Microsoft.Mashup.OleDb.1;Data Source=$Workbook$;Location=ATOMKIP-KU_excel;Extended Properties=&quot;&quot;" commandType="0"/>
  </connection>
  <connection id="373" xr16:uid="{CC6CB996-AB7F-4250-92CA-EB41304A0B11}" keepAlive="1" name="Verbindung86" type="5" refreshedVersion="0" background="1">
    <dbPr connection="Provider=Microsoft.Mashup.OleDb.1;Data Source=$Workbook$;Location=ATOMKIP-KU_pdf;Extended Properties=&quot;&quot;" commandType="0"/>
  </connection>
  <connection id="374" xr16:uid="{4091EE49-97EA-40AE-AD2F-B740A0BFB3C8}" keepAlive="1" name="Verbindung87" type="5" refreshedVersion="0" background="1">
    <dbPr connection="Provider=Microsoft.Mashup.OleDb.1;Data Source=$Workbook$;Location=ATOMKIP-KU_csv;Extended Properties=&quot;&quot;" commandType="0"/>
  </connection>
  <connection id="375" xr16:uid="{6C250C3B-9936-42F8-8F65-9C3A37DF596F}" keepAlive="1" name="Verbindung88" type="5" refreshedVersion="0" background="1">
    <dbPr connection="Provider=Microsoft.Mashup.OleDb.1;Data Source=$Workbook$;Location=TOFLEX_excel;Extended Properties=&quot;&quot;" commandType="0"/>
  </connection>
  <connection id="376" xr16:uid="{D9744A7F-D9E2-4BDB-A938-1068DA848D69}" keepAlive="1" name="Verbindung89" type="5" refreshedVersion="0" background="1">
    <dbPr connection="Provider=Microsoft.Mashup.OleDb.1;Data Source=$Workbook$;Location=MK_pdf;Extended Properties=&quot;&quot;" commandType="0"/>
  </connection>
  <connection id="377" xr16:uid="{3DA43EF1-F014-4B87-AE7C-F6AAEE96C8D0}" keepAlive="1" name="Verbindung9" type="5" refreshedVersion="0" background="1">
    <dbPr connection="Provider=Microsoft.Mashup.OleDb.1;Data Source=$Workbook$;Location=CONFLEX_excel;Extended Properties=&quot;&quot;" commandType="0"/>
  </connection>
  <connection id="378" xr16:uid="{A6A157FD-E9DF-45D9-BEB4-D3BE61820FE8}" keepAlive="1" name="Verbindung90" type="5" refreshedVersion="0" background="1">
    <dbPr connection="Provider=Microsoft.Mashup.OleDb.1;Data Source=$Workbook$;Location=CONFLEX_excel;Extended Properties=&quot;&quot;" commandType="0"/>
  </connection>
  <connection id="379" xr16:uid="{F0DA9967-13C9-4FBA-B2E9-3F8E0397D639}" keepAlive="1" name="Verbindung91" type="5" refreshedVersion="0" background="1">
    <dbPr connection="Provider=Microsoft.Mashup.OleDb.1;Data Source=$Workbook$;Location=ATOMKIP-KU_excel;Extended Properties=&quot;&quot;" commandType="0"/>
  </connection>
  <connection id="380" xr16:uid="{5C2D4139-C227-40DF-8945-3906402970E0}" keepAlive="1" name="Verbindung92" type="5" refreshedVersion="0" background="1">
    <dbPr connection="Provider=Microsoft.Mashup.OleDb.1;Data Source=$Workbook$;Location=ATOMKIP-KU_pdf;Extended Properties=&quot;&quot;" commandType="0"/>
  </connection>
  <connection id="381" xr16:uid="{1A71D51C-0CAA-4E23-AE93-CA787A5B9F73}" keepAlive="1" name="Verbindung93" type="5" refreshedVersion="0" background="1">
    <dbPr connection="Provider=Microsoft.Mashup.OleDb.1;Data Source=$Workbook$;Location=ATOMKIP-KU_csv;Extended Properties=&quot;&quot;" commandType="0"/>
  </connection>
  <connection id="382" xr16:uid="{98650C07-EA8B-43B1-B2A4-CAB05B3425AE}" keepAlive="1" name="Verbindung94" type="5" refreshedVersion="0" background="1">
    <dbPr connection="Provider=Microsoft.Mashup.OleDb.1;Data Source=$Workbook$;Location=TOFLEX_excel;Extended Properties=&quot;&quot;" commandType="0"/>
  </connection>
  <connection id="383" xr16:uid="{613EE63F-0960-4086-B01F-B0B91B7496BD}" keepAlive="1" name="Verbindung95" type="5" refreshedVersion="0" background="1">
    <dbPr connection="Provider=Microsoft.Mashup.OleDb.1;Data Source=$Workbook$;Location=MK_pdf;Extended Properties=&quot;&quot;" commandType="0"/>
  </connection>
  <connection id="384" xr16:uid="{F9B26FF2-7518-456B-BE30-10351C059CF5}" keepAlive="1" name="Verbindung96" type="5" refreshedVersion="0" background="1">
    <dbPr connection="Provider=Microsoft.Mashup.OleDb.1;Data Source=$Workbook$;Location=CONFLEX_excel;Extended Properties=&quot;&quot;" commandType="0"/>
  </connection>
  <connection id="385" xr16:uid="{F3147BA8-3DA1-4CAA-98E5-5BC996B64244}" keepAlive="1" name="Verbindung97" type="5" refreshedVersion="0" background="1">
    <dbPr connection="Provider=Microsoft.Mashup.OleDb.1;Data Source=$Workbook$;Location=ATOMKIP-KU_excel;Extended Properties=&quot;&quot;" commandType="0"/>
  </connection>
  <connection id="386" xr16:uid="{2AE5D17C-5054-49F8-886E-50F88845CC60}" keepAlive="1" name="Verbindung98" type="5" refreshedVersion="0" background="1">
    <dbPr connection="Provider=Microsoft.Mashup.OleDb.1;Data Source=$Workbook$;Location=ATOMKIP-KU_pdf;Extended Properties=&quot;&quot;" commandType="0"/>
  </connection>
  <connection id="387" xr16:uid="{394E5321-8A9E-4790-AD11-AA1DF4B865F8}" keepAlive="1" name="Verbindung99" type="5" refreshedVersion="0" background="1">
    <dbPr connection="Provider=Microsoft.Mashup.OleDb.1;Data Source=$Workbook$;Location=ATOMKIP-KU_csv;Extended Properties=&quot;&quot;" commandType="0"/>
  </connection>
</connections>
</file>

<file path=xl/sharedStrings.xml><?xml version="1.0" encoding="utf-8"?>
<sst xmlns="http://schemas.openxmlformats.org/spreadsheetml/2006/main" count="30" uniqueCount="30">
  <si>
    <t>Execution log</t>
  </si>
  <si>
    <t>Completed</t>
  </si>
  <si>
    <t>Cable Price Analytics
ETL Pipeline</t>
  </si>
  <si>
    <t>data\processed\</t>
  </si>
  <si>
    <t>Power Query • Power BI • VBA • Python</t>
  </si>
  <si>
    <t>Workflow</t>
  </si>
  <si>
    <t>⑤ Python Feature Engineering</t>
  </si>
  <si>
    <t>① Refresh Power Query
        ↓</t>
  </si>
  <si>
    <t>③ Group by manufacturer
        ↓</t>
  </si>
  <si>
    <t>④ Export CSV
        ↓</t>
  </si>
  <si>
    <t>② Import Excel / PDF / CSV …
        ↓</t>
  </si>
  <si>
    <t>Refreshes Power Query datasets, consolidates invoice data by manufacturer
and exports standardized CSV files for Python feature engineering.</t>
  </si>
  <si>
    <t>Status:</t>
  </si>
  <si>
    <t>Last update:</t>
  </si>
  <si>
    <t>Output folder:</t>
  </si>
  <si>
    <t>11:40:09  Starting ETL pipeline...</t>
  </si>
  <si>
    <t>11:40:09  Cleaning output folder...</t>
  </si>
  <si>
    <t>11:40:09  Output folder cleaned.</t>
  </si>
  <si>
    <t>11:40:09  Refreshing Power Query queries...</t>
  </si>
  <si>
    <t>11:40:12  Power Query refresh completed.</t>
  </si>
  <si>
    <t>11:40:12  Exporting ATOMKIP-KU.csv ...</t>
  </si>
  <si>
    <t>11:40:22  ATOMKIP-KU.csv exported.</t>
  </si>
  <si>
    <t>11:40:22  Exporting TOFLEX.csv ...</t>
  </si>
  <si>
    <t>11:40:26  TOFLEX.csv skipped: no data rows.</t>
  </si>
  <si>
    <t>11:40:26  Exporting MK.csv ...</t>
  </si>
  <si>
    <t>11:40:26  MK.csv skipped: no data rows.</t>
  </si>
  <si>
    <t>11:40:26  Exporting CONFLEX.csv ...</t>
  </si>
  <si>
    <t>11:40:28  CONFLEX.csv exported.</t>
  </si>
  <si>
    <t>11:40:28  CSV export completed.</t>
  </si>
  <si>
    <t>11:40:28  Output folder: data\processed\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</si>
</sst>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onsolas"/>
      <family val="2"/>
    </font>
    <font>
      <sz val="11"/>
      <color rgb="FF006100"/>
      <name val="Consolas"/>
      <family val="2"/>
    </font>
    <font>
      <b/>
      <sz val="11"/>
      <color rgb="FF0070C0"/>
      <name val="Consolas"/>
      <family val="3"/>
      <charset val="204"/>
    </font>
    <font>
      <b/>
      <sz val="14"/>
      <color rgb="FF0070C0"/>
      <name val="Consolas"/>
      <family val="3"/>
      <charset val="204"/>
    </font>
    <font>
      <b/>
      <sz val="20"/>
      <color rgb="FF0070C0"/>
      <name val="Consolas"/>
      <family val="3"/>
      <charset val="204"/>
    </font>
    <font>
      <b/>
      <sz val="11"/>
      <color theme="1"/>
      <name val="Consolas"/>
      <family val="3"/>
      <charset val="204"/>
    </font>
    <font>
      <sz val="11"/>
      <color theme="1"/>
      <name val="Consolas"/>
      <family val="3"/>
      <charset val="204"/>
    </font>
    <font>
      <sz val="11"/>
      <color rgb="FF0066CC"/>
      <name val="Consolas"/>
      <family val="3"/>
      <charset val="204"/>
    </font>
  </fonts>
  <fills count="3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22" fontId="0" fillId="0" borderId="0" xfId="0" applyNumberFormat="1" applyAlignment="1">
      <alignment horizontal="left" vertical="center"/>
    </xf>
    <xf numFmtId="0" fontId="6" fillId="0" borderId="0" xfId="0" applyFont="1" applyAlignment="1">
      <alignment horizontal="left" vertical="center" indent="12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</cellXfs>
  <cellStyles count="1">
    <cellStyle name="Standard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3063240</xdr:colOff>
          <xdr:row>17</xdr:row>
          <xdr:rowOff>83820</xdr:rowOff>
        </xdr:from>
        <xdr:to>
          <xdr:col>2</xdr:col>
          <xdr:colOff>1341120</xdr:colOff>
          <xdr:row>19</xdr:row>
          <xdr:rowOff>99060</xdr:rowOff>
        </xdr:to>
        <xdr:sp macro="" textlink="">
          <xdr:nvSpPr>
            <xdr:cNvPr id="1025" name="btnET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66CC"/>
                  </a:solidFill>
                  <a:latin typeface="Consolas"/>
                </a:rPr>
                <a:t>Run ETL Pipeline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B8358-E455-4137-8448-D0E7970DC4B0}">
  <sheetPr codeName="Tabelle1">
    <tabColor rgb="FF00B050"/>
  </sheetPr>
  <dimension ref="B2:C39"/>
  <sheetViews>
    <sheetView showGridLines="0" tabSelected="1" zoomScaleNormal="100" workbookViewId="0">
      <selection activeCell="B5" sqref="B5:C5"/>
    </sheetView>
  </sheetViews>
  <sheetFormatPr baseColWidth="10" defaultRowHeight="14.4" x14ac:dyDescent="0.3"/>
  <cols>
    <col min="1" max="1" width="11.19921875" style="1"/>
    <col min="2" max="3" width="57.3984375" style="1" customWidth="1"/>
    <col min="4" max="16384" width="11.19921875" style="1"/>
  </cols>
  <sheetData>
    <row r="2" spans="2:3" ht="50.4" x14ac:dyDescent="0.3">
      <c r="B2" s="7" t="s">
        <v>2</v>
      </c>
    </row>
    <row r="3" spans="2:3" x14ac:dyDescent="0.3">
      <c r="B3" s="8" t="s">
        <v>4</v>
      </c>
    </row>
    <row r="5" spans="2:3" x14ac:dyDescent="0.3">
      <c r="B5" s="11" t="s">
        <v>11</v>
      </c>
      <c r="C5" s="12"/>
    </row>
    <row r="7" spans="2:3" ht="18" x14ac:dyDescent="0.3">
      <c r="B7" s="6" t="s">
        <v>5</v>
      </c>
    </row>
    <row r="8" spans="2:3" ht="28.8" x14ac:dyDescent="0.3">
      <c r="B8" s="2" t="s">
        <v>7</v>
      </c>
    </row>
    <row r="9" spans="2:3" ht="28.8" x14ac:dyDescent="0.3">
      <c r="B9" s="2" t="s">
        <v>10</v>
      </c>
    </row>
    <row r="10" spans="2:3" ht="28.8" x14ac:dyDescent="0.3">
      <c r="B10" s="2" t="s">
        <v>8</v>
      </c>
    </row>
    <row r="11" spans="2:3" ht="28.8" x14ac:dyDescent="0.3">
      <c r="B11" s="2" t="s">
        <v>9</v>
      </c>
    </row>
    <row r="12" spans="2:3" x14ac:dyDescent="0.3">
      <c r="B12" s="1" t="s">
        <v>6</v>
      </c>
    </row>
    <row r="14" spans="2:3" x14ac:dyDescent="0.3">
      <c r="B14" s="10" t="s">
        <v>12</v>
      </c>
      <c r="C14" s="3" t="s">
        <v>1</v>
      </c>
    </row>
    <row r="15" spans="2:3" x14ac:dyDescent="0.3">
      <c r="B15" s="10" t="s">
        <v>13</v>
      </c>
      <c r="C15" s="9">
        <v>46218.486435185187</v>
      </c>
    </row>
    <row r="16" spans="2:3" x14ac:dyDescent="0.3">
      <c r="B16" s="10" t="s">
        <v>14</v>
      </c>
      <c r="C16" s="1" t="s">
        <v>3</v>
      </c>
    </row>
    <row r="24" spans="2:2" x14ac:dyDescent="0.3">
      <c r="B24" s="5" t="s">
        <v>0</v>
      </c>
    </row>
    <row r="25" spans="2:2" x14ac:dyDescent="0.3">
      <c r="B25" s="4" t="s">
        <v>15</v>
      </c>
    </row>
    <row r="26" spans="2:2" x14ac:dyDescent="0.3">
      <c r="B26" s="4" t="s">
        <v>16</v>
      </c>
    </row>
    <row r="27" spans="2:2" x14ac:dyDescent="0.3">
      <c r="B27" s="4" t="s">
        <v>17</v>
      </c>
    </row>
    <row r="28" spans="2:2" x14ac:dyDescent="0.3">
      <c r="B28" s="4" t="s">
        <v>18</v>
      </c>
    </row>
    <row r="29" spans="2:2" x14ac:dyDescent="0.3">
      <c r="B29" s="4" t="s">
        <v>19</v>
      </c>
    </row>
    <row r="30" spans="2:2" x14ac:dyDescent="0.3">
      <c r="B30" s="4" t="s">
        <v>20</v>
      </c>
    </row>
    <row r="31" spans="2:2" x14ac:dyDescent="0.3">
      <c r="B31" s="4" t="s">
        <v>21</v>
      </c>
    </row>
    <row r="32" spans="2:2" x14ac:dyDescent="0.3">
      <c r="B32" s="4" t="s">
        <v>22</v>
      </c>
    </row>
    <row r="33" spans="2:2" x14ac:dyDescent="0.3">
      <c r="B33" s="4" t="s">
        <v>23</v>
      </c>
    </row>
    <row r="34" spans="2:2" x14ac:dyDescent="0.3">
      <c r="B34" s="4" t="s">
        <v>24</v>
      </c>
    </row>
    <row r="35" spans="2:2" x14ac:dyDescent="0.3">
      <c r="B35" s="4" t="s">
        <v>25</v>
      </c>
    </row>
    <row r="36" spans="2:2" x14ac:dyDescent="0.3">
      <c r="B36" s="4" t="s">
        <v>26</v>
      </c>
    </row>
    <row r="37" spans="2:2" x14ac:dyDescent="0.3">
      <c r="B37" s="4" t="s">
        <v>27</v>
      </c>
    </row>
    <row r="38" spans="2:2" x14ac:dyDescent="0.3">
      <c r="B38" s="4" t="s">
        <v>28</v>
      </c>
    </row>
    <row r="39" spans="2:2" x14ac:dyDescent="0.3">
      <c r="B39" s="1" t="s">
        <v>29</v>
      </c>
    </row>
  </sheetData>
  <mergeCells count="1">
    <mergeCell ref="B5:C5"/>
  </mergeCells>
  <conditionalFormatting sqref="B24:B1048576">
    <cfRule type="expression" dxfId="0" priority="1">
      <formula>$B24&lt;&gt;""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ETL">
              <controlPr defaultSize="0" print="0" autoFill="0" autoPict="0" macro="[0]!ExportGroupedPowerQueriesToCSV">
                <anchor moveWithCells="1" sizeWithCells="1">
                  <from>
                    <xdr:col>1</xdr:col>
                    <xdr:colOff>3063240</xdr:colOff>
                    <xdr:row>17</xdr:row>
                    <xdr:rowOff>83820</xdr:rowOff>
                  </from>
                  <to>
                    <xdr:col>2</xdr:col>
                    <xdr:colOff>1341120</xdr:colOff>
                    <xdr:row>19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C91A3FA-D574-4271-9768-2B225225EE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NoNaMe</dc:creator>
  <cp:lastModifiedBy>NoNaMe</cp:lastModifiedBy>
  <dcterms:created xsi:type="dcterms:W3CDTF">2026-06-30T08:38:11Z</dcterms:created>
  <dcterms:modified xsi:type="dcterms:W3CDTF">2026-07-15T09:41:22Z</dcterms:modified>
</cp:coreProperties>
</file>