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as\Downloads\"/>
    </mc:Choice>
  </mc:AlternateContent>
  <xr:revisionPtr revIDLastSave="0" documentId="13_ncr:1_{056D3B72-5D7D-40AC-BF7D-ECA5A72D1C63}" xr6:coauthVersionLast="47" xr6:coauthVersionMax="47" xr10:uidLastSave="{00000000-0000-0000-0000-000000000000}"/>
  <bookViews>
    <workbookView xWindow="57490" yWindow="-9950" windowWidth="38620" windowHeight="21100" activeTab="9" xr2:uid="{00000000-000D-0000-FFFF-FFFF00000000}"/>
  </bookViews>
  <sheets>
    <sheet name="Raw transmission data" sheetId="2" r:id="rId1"/>
    <sheet name="Ni-Metal" sheetId="3" r:id="rId2"/>
    <sheet name="NiO_TEY" sheetId="4" r:id="rId3"/>
    <sheet name="NiO_TFY" sheetId="5" r:id="rId4"/>
    <sheet name="α-Ni(OH)2-TEY" sheetId="6" r:id="rId5"/>
    <sheet name="α-Ni(OH)2-TFY" sheetId="9" r:id="rId6"/>
    <sheet name="β-Ni(OH)2_TEY" sheetId="7" r:id="rId7"/>
    <sheet name="β-Ni(OH)2_TFY" sheetId="10" r:id="rId8"/>
    <sheet name="NiOOH-TEY" sheetId="8" r:id="rId9"/>
    <sheet name="NiOOH-TFY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<sst xmlns="http://schemas.openxmlformats.org/spreadsheetml/2006/main" count="36" uniqueCount="12">
  <si>
    <t>Ni-Metal</t>
  </si>
  <si>
    <t>NiO_TEY</t>
  </si>
  <si>
    <t>NiO_TFY</t>
  </si>
  <si>
    <t>α-Ni(OH)2-TEY</t>
  </si>
  <si>
    <t>β-Ni(OH)2_TEY</t>
  </si>
  <si>
    <t>NiOOH-TEY</t>
  </si>
  <si>
    <t>α-Ni(OH)2-TFY</t>
  </si>
  <si>
    <t>β-Ni(OH)2_TFY</t>
  </si>
  <si>
    <t>NiOOH-TFY</t>
  </si>
  <si>
    <t>delta</t>
  </si>
  <si>
    <t>beta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</si>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</sst>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'Ni-Metal'!$B$1</c:f>
              <c:strCache>
                <c:ptCount val="1"/>
                <c:pt idx="0">
                  <c:v>delta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'Ni-Metal'!$A$2:$A$144</c:f>
              <c:numCache>
                <c:formatCode>General</c:formatCode>
                <c:ptCount val="143"/>
                <c:pt idx="0">
                  <c:v>840.022216796875</c:v>
                </c:pt>
                <c:pt idx="1">
                  <c:v>841.02117919921795</c:v>
                </c:pt>
                <c:pt idx="2">
                  <c:v>842.021484375</c:v>
                </c:pt>
                <c:pt idx="3">
                  <c:v>843.02087402343705</c:v>
                </c:pt>
                <c:pt idx="4">
                  <c:v>844.02056884765602</c:v>
                </c:pt>
                <c:pt idx="5">
                  <c:v>845.02044677734295</c:v>
                </c:pt>
                <c:pt idx="6">
                  <c:v>846.02062988281205</c:v>
                </c:pt>
                <c:pt idx="7">
                  <c:v>847.10632324218705</c:v>
                </c:pt>
                <c:pt idx="8">
                  <c:v>847.33770751953102</c:v>
                </c:pt>
                <c:pt idx="9">
                  <c:v>847.52947998046795</c:v>
                </c:pt>
                <c:pt idx="10">
                  <c:v>847.76086425781205</c:v>
                </c:pt>
                <c:pt idx="11">
                  <c:v>847.8798828125</c:v>
                </c:pt>
                <c:pt idx="12">
                  <c:v>848.031982421875</c:v>
                </c:pt>
                <c:pt idx="13">
                  <c:v>848.14440917968705</c:v>
                </c:pt>
                <c:pt idx="14">
                  <c:v>848.30303955078102</c:v>
                </c:pt>
                <c:pt idx="15">
                  <c:v>848.45513916015602</c:v>
                </c:pt>
                <c:pt idx="16">
                  <c:v>848.60723876953102</c:v>
                </c:pt>
                <c:pt idx="17">
                  <c:v>848.838623046875</c:v>
                </c:pt>
                <c:pt idx="18">
                  <c:v>849.10974121093705</c:v>
                </c:pt>
                <c:pt idx="19">
                  <c:v>849.37420654296795</c:v>
                </c:pt>
                <c:pt idx="20">
                  <c:v>849.53289794921795</c:v>
                </c:pt>
                <c:pt idx="21">
                  <c:v>849.68493652343705</c:v>
                </c:pt>
                <c:pt idx="22">
                  <c:v>849.83703613281205</c:v>
                </c:pt>
                <c:pt idx="23">
                  <c:v>849.9560546875</c:v>
                </c:pt>
                <c:pt idx="24">
                  <c:v>850.10809326171795</c:v>
                </c:pt>
                <c:pt idx="25">
                  <c:v>850.29986572265602</c:v>
                </c:pt>
                <c:pt idx="26">
                  <c:v>850.41229248046795</c:v>
                </c:pt>
                <c:pt idx="27">
                  <c:v>850.61065673828102</c:v>
                </c:pt>
                <c:pt idx="28">
                  <c:v>850.7626953125</c:v>
                </c:pt>
                <c:pt idx="29">
                  <c:v>850.914794921875</c:v>
                </c:pt>
                <c:pt idx="30">
                  <c:v>851.02716064453102</c:v>
                </c:pt>
                <c:pt idx="31">
                  <c:v>851.18585205078102</c:v>
                </c:pt>
                <c:pt idx="32">
                  <c:v>851.33795166015602</c:v>
                </c:pt>
                <c:pt idx="33">
                  <c:v>851.41729736328102</c:v>
                </c:pt>
                <c:pt idx="34">
                  <c:v>851.648681640625</c:v>
                </c:pt>
                <c:pt idx="35">
                  <c:v>851.80078125</c:v>
                </c:pt>
                <c:pt idx="36">
                  <c:v>851.95281982421795</c:v>
                </c:pt>
                <c:pt idx="37">
                  <c:v>852.07183837890602</c:v>
                </c:pt>
                <c:pt idx="38">
                  <c:v>852.22393798828102</c:v>
                </c:pt>
                <c:pt idx="39">
                  <c:v>852.41571044921795</c:v>
                </c:pt>
                <c:pt idx="40">
                  <c:v>852.56774902343705</c:v>
                </c:pt>
                <c:pt idx="41">
                  <c:v>852.686767578125</c:v>
                </c:pt>
                <c:pt idx="42">
                  <c:v>852.87854003906205</c:v>
                </c:pt>
                <c:pt idx="43">
                  <c:v>852.99090576171795</c:v>
                </c:pt>
                <c:pt idx="44">
                  <c:v>853.18267822265602</c:v>
                </c:pt>
                <c:pt idx="45">
                  <c:v>853.30169677734295</c:v>
                </c:pt>
                <c:pt idx="46">
                  <c:v>853.45373535156205</c:v>
                </c:pt>
                <c:pt idx="47">
                  <c:v>853.566162109375</c:v>
                </c:pt>
                <c:pt idx="48">
                  <c:v>853.797607421875</c:v>
                </c:pt>
                <c:pt idx="49">
                  <c:v>853.91656494140602</c:v>
                </c:pt>
                <c:pt idx="50">
                  <c:v>854.02899169921795</c:v>
                </c:pt>
                <c:pt idx="51">
                  <c:v>854.18109130859295</c:v>
                </c:pt>
                <c:pt idx="52">
                  <c:v>854.33972167968705</c:v>
                </c:pt>
                <c:pt idx="53">
                  <c:v>854.49182128906205</c:v>
                </c:pt>
                <c:pt idx="54">
                  <c:v>854.68359375</c:v>
                </c:pt>
                <c:pt idx="55">
                  <c:v>854.79595947265602</c:v>
                </c:pt>
                <c:pt idx="56">
                  <c:v>854.91497802734295</c:v>
                </c:pt>
                <c:pt idx="57">
                  <c:v>855.10675048828102</c:v>
                </c:pt>
                <c:pt idx="58">
                  <c:v>855.2587890625</c:v>
                </c:pt>
                <c:pt idx="59">
                  <c:v>855.41748046875</c:v>
                </c:pt>
                <c:pt idx="60">
                  <c:v>855.60925292968705</c:v>
                </c:pt>
                <c:pt idx="61">
                  <c:v>855.84063720703102</c:v>
                </c:pt>
                <c:pt idx="62">
                  <c:v>856.06549072265602</c:v>
                </c:pt>
                <c:pt idx="63">
                  <c:v>856.41589355468705</c:v>
                </c:pt>
                <c:pt idx="64">
                  <c:v>856.72003173828102</c:v>
                </c:pt>
                <c:pt idx="65">
                  <c:v>857.103515625</c:v>
                </c:pt>
                <c:pt idx="66">
                  <c:v>857.3349609375</c:v>
                </c:pt>
                <c:pt idx="67">
                  <c:v>857.49365234375</c:v>
                </c:pt>
                <c:pt idx="68">
                  <c:v>857.60607910156205</c:v>
                </c:pt>
                <c:pt idx="69">
                  <c:v>857.83746337890602</c:v>
                </c:pt>
                <c:pt idx="70">
                  <c:v>858.02923583984295</c:v>
                </c:pt>
                <c:pt idx="71">
                  <c:v>858.41271972656205</c:v>
                </c:pt>
                <c:pt idx="72">
                  <c:v>858.72344970703102</c:v>
                </c:pt>
                <c:pt idx="73">
                  <c:v>859.14660644531205</c:v>
                </c:pt>
                <c:pt idx="74">
                  <c:v>859.45080566406205</c:v>
                </c:pt>
                <c:pt idx="75">
                  <c:v>859.76153564453102</c:v>
                </c:pt>
                <c:pt idx="76">
                  <c:v>860.33679199218705</c:v>
                </c:pt>
                <c:pt idx="77">
                  <c:v>860.75994873046795</c:v>
                </c:pt>
                <c:pt idx="78">
                  <c:v>860.99133300781205</c:v>
                </c:pt>
                <c:pt idx="79">
                  <c:v>861.335205078125</c:v>
                </c:pt>
                <c:pt idx="80">
                  <c:v>861.64593505859295</c:v>
                </c:pt>
                <c:pt idx="81">
                  <c:v>862.141845703125</c:v>
                </c:pt>
                <c:pt idx="82">
                  <c:v>862.83605957031205</c:v>
                </c:pt>
                <c:pt idx="83">
                  <c:v>863.37823486328102</c:v>
                </c:pt>
                <c:pt idx="84">
                  <c:v>863.95349121093705</c:v>
                </c:pt>
                <c:pt idx="85">
                  <c:v>864.37664794921795</c:v>
                </c:pt>
                <c:pt idx="86">
                  <c:v>864.76013183593705</c:v>
                </c:pt>
                <c:pt idx="87">
                  <c:v>865.14367675781205</c:v>
                </c:pt>
                <c:pt idx="88">
                  <c:v>865.48748779296795</c:v>
                </c:pt>
                <c:pt idx="89">
                  <c:v>865.837890625</c:v>
                </c:pt>
                <c:pt idx="90">
                  <c:v>866.0693359375</c:v>
                </c:pt>
                <c:pt idx="91">
                  <c:v>866.41314697265602</c:v>
                </c:pt>
                <c:pt idx="92">
                  <c:v>866.60491943359295</c:v>
                </c:pt>
                <c:pt idx="93">
                  <c:v>866.723876953125</c:v>
                </c:pt>
                <c:pt idx="94">
                  <c:v>866.8759765625</c:v>
                </c:pt>
                <c:pt idx="95">
                  <c:v>867.06774902343705</c:v>
                </c:pt>
                <c:pt idx="96">
                  <c:v>867.21978759765602</c:v>
                </c:pt>
                <c:pt idx="97">
                  <c:v>867.41156005859295</c:v>
                </c:pt>
                <c:pt idx="98">
                  <c:v>867.64294433593705</c:v>
                </c:pt>
                <c:pt idx="99">
                  <c:v>867.72229003906205</c:v>
                </c:pt>
                <c:pt idx="100">
                  <c:v>867.79504394531205</c:v>
                </c:pt>
                <c:pt idx="101">
                  <c:v>867.9140625</c:v>
                </c:pt>
                <c:pt idx="102">
                  <c:v>867.95373535156205</c:v>
                </c:pt>
                <c:pt idx="103">
                  <c:v>868.14544677734295</c:v>
                </c:pt>
                <c:pt idx="104">
                  <c:v>868.2314453125</c:v>
                </c:pt>
                <c:pt idx="105">
                  <c:v>868.31072998046795</c:v>
                </c:pt>
                <c:pt idx="106">
                  <c:v>868.43640136718705</c:v>
                </c:pt>
                <c:pt idx="107">
                  <c:v>868.51574707031205</c:v>
                </c:pt>
                <c:pt idx="108">
                  <c:v>868.60168457031205</c:v>
                </c:pt>
                <c:pt idx="109">
                  <c:v>868.720703125</c:v>
                </c:pt>
                <c:pt idx="110">
                  <c:v>868.97198486328102</c:v>
                </c:pt>
                <c:pt idx="111">
                  <c:v>869.13726806640602</c:v>
                </c:pt>
                <c:pt idx="112">
                  <c:v>869.38189697265602</c:v>
                </c:pt>
                <c:pt idx="113">
                  <c:v>869.62652587890602</c:v>
                </c:pt>
                <c:pt idx="114">
                  <c:v>869.91748046875</c:v>
                </c:pt>
                <c:pt idx="115">
                  <c:v>870.12243652343705</c:v>
                </c:pt>
                <c:pt idx="116">
                  <c:v>870.49267578125</c:v>
                </c:pt>
                <c:pt idx="117">
                  <c:v>870.69769287109295</c:v>
                </c:pt>
                <c:pt idx="118">
                  <c:v>870.94232177734295</c:v>
                </c:pt>
                <c:pt idx="119">
                  <c:v>871.14727783203102</c:v>
                </c:pt>
                <c:pt idx="120">
                  <c:v>871.35223388671795</c:v>
                </c:pt>
                <c:pt idx="121">
                  <c:v>871.64318847656205</c:v>
                </c:pt>
                <c:pt idx="122">
                  <c:v>871.927490234375</c:v>
                </c:pt>
                <c:pt idx="123">
                  <c:v>872.21844482421795</c:v>
                </c:pt>
                <c:pt idx="124">
                  <c:v>872.46307373046795</c:v>
                </c:pt>
                <c:pt idx="125">
                  <c:v>872.74737548828102</c:v>
                </c:pt>
                <c:pt idx="126">
                  <c:v>873.20361328125</c:v>
                </c:pt>
                <c:pt idx="127">
                  <c:v>873.48791503906205</c:v>
                </c:pt>
                <c:pt idx="128">
                  <c:v>873.77880859375</c:v>
                </c:pt>
                <c:pt idx="129">
                  <c:v>874.06311035156205</c:v>
                </c:pt>
                <c:pt idx="130">
                  <c:v>874.35406494140602</c:v>
                </c:pt>
                <c:pt idx="131">
                  <c:v>874.80364990234295</c:v>
                </c:pt>
                <c:pt idx="132">
                  <c:v>875.37890625</c:v>
                </c:pt>
                <c:pt idx="133">
                  <c:v>875.70953369140602</c:v>
                </c:pt>
                <c:pt idx="134">
                  <c:v>876.15911865234295</c:v>
                </c:pt>
                <c:pt idx="135">
                  <c:v>876.36407470703102</c:v>
                </c:pt>
                <c:pt idx="136">
                  <c:v>876.77404785156205</c:v>
                </c:pt>
                <c:pt idx="137">
                  <c:v>877.18395996093705</c:v>
                </c:pt>
                <c:pt idx="138">
                  <c:v>877.84515380859295</c:v>
                </c:pt>
                <c:pt idx="139">
                  <c:v>878.53942871093705</c:v>
                </c:pt>
                <c:pt idx="140">
                  <c:v>879.07501220703102</c:v>
                </c:pt>
                <c:pt idx="141">
                  <c:v>879.73620605468705</c:v>
                </c:pt>
                <c:pt idx="142">
                  <c:v>880.14611816406205</c:v>
                </c:pt>
              </c:numCache>
            </c:numRef>
          </c:xVal>
          <c:yVal>
            <c:numRef>
              <c:f>'Ni-Metal'!$B$2:$B$144</c:f>
              <c:numCache>
                <c:formatCode>General</c:formatCode>
                <c:ptCount val="143"/>
                <c:pt idx="0">
                  <c:v>5.2445652067581395E-4</c:v>
                </c:pt>
                <c:pt idx="1">
                  <c:v>4.8120472302650498E-4</c:v>
                </c:pt>
                <c:pt idx="2">
                  <c:v>4.3220102250026901E-4</c:v>
                </c:pt>
                <c:pt idx="3">
                  <c:v>3.76132665463312E-4</c:v>
                </c:pt>
                <c:pt idx="4">
                  <c:v>3.1189414321321001E-4</c:v>
                </c:pt>
                <c:pt idx="5">
                  <c:v>2.3331443690744101E-4</c:v>
                </c:pt>
                <c:pt idx="6">
                  <c:v>1.3465103614752501E-4</c:v>
                </c:pt>
                <c:pt idx="7" formatCode="0.00E+00">
                  <c:v>-6.6656045613892101E-6</c:v>
                </c:pt>
                <c:pt idx="8" formatCode="0.00E+00">
                  <c:v>-4.4998611222506797E-5</c:v>
                </c:pt>
                <c:pt idx="9" formatCode="0.00E+00">
                  <c:v>-8.1498016002142697E-5</c:v>
                </c:pt>
                <c:pt idx="10">
                  <c:v>-1.27051496852494E-4</c:v>
                </c:pt>
                <c:pt idx="11">
                  <c:v>-1.5105043836213499E-4</c:v>
                </c:pt>
                <c:pt idx="12">
                  <c:v>-1.8847560914962401E-4</c:v>
                </c:pt>
                <c:pt idx="13">
                  <c:v>-2.1596949600812801E-4</c:v>
                </c:pt>
                <c:pt idx="14">
                  <c:v>-2.5847516105905599E-4</c:v>
                </c:pt>
                <c:pt idx="15">
                  <c:v>-3.0144097768732399E-4</c:v>
                </c:pt>
                <c:pt idx="16">
                  <c:v>-3.4058066427571603E-4</c:v>
                </c:pt>
                <c:pt idx="17">
                  <c:v>-4.13899662616542E-4</c:v>
                </c:pt>
                <c:pt idx="18">
                  <c:v>-5.1537678675609604E-4</c:v>
                </c:pt>
                <c:pt idx="19">
                  <c:v>-6.33203015924533E-4</c:v>
                </c:pt>
                <c:pt idx="20">
                  <c:v>-7.2361265996540003E-4</c:v>
                </c:pt>
                <c:pt idx="21">
                  <c:v>-8.2423494636089695E-4</c:v>
                </c:pt>
                <c:pt idx="22">
                  <c:v>-9.5013755478380699E-4</c:v>
                </c:pt>
                <c:pt idx="23">
                  <c:v>-1.05917725950561E-3</c:v>
                </c:pt>
                <c:pt idx="24">
                  <c:v>-1.1909298379647699E-3</c:v>
                </c:pt>
                <c:pt idx="25">
                  <c:v>-1.4242212031379199E-3</c:v>
                </c:pt>
                <c:pt idx="26">
                  <c:v>-1.5524912664714599E-3</c:v>
                </c:pt>
                <c:pt idx="27">
                  <c:v>-1.6595555729282999E-3</c:v>
                </c:pt>
                <c:pt idx="28">
                  <c:v>-1.6813306024513999E-3</c:v>
                </c:pt>
                <c:pt idx="29">
                  <c:v>-1.6164862332458999E-3</c:v>
                </c:pt>
                <c:pt idx="30">
                  <c:v>-1.4751478803010599E-3</c:v>
                </c:pt>
                <c:pt idx="31">
                  <c:v>-1.1848991824281101E-3</c:v>
                </c:pt>
                <c:pt idx="32">
                  <c:v>-9.1083262505373098E-4</c:v>
                </c:pt>
                <c:pt idx="33">
                  <c:v>-7.0516365972761203E-4</c:v>
                </c:pt>
                <c:pt idx="34">
                  <c:v>-1.19443164038787E-4</c:v>
                </c:pt>
                <c:pt idx="35">
                  <c:v>1.9794047547494199E-4</c:v>
                </c:pt>
                <c:pt idx="36">
                  <c:v>4.2855821942295002E-4</c:v>
                </c:pt>
                <c:pt idx="37">
                  <c:v>5.4278729969488499E-4</c:v>
                </c:pt>
                <c:pt idx="38">
                  <c:v>6.30483206866504E-4</c:v>
                </c:pt>
                <c:pt idx="39">
                  <c:v>7.1938089169178902E-4</c:v>
                </c:pt>
                <c:pt idx="40">
                  <c:v>7.75572530154049E-4</c:v>
                </c:pt>
                <c:pt idx="41">
                  <c:v>7.9543327582571005E-4</c:v>
                </c:pt>
                <c:pt idx="42">
                  <c:v>8.3260726220604796E-4</c:v>
                </c:pt>
                <c:pt idx="43">
                  <c:v>8.4867971074417301E-4</c:v>
                </c:pt>
                <c:pt idx="44">
                  <c:v>8.5784336387151295E-4</c:v>
                </c:pt>
                <c:pt idx="45">
                  <c:v>8.5989542944985096E-4</c:v>
                </c:pt>
                <c:pt idx="46">
                  <c:v>8.6575917250719995E-4</c:v>
                </c:pt>
                <c:pt idx="47">
                  <c:v>8.7103932624142796E-4</c:v>
                </c:pt>
                <c:pt idx="48">
                  <c:v>8.7328485991922296E-4</c:v>
                </c:pt>
                <c:pt idx="49">
                  <c:v>8.8224332023675097E-4</c:v>
                </c:pt>
                <c:pt idx="50">
                  <c:v>8.81646625474743E-4</c:v>
                </c:pt>
                <c:pt idx="51">
                  <c:v>8.6862608041389803E-4</c:v>
                </c:pt>
                <c:pt idx="52">
                  <c:v>8.53024558558853E-4</c:v>
                </c:pt>
                <c:pt idx="53">
                  <c:v>8.4356576418085196E-4</c:v>
                </c:pt>
                <c:pt idx="54">
                  <c:v>8.3815747191873105E-4</c:v>
                </c:pt>
                <c:pt idx="55">
                  <c:v>8.3467128718083005E-4</c:v>
                </c:pt>
                <c:pt idx="56">
                  <c:v>8.2448233334024698E-4</c:v>
                </c:pt>
                <c:pt idx="57">
                  <c:v>8.1034790918465096E-4</c:v>
                </c:pt>
                <c:pt idx="58">
                  <c:v>7.9427721318230105E-4</c:v>
                </c:pt>
                <c:pt idx="59">
                  <c:v>7.7547200288016305E-4</c:v>
                </c:pt>
                <c:pt idx="60">
                  <c:v>7.5827910961943901E-4</c:v>
                </c:pt>
                <c:pt idx="61">
                  <c:v>7.3314013199936203E-4</c:v>
                </c:pt>
                <c:pt idx="62">
                  <c:v>7.0670888099978399E-4</c:v>
                </c:pt>
                <c:pt idx="63">
                  <c:v>6.6696645540048497E-4</c:v>
                </c:pt>
                <c:pt idx="64">
                  <c:v>6.5429987695153201E-4</c:v>
                </c:pt>
                <c:pt idx="65">
                  <c:v>6.4896177345100602E-4</c:v>
                </c:pt>
                <c:pt idx="66">
                  <c:v>6.5070141445171205E-4</c:v>
                </c:pt>
                <c:pt idx="67">
                  <c:v>6.4677938615060097E-4</c:v>
                </c:pt>
                <c:pt idx="68">
                  <c:v>6.4590637397158896E-4</c:v>
                </c:pt>
                <c:pt idx="69">
                  <c:v>6.5293932855144501E-4</c:v>
                </c:pt>
                <c:pt idx="70">
                  <c:v>6.5203449104366397E-4</c:v>
                </c:pt>
                <c:pt idx="71">
                  <c:v>6.6192342661690199E-4</c:v>
                </c:pt>
                <c:pt idx="72">
                  <c:v>6.6654701073537404E-4</c:v>
                </c:pt>
                <c:pt idx="73">
                  <c:v>6.6021050021996305E-4</c:v>
                </c:pt>
                <c:pt idx="74">
                  <c:v>6.5195002592936997E-4</c:v>
                </c:pt>
                <c:pt idx="75">
                  <c:v>6.3845161634209905E-4</c:v>
                </c:pt>
                <c:pt idx="76">
                  <c:v>6.1420512626070897E-4</c:v>
                </c:pt>
                <c:pt idx="77">
                  <c:v>6.1560810169502601E-4</c:v>
                </c:pt>
                <c:pt idx="78">
                  <c:v>6.0941489800733903E-4</c:v>
                </c:pt>
                <c:pt idx="79">
                  <c:v>5.8542807864883401E-4</c:v>
                </c:pt>
                <c:pt idx="80">
                  <c:v>5.8257649921333095E-4</c:v>
                </c:pt>
                <c:pt idx="81">
                  <c:v>5.7810801023242399E-4</c:v>
                </c:pt>
                <c:pt idx="82">
                  <c:v>5.5346407190504901E-4</c:v>
                </c:pt>
                <c:pt idx="83">
                  <c:v>5.3270355365493303E-4</c:v>
                </c:pt>
                <c:pt idx="84">
                  <c:v>5.0991191201506302E-4</c:v>
                </c:pt>
                <c:pt idx="85">
                  <c:v>4.9075773276368705E-4</c:v>
                </c:pt>
                <c:pt idx="86">
                  <c:v>4.68902661710763E-4</c:v>
                </c:pt>
                <c:pt idx="87">
                  <c:v>4.3796583201257598E-4</c:v>
                </c:pt>
                <c:pt idx="88">
                  <c:v>4.08052835069712E-4</c:v>
                </c:pt>
                <c:pt idx="89">
                  <c:v>3.8521082178309202E-4</c:v>
                </c:pt>
                <c:pt idx="90">
                  <c:v>3.6432351483440102E-4</c:v>
                </c:pt>
                <c:pt idx="91">
                  <c:v>3.1986683729283698E-4</c:v>
                </c:pt>
                <c:pt idx="92">
                  <c:v>2.8974410359945002E-4</c:v>
                </c:pt>
                <c:pt idx="93">
                  <c:v>2.6985504048052301E-4</c:v>
                </c:pt>
                <c:pt idx="94">
                  <c:v>2.4989316340570298E-4</c:v>
                </c:pt>
                <c:pt idx="95">
                  <c:v>2.1322289264328099E-4</c:v>
                </c:pt>
                <c:pt idx="96">
                  <c:v>1.84098109375961E-4</c:v>
                </c:pt>
                <c:pt idx="97">
                  <c:v>1.6025995898493299E-4</c:v>
                </c:pt>
                <c:pt idx="98">
                  <c:v>1.10653940805146E-4</c:v>
                </c:pt>
                <c:pt idx="99" formatCode="0.00E+00">
                  <c:v>8.7582111661403501E-5</c:v>
                </c:pt>
                <c:pt idx="100" formatCode="0.00E+00">
                  <c:v>7.3265827177000693E-5</c:v>
                </c:pt>
                <c:pt idx="101" formatCode="0.00E+00">
                  <c:v>3.7947789394561201E-5</c:v>
                </c:pt>
                <c:pt idx="102" formatCode="0.00E+00">
                  <c:v>4.6507399895790398E-5</c:v>
                </c:pt>
                <c:pt idx="103">
                  <c:v>1.1460966901643E-4</c:v>
                </c:pt>
                <c:pt idx="104">
                  <c:v>1.14447269821246E-4</c:v>
                </c:pt>
                <c:pt idx="105">
                  <c:v>1.17385913159449E-4</c:v>
                </c:pt>
                <c:pt idx="106">
                  <c:v>1.22880010029272E-4</c:v>
                </c:pt>
                <c:pt idx="107">
                  <c:v>1.4841379332904901E-4</c:v>
                </c:pt>
                <c:pt idx="108">
                  <c:v>2.0618691901373701E-4</c:v>
                </c:pt>
                <c:pt idx="109">
                  <c:v>2.7135344970490298E-4</c:v>
                </c:pt>
                <c:pt idx="110">
                  <c:v>3.8090379891716602E-4</c:v>
                </c:pt>
                <c:pt idx="111">
                  <c:v>4.5066885301116001E-4</c:v>
                </c:pt>
                <c:pt idx="112">
                  <c:v>5.4286847146867005E-4</c:v>
                </c:pt>
                <c:pt idx="113">
                  <c:v>6.1364024831252195E-4</c:v>
                </c:pt>
                <c:pt idx="114">
                  <c:v>6.8509275375785701E-4</c:v>
                </c:pt>
                <c:pt idx="115">
                  <c:v>7.2134459716582196E-4</c:v>
                </c:pt>
                <c:pt idx="116">
                  <c:v>7.5970996270614496E-4</c:v>
                </c:pt>
                <c:pt idx="117">
                  <c:v>7.7662018617646899E-4</c:v>
                </c:pt>
                <c:pt idx="118">
                  <c:v>7.8835094068164396E-4</c:v>
                </c:pt>
                <c:pt idx="119">
                  <c:v>7.9194235128477602E-4</c:v>
                </c:pt>
                <c:pt idx="120">
                  <c:v>7.9345064768051698E-4</c:v>
                </c:pt>
                <c:pt idx="121">
                  <c:v>8.0171427932945803E-4</c:v>
                </c:pt>
                <c:pt idx="122">
                  <c:v>8.0996700830416896E-4</c:v>
                </c:pt>
                <c:pt idx="123">
                  <c:v>8.0850672102741699E-4</c:v>
                </c:pt>
                <c:pt idx="124">
                  <c:v>8.0439957580687399E-4</c:v>
                </c:pt>
                <c:pt idx="125">
                  <c:v>8.0453919557271401E-4</c:v>
                </c:pt>
                <c:pt idx="126">
                  <c:v>8.1015813389575598E-4</c:v>
                </c:pt>
                <c:pt idx="127">
                  <c:v>8.1659961526965E-4</c:v>
                </c:pt>
                <c:pt idx="128">
                  <c:v>8.1480096853860399E-4</c:v>
                </c:pt>
                <c:pt idx="129">
                  <c:v>8.1611934231373901E-4</c:v>
                </c:pt>
                <c:pt idx="130">
                  <c:v>8.2530665446202802E-4</c:v>
                </c:pt>
                <c:pt idx="131">
                  <c:v>8.32968537418093E-4</c:v>
                </c:pt>
                <c:pt idx="132">
                  <c:v>8.47049793506929E-4</c:v>
                </c:pt>
                <c:pt idx="133">
                  <c:v>8.5266315587360095E-4</c:v>
                </c:pt>
                <c:pt idx="134">
                  <c:v>8.56087112901986E-4</c:v>
                </c:pt>
                <c:pt idx="135">
                  <c:v>8.5598895887638402E-4</c:v>
                </c:pt>
                <c:pt idx="136">
                  <c:v>8.5682733659103098E-4</c:v>
                </c:pt>
                <c:pt idx="137">
                  <c:v>8.60344921056685E-4</c:v>
                </c:pt>
                <c:pt idx="138">
                  <c:v>8.6672716493248301E-4</c:v>
                </c:pt>
                <c:pt idx="139">
                  <c:v>8.7894186794527202E-4</c:v>
                </c:pt>
                <c:pt idx="140">
                  <c:v>8.8955363832749195E-4</c:v>
                </c:pt>
                <c:pt idx="141">
                  <c:v>9.0263338859500298E-4</c:v>
                </c:pt>
                <c:pt idx="142">
                  <c:v>9.1040540620914996E-4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5-4835-9D6E-DBF46822231F}"/>
            </c:ext>
          </c:extLst>
        </c:ser>
        <c:ser>
          <c:idx val="1"/>
          <c:order val="1"/>
          <c:tx>
            <c:strRef>
              <c:f>'Ni-Metal'!$C$1</c:f>
              <c:strCache>
                <c:ptCount val="1"/>
                <c:pt idx="0">
                  <c:v>beta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'Ni-Metal'!$A$2:$A$144</c:f>
              <c:numCache>
                <c:formatCode>General</c:formatCode>
                <c:ptCount val="143"/>
                <c:pt idx="0">
                  <c:v>840.022216796875</c:v>
                </c:pt>
                <c:pt idx="1">
                  <c:v>841.02117919921795</c:v>
                </c:pt>
                <c:pt idx="2">
                  <c:v>842.021484375</c:v>
                </c:pt>
                <c:pt idx="3">
                  <c:v>843.02087402343705</c:v>
                </c:pt>
                <c:pt idx="4">
                  <c:v>844.02056884765602</c:v>
                </c:pt>
                <c:pt idx="5">
                  <c:v>845.02044677734295</c:v>
                </c:pt>
                <c:pt idx="6">
                  <c:v>846.02062988281205</c:v>
                </c:pt>
                <c:pt idx="7">
                  <c:v>847.10632324218705</c:v>
                </c:pt>
                <c:pt idx="8">
                  <c:v>847.33770751953102</c:v>
                </c:pt>
                <c:pt idx="9">
                  <c:v>847.52947998046795</c:v>
                </c:pt>
                <c:pt idx="10">
                  <c:v>847.76086425781205</c:v>
                </c:pt>
                <c:pt idx="11">
                  <c:v>847.8798828125</c:v>
                </c:pt>
                <c:pt idx="12">
                  <c:v>848.031982421875</c:v>
                </c:pt>
                <c:pt idx="13">
                  <c:v>848.14440917968705</c:v>
                </c:pt>
                <c:pt idx="14">
                  <c:v>848.30303955078102</c:v>
                </c:pt>
                <c:pt idx="15">
                  <c:v>848.45513916015602</c:v>
                </c:pt>
                <c:pt idx="16">
                  <c:v>848.60723876953102</c:v>
                </c:pt>
                <c:pt idx="17">
                  <c:v>848.838623046875</c:v>
                </c:pt>
                <c:pt idx="18">
                  <c:v>849.10974121093705</c:v>
                </c:pt>
                <c:pt idx="19">
                  <c:v>849.37420654296795</c:v>
                </c:pt>
                <c:pt idx="20">
                  <c:v>849.53289794921795</c:v>
                </c:pt>
                <c:pt idx="21">
                  <c:v>849.68493652343705</c:v>
                </c:pt>
                <c:pt idx="22">
                  <c:v>849.83703613281205</c:v>
                </c:pt>
                <c:pt idx="23">
                  <c:v>849.9560546875</c:v>
                </c:pt>
                <c:pt idx="24">
                  <c:v>850.10809326171795</c:v>
                </c:pt>
                <c:pt idx="25">
                  <c:v>850.29986572265602</c:v>
                </c:pt>
                <c:pt idx="26">
                  <c:v>850.41229248046795</c:v>
                </c:pt>
                <c:pt idx="27">
                  <c:v>850.61065673828102</c:v>
                </c:pt>
                <c:pt idx="28">
                  <c:v>850.7626953125</c:v>
                </c:pt>
                <c:pt idx="29">
                  <c:v>850.914794921875</c:v>
                </c:pt>
                <c:pt idx="30">
                  <c:v>851.02716064453102</c:v>
                </c:pt>
                <c:pt idx="31">
                  <c:v>851.18585205078102</c:v>
                </c:pt>
                <c:pt idx="32">
                  <c:v>851.33795166015602</c:v>
                </c:pt>
                <c:pt idx="33">
                  <c:v>851.41729736328102</c:v>
                </c:pt>
                <c:pt idx="34">
                  <c:v>851.648681640625</c:v>
                </c:pt>
                <c:pt idx="35">
                  <c:v>851.80078125</c:v>
                </c:pt>
                <c:pt idx="36">
                  <c:v>851.95281982421795</c:v>
                </c:pt>
                <c:pt idx="37">
                  <c:v>852.07183837890602</c:v>
                </c:pt>
                <c:pt idx="38">
                  <c:v>852.22393798828102</c:v>
                </c:pt>
                <c:pt idx="39">
                  <c:v>852.41571044921795</c:v>
                </c:pt>
                <c:pt idx="40">
                  <c:v>852.56774902343705</c:v>
                </c:pt>
                <c:pt idx="41">
                  <c:v>852.686767578125</c:v>
                </c:pt>
                <c:pt idx="42">
                  <c:v>852.87854003906205</c:v>
                </c:pt>
                <c:pt idx="43">
                  <c:v>852.99090576171795</c:v>
                </c:pt>
                <c:pt idx="44">
                  <c:v>853.18267822265602</c:v>
                </c:pt>
                <c:pt idx="45">
                  <c:v>853.30169677734295</c:v>
                </c:pt>
                <c:pt idx="46">
                  <c:v>853.45373535156205</c:v>
                </c:pt>
                <c:pt idx="47">
                  <c:v>853.566162109375</c:v>
                </c:pt>
                <c:pt idx="48">
                  <c:v>853.797607421875</c:v>
                </c:pt>
                <c:pt idx="49">
                  <c:v>853.91656494140602</c:v>
                </c:pt>
                <c:pt idx="50">
                  <c:v>854.02899169921795</c:v>
                </c:pt>
                <c:pt idx="51">
                  <c:v>854.18109130859295</c:v>
                </c:pt>
                <c:pt idx="52">
                  <c:v>854.33972167968705</c:v>
                </c:pt>
                <c:pt idx="53">
                  <c:v>854.49182128906205</c:v>
                </c:pt>
                <c:pt idx="54">
                  <c:v>854.68359375</c:v>
                </c:pt>
                <c:pt idx="55">
                  <c:v>854.79595947265602</c:v>
                </c:pt>
                <c:pt idx="56">
                  <c:v>854.91497802734295</c:v>
                </c:pt>
                <c:pt idx="57">
                  <c:v>855.10675048828102</c:v>
                </c:pt>
                <c:pt idx="58">
                  <c:v>855.2587890625</c:v>
                </c:pt>
                <c:pt idx="59">
                  <c:v>855.41748046875</c:v>
                </c:pt>
                <c:pt idx="60">
                  <c:v>855.60925292968705</c:v>
                </c:pt>
                <c:pt idx="61">
                  <c:v>855.84063720703102</c:v>
                </c:pt>
                <c:pt idx="62">
                  <c:v>856.06549072265602</c:v>
                </c:pt>
                <c:pt idx="63">
                  <c:v>856.41589355468705</c:v>
                </c:pt>
                <c:pt idx="64">
                  <c:v>856.72003173828102</c:v>
                </c:pt>
                <c:pt idx="65">
                  <c:v>857.103515625</c:v>
                </c:pt>
                <c:pt idx="66">
                  <c:v>857.3349609375</c:v>
                </c:pt>
                <c:pt idx="67">
                  <c:v>857.49365234375</c:v>
                </c:pt>
                <c:pt idx="68">
                  <c:v>857.60607910156205</c:v>
                </c:pt>
                <c:pt idx="69">
                  <c:v>857.83746337890602</c:v>
                </c:pt>
                <c:pt idx="70">
                  <c:v>858.02923583984295</c:v>
                </c:pt>
                <c:pt idx="71">
                  <c:v>858.41271972656205</c:v>
                </c:pt>
                <c:pt idx="72">
                  <c:v>858.72344970703102</c:v>
                </c:pt>
                <c:pt idx="73">
                  <c:v>859.14660644531205</c:v>
                </c:pt>
                <c:pt idx="74">
                  <c:v>859.45080566406205</c:v>
                </c:pt>
                <c:pt idx="75">
                  <c:v>859.76153564453102</c:v>
                </c:pt>
                <c:pt idx="76">
                  <c:v>860.33679199218705</c:v>
                </c:pt>
                <c:pt idx="77">
                  <c:v>860.75994873046795</c:v>
                </c:pt>
                <c:pt idx="78">
                  <c:v>860.99133300781205</c:v>
                </c:pt>
                <c:pt idx="79">
                  <c:v>861.335205078125</c:v>
                </c:pt>
                <c:pt idx="80">
                  <c:v>861.64593505859295</c:v>
                </c:pt>
                <c:pt idx="81">
                  <c:v>862.141845703125</c:v>
                </c:pt>
                <c:pt idx="82">
                  <c:v>862.83605957031205</c:v>
                </c:pt>
                <c:pt idx="83">
                  <c:v>863.37823486328102</c:v>
                </c:pt>
                <c:pt idx="84">
                  <c:v>863.95349121093705</c:v>
                </c:pt>
                <c:pt idx="85">
                  <c:v>864.37664794921795</c:v>
                </c:pt>
                <c:pt idx="86">
                  <c:v>864.76013183593705</c:v>
                </c:pt>
                <c:pt idx="87">
                  <c:v>865.14367675781205</c:v>
                </c:pt>
                <c:pt idx="88">
                  <c:v>865.48748779296795</c:v>
                </c:pt>
                <c:pt idx="89">
                  <c:v>865.837890625</c:v>
                </c:pt>
                <c:pt idx="90">
                  <c:v>866.0693359375</c:v>
                </c:pt>
                <c:pt idx="91">
                  <c:v>866.41314697265602</c:v>
                </c:pt>
                <c:pt idx="92">
                  <c:v>866.60491943359295</c:v>
                </c:pt>
                <c:pt idx="93">
                  <c:v>866.723876953125</c:v>
                </c:pt>
                <c:pt idx="94">
                  <c:v>866.8759765625</c:v>
                </c:pt>
                <c:pt idx="95">
                  <c:v>867.06774902343705</c:v>
                </c:pt>
                <c:pt idx="96">
                  <c:v>867.21978759765602</c:v>
                </c:pt>
                <c:pt idx="97">
                  <c:v>867.41156005859295</c:v>
                </c:pt>
                <c:pt idx="98">
                  <c:v>867.64294433593705</c:v>
                </c:pt>
                <c:pt idx="99">
                  <c:v>867.72229003906205</c:v>
                </c:pt>
                <c:pt idx="100">
                  <c:v>867.79504394531205</c:v>
                </c:pt>
                <c:pt idx="101">
                  <c:v>867.9140625</c:v>
                </c:pt>
                <c:pt idx="102">
                  <c:v>867.95373535156205</c:v>
                </c:pt>
                <c:pt idx="103">
                  <c:v>868.14544677734295</c:v>
                </c:pt>
                <c:pt idx="104">
                  <c:v>868.2314453125</c:v>
                </c:pt>
                <c:pt idx="105">
                  <c:v>868.31072998046795</c:v>
                </c:pt>
                <c:pt idx="106">
                  <c:v>868.43640136718705</c:v>
                </c:pt>
                <c:pt idx="107">
                  <c:v>868.51574707031205</c:v>
                </c:pt>
                <c:pt idx="108">
                  <c:v>868.60168457031205</c:v>
                </c:pt>
                <c:pt idx="109">
                  <c:v>868.720703125</c:v>
                </c:pt>
                <c:pt idx="110">
                  <c:v>868.97198486328102</c:v>
                </c:pt>
                <c:pt idx="111">
                  <c:v>869.13726806640602</c:v>
                </c:pt>
                <c:pt idx="112">
                  <c:v>869.38189697265602</c:v>
                </c:pt>
                <c:pt idx="113">
                  <c:v>869.62652587890602</c:v>
                </c:pt>
                <c:pt idx="114">
                  <c:v>869.91748046875</c:v>
                </c:pt>
                <c:pt idx="115">
                  <c:v>870.12243652343705</c:v>
                </c:pt>
                <c:pt idx="116">
                  <c:v>870.49267578125</c:v>
                </c:pt>
                <c:pt idx="117">
                  <c:v>870.69769287109295</c:v>
                </c:pt>
                <c:pt idx="118">
                  <c:v>870.94232177734295</c:v>
                </c:pt>
                <c:pt idx="119">
                  <c:v>871.14727783203102</c:v>
                </c:pt>
                <c:pt idx="120">
                  <c:v>871.35223388671795</c:v>
                </c:pt>
                <c:pt idx="121">
                  <c:v>871.64318847656205</c:v>
                </c:pt>
                <c:pt idx="122">
                  <c:v>871.927490234375</c:v>
                </c:pt>
                <c:pt idx="123">
                  <c:v>872.21844482421795</c:v>
                </c:pt>
                <c:pt idx="124">
                  <c:v>872.46307373046795</c:v>
                </c:pt>
                <c:pt idx="125">
                  <c:v>872.74737548828102</c:v>
                </c:pt>
                <c:pt idx="126">
                  <c:v>873.20361328125</c:v>
                </c:pt>
                <c:pt idx="127">
                  <c:v>873.48791503906205</c:v>
                </c:pt>
                <c:pt idx="128">
                  <c:v>873.77880859375</c:v>
                </c:pt>
                <c:pt idx="129">
                  <c:v>874.06311035156205</c:v>
                </c:pt>
                <c:pt idx="130">
                  <c:v>874.35406494140602</c:v>
                </c:pt>
                <c:pt idx="131">
                  <c:v>874.80364990234295</c:v>
                </c:pt>
                <c:pt idx="132">
                  <c:v>875.37890625</c:v>
                </c:pt>
                <c:pt idx="133">
                  <c:v>875.70953369140602</c:v>
                </c:pt>
                <c:pt idx="134">
                  <c:v>876.15911865234295</c:v>
                </c:pt>
                <c:pt idx="135">
                  <c:v>876.36407470703102</c:v>
                </c:pt>
                <c:pt idx="136">
                  <c:v>876.77404785156205</c:v>
                </c:pt>
                <c:pt idx="137">
                  <c:v>877.18395996093705</c:v>
                </c:pt>
                <c:pt idx="138">
                  <c:v>877.84515380859295</c:v>
                </c:pt>
                <c:pt idx="139">
                  <c:v>878.53942871093705</c:v>
                </c:pt>
                <c:pt idx="140">
                  <c:v>879.07501220703102</c:v>
                </c:pt>
                <c:pt idx="141">
                  <c:v>879.73620605468705</c:v>
                </c:pt>
                <c:pt idx="142">
                  <c:v>880.14611816406205</c:v>
                </c:pt>
              </c:numCache>
            </c:numRef>
          </c:xVal>
          <c:yVal>
            <c:numRef>
              <c:f>'Ni-Metal'!$C$2:$C$144</c:f>
              <c:numCache>
                <c:formatCode>General</c:formatCode>
                <c:ptCount val="143"/>
                <c:pt idx="0">
                  <c:v>1.94241203364644E-4</c:v>
                </c:pt>
                <c:pt idx="1">
                  <c:v>1.9265725963306599E-4</c:v>
                </c:pt>
                <c:pt idx="2">
                  <c:v>1.91595018747839E-4</c:v>
                </c:pt>
                <c:pt idx="3">
                  <c:v>1.9009266042192E-4</c:v>
                </c:pt>
                <c:pt idx="4">
                  <c:v>1.90039854642445E-4</c:v>
                </c:pt>
                <c:pt idx="5">
                  <c:v>1.8560625881373699E-4</c:v>
                </c:pt>
                <c:pt idx="6">
                  <c:v>1.8660258436206399E-4</c:v>
                </c:pt>
                <c:pt idx="7">
                  <c:v>1.85778928725589E-4</c:v>
                </c:pt>
                <c:pt idx="8">
                  <c:v>1.8523007952141101E-4</c:v>
                </c:pt>
                <c:pt idx="9">
                  <c:v>1.8499433063464999E-4</c:v>
                </c:pt>
                <c:pt idx="10">
                  <c:v>1.90602430052156E-4</c:v>
                </c:pt>
                <c:pt idx="11">
                  <c:v>1.9055315216012401E-4</c:v>
                </c:pt>
                <c:pt idx="12">
                  <c:v>1.9056107693031599E-4</c:v>
                </c:pt>
                <c:pt idx="13">
                  <c:v>1.9751766606415199E-4</c:v>
                </c:pt>
                <c:pt idx="14">
                  <c:v>1.9837309399275101E-4</c:v>
                </c:pt>
                <c:pt idx="15">
                  <c:v>2.1273877682604901E-4</c:v>
                </c:pt>
                <c:pt idx="16">
                  <c:v>2.2052250462699499E-4</c:v>
                </c:pt>
                <c:pt idx="17">
                  <c:v>2.2837685129604201E-4</c:v>
                </c:pt>
                <c:pt idx="18">
                  <c:v>2.4992113315097501E-4</c:v>
                </c:pt>
                <c:pt idx="19">
                  <c:v>2.7190026327389102E-4</c:v>
                </c:pt>
                <c:pt idx="20">
                  <c:v>2.8815256611864297E-4</c:v>
                </c:pt>
                <c:pt idx="21">
                  <c:v>3.1749088682178698E-4</c:v>
                </c:pt>
                <c:pt idx="22">
                  <c:v>3.5094206655072899E-4</c:v>
                </c:pt>
                <c:pt idx="23">
                  <c:v>4.1765837906566E-4</c:v>
                </c:pt>
                <c:pt idx="24">
                  <c:v>5.1039355696691404E-4</c:v>
                </c:pt>
                <c:pt idx="25">
                  <c:v>6.50440732890253E-4</c:v>
                </c:pt>
                <c:pt idx="26">
                  <c:v>8.7593401189735905E-4</c:v>
                </c:pt>
                <c:pt idx="27">
                  <c:v>1.2209306256937801E-3</c:v>
                </c:pt>
                <c:pt idx="28">
                  <c:v>1.5839683659444001E-3</c:v>
                </c:pt>
                <c:pt idx="29">
                  <c:v>1.92866501224413E-3</c:v>
                </c:pt>
                <c:pt idx="30">
                  <c:v>2.2372392144278698E-3</c:v>
                </c:pt>
                <c:pt idx="31">
                  <c:v>2.4935943882648201E-3</c:v>
                </c:pt>
                <c:pt idx="32">
                  <c:v>2.70749160415678E-3</c:v>
                </c:pt>
                <c:pt idx="33">
                  <c:v>2.8355637405542799E-3</c:v>
                </c:pt>
                <c:pt idx="34">
                  <c:v>2.8443424766339599E-3</c:v>
                </c:pt>
                <c:pt idx="35">
                  <c:v>2.7266305492624101E-3</c:v>
                </c:pt>
                <c:pt idx="36">
                  <c:v>2.5595963299653501E-3</c:v>
                </c:pt>
                <c:pt idx="37">
                  <c:v>2.41017082445759E-3</c:v>
                </c:pt>
                <c:pt idx="38">
                  <c:v>2.2641345242301399E-3</c:v>
                </c:pt>
                <c:pt idx="39">
                  <c:v>2.1183446944818599E-3</c:v>
                </c:pt>
                <c:pt idx="40">
                  <c:v>2.0042593167399602E-3</c:v>
                </c:pt>
                <c:pt idx="41">
                  <c:v>1.91543958646985E-3</c:v>
                </c:pt>
                <c:pt idx="42">
                  <c:v>1.8271268189086901E-3</c:v>
                </c:pt>
                <c:pt idx="43">
                  <c:v>1.74873352277077E-3</c:v>
                </c:pt>
                <c:pt idx="44">
                  <c:v>1.6700667382399E-3</c:v>
                </c:pt>
                <c:pt idx="45">
                  <c:v>1.6114021069073301E-3</c:v>
                </c:pt>
                <c:pt idx="46">
                  <c:v>1.57060332754042E-3</c:v>
                </c:pt>
                <c:pt idx="47">
                  <c:v>1.5211385927988699E-3</c:v>
                </c:pt>
                <c:pt idx="48">
                  <c:v>1.4598826856902199E-3</c:v>
                </c:pt>
                <c:pt idx="49">
                  <c:v>1.4223446074259701E-3</c:v>
                </c:pt>
                <c:pt idx="50">
                  <c:v>1.3786454644514499E-3</c:v>
                </c:pt>
                <c:pt idx="51">
                  <c:v>1.33319679936868E-3</c:v>
                </c:pt>
                <c:pt idx="52">
                  <c:v>1.2965270320226599E-3</c:v>
                </c:pt>
                <c:pt idx="53">
                  <c:v>1.27296716240332E-3</c:v>
                </c:pt>
                <c:pt idx="54">
                  <c:v>1.2365840384330399E-3</c:v>
                </c:pt>
                <c:pt idx="55">
                  <c:v>1.2146159601748401E-3</c:v>
                </c:pt>
                <c:pt idx="56">
                  <c:v>1.18680451444041E-3</c:v>
                </c:pt>
                <c:pt idx="57">
                  <c:v>1.16257901166041E-3</c:v>
                </c:pt>
                <c:pt idx="58">
                  <c:v>1.1282413037516301E-3</c:v>
                </c:pt>
                <c:pt idx="59">
                  <c:v>1.11927373337471E-3</c:v>
                </c:pt>
                <c:pt idx="60">
                  <c:v>1.0917889133561099E-3</c:v>
                </c:pt>
                <c:pt idx="61">
                  <c:v>1.0770957307120401E-3</c:v>
                </c:pt>
                <c:pt idx="62">
                  <c:v>1.05746161345258E-3</c:v>
                </c:pt>
                <c:pt idx="63">
                  <c:v>1.0599590557087901E-3</c:v>
                </c:pt>
                <c:pt idx="64">
                  <c:v>1.0760602311683199E-3</c:v>
                </c:pt>
                <c:pt idx="65">
                  <c:v>1.0734202225727799E-3</c:v>
                </c:pt>
                <c:pt idx="66">
                  <c:v>1.0807864127817301E-3</c:v>
                </c:pt>
                <c:pt idx="67">
                  <c:v>1.0700693981621401E-3</c:v>
                </c:pt>
                <c:pt idx="68">
                  <c:v>1.0822279590738601E-3</c:v>
                </c:pt>
                <c:pt idx="69">
                  <c:v>1.0716680741246301E-3</c:v>
                </c:pt>
                <c:pt idx="70">
                  <c:v>1.0725911829104801E-3</c:v>
                </c:pt>
                <c:pt idx="71">
                  <c:v>1.067643611166E-3</c:v>
                </c:pt>
                <c:pt idx="72">
                  <c:v>1.04833300886677E-3</c:v>
                </c:pt>
                <c:pt idx="73">
                  <c:v>1.02809854228037E-3</c:v>
                </c:pt>
                <c:pt idx="74">
                  <c:v>1.01485194716213E-3</c:v>
                </c:pt>
                <c:pt idx="75">
                  <c:v>1.00316346649191E-3</c:v>
                </c:pt>
                <c:pt idx="76">
                  <c:v>1.00001717929886E-3</c:v>
                </c:pt>
                <c:pt idx="77">
                  <c:v>1.01003018711545E-3</c:v>
                </c:pt>
                <c:pt idx="78">
                  <c:v>9.8398086419025903E-4</c:v>
                </c:pt>
                <c:pt idx="79">
                  <c:v>9.9230007133207891E-4</c:v>
                </c:pt>
                <c:pt idx="80">
                  <c:v>1.0022639476492199E-3</c:v>
                </c:pt>
                <c:pt idx="81">
                  <c:v>9.9236065414712109E-4</c:v>
                </c:pt>
                <c:pt idx="82">
                  <c:v>9.8250620569437989E-4</c:v>
                </c:pt>
                <c:pt idx="83">
                  <c:v>9.8663566157025108E-4</c:v>
                </c:pt>
                <c:pt idx="84">
                  <c:v>9.8374589109505198E-4</c:v>
                </c:pt>
                <c:pt idx="85">
                  <c:v>9.869254060973459E-4</c:v>
                </c:pt>
                <c:pt idx="86">
                  <c:v>9.8253399699972199E-4</c:v>
                </c:pt>
                <c:pt idx="87">
                  <c:v>9.8567957051888403E-4</c:v>
                </c:pt>
                <c:pt idx="88">
                  <c:v>9.9629670247952293E-4</c:v>
                </c:pt>
                <c:pt idx="89">
                  <c:v>1.0139597320177099E-3</c:v>
                </c:pt>
                <c:pt idx="90">
                  <c:v>1.0093143435065601E-3</c:v>
                </c:pt>
                <c:pt idx="91">
                  <c:v>1.0269582267992299E-3</c:v>
                </c:pt>
                <c:pt idx="92">
                  <c:v>1.03579999942819E-3</c:v>
                </c:pt>
                <c:pt idx="93">
                  <c:v>1.05143109015594E-3</c:v>
                </c:pt>
                <c:pt idx="94">
                  <c:v>1.0682708358837199E-3</c:v>
                </c:pt>
                <c:pt idx="95">
                  <c:v>1.08570505672368E-3</c:v>
                </c:pt>
                <c:pt idx="96">
                  <c:v>1.12281131000639E-3</c:v>
                </c:pt>
                <c:pt idx="97">
                  <c:v>1.1621530808212501E-3</c:v>
                </c:pt>
                <c:pt idx="98">
                  <c:v>1.2056577137701001E-3</c:v>
                </c:pt>
                <c:pt idx="99">
                  <c:v>1.24094158459826E-3</c:v>
                </c:pt>
                <c:pt idx="100">
                  <c:v>1.2725325239686699E-3</c:v>
                </c:pt>
                <c:pt idx="101">
                  <c:v>1.34373269105387E-3</c:v>
                </c:pt>
                <c:pt idx="102">
                  <c:v>1.3954850318230699E-3</c:v>
                </c:pt>
                <c:pt idx="103">
                  <c:v>1.4487901566431201E-3</c:v>
                </c:pt>
                <c:pt idx="104">
                  <c:v>1.4719078818347399E-3</c:v>
                </c:pt>
                <c:pt idx="105">
                  <c:v>1.5097740997001301E-3</c:v>
                </c:pt>
                <c:pt idx="106">
                  <c:v>1.5654463881420301E-3</c:v>
                </c:pt>
                <c:pt idx="107">
                  <c:v>1.6368561302692801E-3</c:v>
                </c:pt>
                <c:pt idx="108">
                  <c:v>1.67350724673079E-3</c:v>
                </c:pt>
                <c:pt idx="109">
                  <c:v>1.69841766376552E-3</c:v>
                </c:pt>
                <c:pt idx="110">
                  <c:v>1.72520306065746E-3</c:v>
                </c:pt>
                <c:pt idx="111">
                  <c:v>1.7337780700843E-3</c:v>
                </c:pt>
                <c:pt idx="112">
                  <c:v>1.7203000509356599E-3</c:v>
                </c:pt>
                <c:pt idx="113">
                  <c:v>1.69036414572926E-3</c:v>
                </c:pt>
                <c:pt idx="114">
                  <c:v>1.6589762412202E-3</c:v>
                </c:pt>
                <c:pt idx="115">
                  <c:v>1.6143178048542801E-3</c:v>
                </c:pt>
                <c:pt idx="116">
                  <c:v>1.5669969898048401E-3</c:v>
                </c:pt>
                <c:pt idx="117">
                  <c:v>1.5377579078915001E-3</c:v>
                </c:pt>
                <c:pt idx="118">
                  <c:v>1.5072077419609E-3</c:v>
                </c:pt>
                <c:pt idx="119">
                  <c:v>1.4844327950705599E-3</c:v>
                </c:pt>
                <c:pt idx="120">
                  <c:v>1.47023834023821E-3</c:v>
                </c:pt>
                <c:pt idx="121">
                  <c:v>1.4553188507280201E-3</c:v>
                </c:pt>
                <c:pt idx="122">
                  <c:v>1.43438737175907E-3</c:v>
                </c:pt>
                <c:pt idx="123">
                  <c:v>1.4124819360926599E-3</c:v>
                </c:pt>
                <c:pt idx="124">
                  <c:v>1.40620094980976E-3</c:v>
                </c:pt>
                <c:pt idx="125">
                  <c:v>1.4006524529105099E-3</c:v>
                </c:pt>
                <c:pt idx="126">
                  <c:v>1.3949629097807E-3</c:v>
                </c:pt>
                <c:pt idx="127">
                  <c:v>1.38924869195847E-3</c:v>
                </c:pt>
                <c:pt idx="128">
                  <c:v>1.37685882860777E-3</c:v>
                </c:pt>
                <c:pt idx="129">
                  <c:v>1.3856085734845799E-3</c:v>
                </c:pt>
                <c:pt idx="130">
                  <c:v>1.38057645570265E-3</c:v>
                </c:pt>
                <c:pt idx="131">
                  <c:v>1.37493088702663E-3</c:v>
                </c:pt>
                <c:pt idx="132">
                  <c:v>1.3710978691563E-3</c:v>
                </c:pt>
                <c:pt idx="133">
                  <c:v>1.3589422488705801E-3</c:v>
                </c:pt>
                <c:pt idx="134">
                  <c:v>1.3543471126223499E-3</c:v>
                </c:pt>
                <c:pt idx="135">
                  <c:v>1.3479097538978101E-3</c:v>
                </c:pt>
                <c:pt idx="136">
                  <c:v>1.35030458880793E-3</c:v>
                </c:pt>
                <c:pt idx="137">
                  <c:v>1.34650550627071E-3</c:v>
                </c:pt>
                <c:pt idx="138">
                  <c:v>1.34965958125957E-3</c:v>
                </c:pt>
                <c:pt idx="139">
                  <c:v>1.3509504908592301E-3</c:v>
                </c:pt>
                <c:pt idx="140">
                  <c:v>1.35017977699236E-3</c:v>
                </c:pt>
                <c:pt idx="141">
                  <c:v>1.347218701894E-3</c:v>
                </c:pt>
                <c:pt idx="142">
                  <c:v>1.34465648013883E-3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25-4835-9D6E-DBF468222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713824"/>
        <c:axId val="899712160"/>
      </c:scatterChart>
      <c:valAx>
        <c:axId val="8997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12160"/>
        <c:crosses val="autoZero"/>
        <c:crossBetween val="midCat"/>
      </c:valAx>
      <c:valAx>
        <c:axId val="8997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1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NiO_TEY!$B$1</c:f>
              <c:strCache>
                <c:ptCount val="1"/>
                <c:pt idx="0">
                  <c:v>delta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NiO_TEY!$A$2:$A$144</c:f>
              <c:numCache>
                <c:formatCode>General</c:formatCode>
                <c:ptCount val="143"/>
                <c:pt idx="0">
                  <c:v>840.022216796875</c:v>
                </c:pt>
                <c:pt idx="1">
                  <c:v>841.02117919921795</c:v>
                </c:pt>
                <c:pt idx="2">
                  <c:v>842.021484375</c:v>
                </c:pt>
                <c:pt idx="3">
                  <c:v>843.02087402343705</c:v>
                </c:pt>
                <c:pt idx="4">
                  <c:v>844.02056884765602</c:v>
                </c:pt>
                <c:pt idx="5">
                  <c:v>845.02044677734295</c:v>
                </c:pt>
                <c:pt idx="6">
                  <c:v>846.02062988281205</c:v>
                </c:pt>
                <c:pt idx="7">
                  <c:v>847.10632324218705</c:v>
                </c:pt>
                <c:pt idx="8">
                  <c:v>847.33770751953102</c:v>
                </c:pt>
                <c:pt idx="9">
                  <c:v>847.52947998046795</c:v>
                </c:pt>
                <c:pt idx="10">
                  <c:v>847.76086425781205</c:v>
                </c:pt>
                <c:pt idx="11">
                  <c:v>847.8798828125</c:v>
                </c:pt>
                <c:pt idx="12">
                  <c:v>848.031982421875</c:v>
                </c:pt>
                <c:pt idx="13">
                  <c:v>848.14440917968705</c:v>
                </c:pt>
                <c:pt idx="14">
                  <c:v>848.30303955078102</c:v>
                </c:pt>
                <c:pt idx="15">
                  <c:v>848.45513916015602</c:v>
                </c:pt>
                <c:pt idx="16">
                  <c:v>848.60723876953102</c:v>
                </c:pt>
                <c:pt idx="17">
                  <c:v>848.838623046875</c:v>
                </c:pt>
                <c:pt idx="18">
                  <c:v>849.10974121093705</c:v>
                </c:pt>
                <c:pt idx="19">
                  <c:v>849.37420654296795</c:v>
                </c:pt>
                <c:pt idx="20">
                  <c:v>849.53289794921795</c:v>
                </c:pt>
                <c:pt idx="21">
                  <c:v>849.68493652343705</c:v>
                </c:pt>
                <c:pt idx="22">
                  <c:v>849.83703613281205</c:v>
                </c:pt>
                <c:pt idx="23">
                  <c:v>849.9560546875</c:v>
                </c:pt>
                <c:pt idx="24">
                  <c:v>850.10809326171795</c:v>
                </c:pt>
                <c:pt idx="25">
                  <c:v>850.29986572265602</c:v>
                </c:pt>
                <c:pt idx="26">
                  <c:v>850.41229248046795</c:v>
                </c:pt>
                <c:pt idx="27">
                  <c:v>850.61065673828102</c:v>
                </c:pt>
                <c:pt idx="28">
                  <c:v>850.7626953125</c:v>
                </c:pt>
                <c:pt idx="29">
                  <c:v>850.914794921875</c:v>
                </c:pt>
                <c:pt idx="30">
                  <c:v>851.02716064453102</c:v>
                </c:pt>
                <c:pt idx="31">
                  <c:v>851.18585205078102</c:v>
                </c:pt>
                <c:pt idx="32">
                  <c:v>851.33795166015602</c:v>
                </c:pt>
                <c:pt idx="33">
                  <c:v>851.41729736328102</c:v>
                </c:pt>
                <c:pt idx="34">
                  <c:v>851.648681640625</c:v>
                </c:pt>
                <c:pt idx="35">
                  <c:v>851.80078125</c:v>
                </c:pt>
                <c:pt idx="36">
                  <c:v>851.95281982421795</c:v>
                </c:pt>
                <c:pt idx="37">
                  <c:v>852.07183837890602</c:v>
                </c:pt>
                <c:pt idx="38">
                  <c:v>852.22393798828102</c:v>
                </c:pt>
                <c:pt idx="39">
                  <c:v>852.41571044921795</c:v>
                </c:pt>
                <c:pt idx="40">
                  <c:v>852.56774902343705</c:v>
                </c:pt>
                <c:pt idx="41">
                  <c:v>852.686767578125</c:v>
                </c:pt>
                <c:pt idx="42">
                  <c:v>852.87854003906205</c:v>
                </c:pt>
                <c:pt idx="43">
                  <c:v>852.99090576171795</c:v>
                </c:pt>
                <c:pt idx="44">
                  <c:v>853.18267822265602</c:v>
                </c:pt>
                <c:pt idx="45">
                  <c:v>853.30169677734295</c:v>
                </c:pt>
                <c:pt idx="46">
                  <c:v>853.45373535156205</c:v>
                </c:pt>
                <c:pt idx="47">
                  <c:v>853.566162109375</c:v>
                </c:pt>
                <c:pt idx="48">
                  <c:v>853.797607421875</c:v>
                </c:pt>
                <c:pt idx="49">
                  <c:v>853.91656494140602</c:v>
                </c:pt>
                <c:pt idx="50">
                  <c:v>854.02899169921795</c:v>
                </c:pt>
                <c:pt idx="51">
                  <c:v>854.18109130859295</c:v>
                </c:pt>
                <c:pt idx="52">
                  <c:v>854.33972167968705</c:v>
                </c:pt>
                <c:pt idx="53">
                  <c:v>854.49182128906205</c:v>
                </c:pt>
                <c:pt idx="54">
                  <c:v>854.68359375</c:v>
                </c:pt>
                <c:pt idx="55">
                  <c:v>854.79595947265602</c:v>
                </c:pt>
                <c:pt idx="56">
                  <c:v>854.91497802734295</c:v>
                </c:pt>
                <c:pt idx="57">
                  <c:v>855.10675048828102</c:v>
                </c:pt>
                <c:pt idx="58">
                  <c:v>855.2587890625</c:v>
                </c:pt>
                <c:pt idx="59">
                  <c:v>855.41748046875</c:v>
                </c:pt>
                <c:pt idx="60">
                  <c:v>855.60925292968705</c:v>
                </c:pt>
                <c:pt idx="61">
                  <c:v>855.84063720703102</c:v>
                </c:pt>
                <c:pt idx="62">
                  <c:v>856.06549072265602</c:v>
                </c:pt>
                <c:pt idx="63">
                  <c:v>856.41589355468705</c:v>
                </c:pt>
                <c:pt idx="64">
                  <c:v>856.72003173828102</c:v>
                </c:pt>
                <c:pt idx="65">
                  <c:v>857.103515625</c:v>
                </c:pt>
                <c:pt idx="66">
                  <c:v>857.3349609375</c:v>
                </c:pt>
                <c:pt idx="67">
                  <c:v>857.49365234375</c:v>
                </c:pt>
                <c:pt idx="68">
                  <c:v>857.60607910156205</c:v>
                </c:pt>
                <c:pt idx="69">
                  <c:v>857.83746337890602</c:v>
                </c:pt>
                <c:pt idx="70">
                  <c:v>858.02923583984295</c:v>
                </c:pt>
                <c:pt idx="71">
                  <c:v>858.41271972656205</c:v>
                </c:pt>
                <c:pt idx="72">
                  <c:v>858.72344970703102</c:v>
                </c:pt>
                <c:pt idx="73">
                  <c:v>859.14660644531205</c:v>
                </c:pt>
                <c:pt idx="74">
                  <c:v>859.45080566406205</c:v>
                </c:pt>
                <c:pt idx="75">
                  <c:v>859.76153564453102</c:v>
                </c:pt>
                <c:pt idx="76">
                  <c:v>860.33679199218705</c:v>
                </c:pt>
                <c:pt idx="77">
                  <c:v>860.75994873046795</c:v>
                </c:pt>
                <c:pt idx="78">
                  <c:v>860.99133300781205</c:v>
                </c:pt>
                <c:pt idx="79">
                  <c:v>861.335205078125</c:v>
                </c:pt>
                <c:pt idx="80">
                  <c:v>861.64593505859295</c:v>
                </c:pt>
                <c:pt idx="81">
                  <c:v>862.141845703125</c:v>
                </c:pt>
                <c:pt idx="82">
                  <c:v>862.83605957031205</c:v>
                </c:pt>
                <c:pt idx="83">
                  <c:v>863.37823486328102</c:v>
                </c:pt>
                <c:pt idx="84">
                  <c:v>863.95349121093705</c:v>
                </c:pt>
                <c:pt idx="85">
                  <c:v>864.37664794921795</c:v>
                </c:pt>
                <c:pt idx="86">
                  <c:v>864.76013183593705</c:v>
                </c:pt>
                <c:pt idx="87">
                  <c:v>865.14367675781205</c:v>
                </c:pt>
                <c:pt idx="88">
                  <c:v>865.48748779296795</c:v>
                </c:pt>
                <c:pt idx="89">
                  <c:v>865.837890625</c:v>
                </c:pt>
                <c:pt idx="90">
                  <c:v>866.0693359375</c:v>
                </c:pt>
                <c:pt idx="91">
                  <c:v>866.41314697265602</c:v>
                </c:pt>
                <c:pt idx="92">
                  <c:v>866.60491943359295</c:v>
                </c:pt>
                <c:pt idx="93">
                  <c:v>866.723876953125</c:v>
                </c:pt>
                <c:pt idx="94">
                  <c:v>866.8759765625</c:v>
                </c:pt>
                <c:pt idx="95">
                  <c:v>867.06774902343705</c:v>
                </c:pt>
                <c:pt idx="96">
                  <c:v>867.21978759765602</c:v>
                </c:pt>
                <c:pt idx="97">
                  <c:v>867.41156005859295</c:v>
                </c:pt>
                <c:pt idx="98">
                  <c:v>867.64294433593705</c:v>
                </c:pt>
                <c:pt idx="99">
                  <c:v>867.72229003906205</c:v>
                </c:pt>
                <c:pt idx="100">
                  <c:v>867.79504394531205</c:v>
                </c:pt>
                <c:pt idx="101">
                  <c:v>867.9140625</c:v>
                </c:pt>
                <c:pt idx="102">
                  <c:v>867.95373535156205</c:v>
                </c:pt>
                <c:pt idx="103">
                  <c:v>868.14544677734295</c:v>
                </c:pt>
                <c:pt idx="104">
                  <c:v>868.2314453125</c:v>
                </c:pt>
                <c:pt idx="105">
                  <c:v>868.31072998046795</c:v>
                </c:pt>
                <c:pt idx="106">
                  <c:v>868.43640136718705</c:v>
                </c:pt>
                <c:pt idx="107">
                  <c:v>868.51574707031205</c:v>
                </c:pt>
                <c:pt idx="108">
                  <c:v>868.60168457031205</c:v>
                </c:pt>
                <c:pt idx="109">
                  <c:v>868.720703125</c:v>
                </c:pt>
                <c:pt idx="110">
                  <c:v>868.97198486328102</c:v>
                </c:pt>
                <c:pt idx="111">
                  <c:v>869.13726806640602</c:v>
                </c:pt>
                <c:pt idx="112">
                  <c:v>869.38189697265602</c:v>
                </c:pt>
                <c:pt idx="113">
                  <c:v>869.62652587890602</c:v>
                </c:pt>
                <c:pt idx="114">
                  <c:v>869.91748046875</c:v>
                </c:pt>
                <c:pt idx="115">
                  <c:v>870.12243652343705</c:v>
                </c:pt>
                <c:pt idx="116">
                  <c:v>870.49267578125</c:v>
                </c:pt>
                <c:pt idx="117">
                  <c:v>870.69769287109295</c:v>
                </c:pt>
                <c:pt idx="118">
                  <c:v>870.94232177734295</c:v>
                </c:pt>
                <c:pt idx="119">
                  <c:v>871.14727783203102</c:v>
                </c:pt>
                <c:pt idx="120">
                  <c:v>871.35223388671795</c:v>
                </c:pt>
                <c:pt idx="121">
                  <c:v>871.64318847656205</c:v>
                </c:pt>
                <c:pt idx="122">
                  <c:v>871.927490234375</c:v>
                </c:pt>
                <c:pt idx="123">
                  <c:v>872.21844482421795</c:v>
                </c:pt>
                <c:pt idx="124">
                  <c:v>872.46307373046795</c:v>
                </c:pt>
                <c:pt idx="125">
                  <c:v>872.74737548828102</c:v>
                </c:pt>
                <c:pt idx="126">
                  <c:v>873.20361328125</c:v>
                </c:pt>
                <c:pt idx="127">
                  <c:v>873.48791503906205</c:v>
                </c:pt>
                <c:pt idx="128">
                  <c:v>873.77880859375</c:v>
                </c:pt>
                <c:pt idx="129">
                  <c:v>874.06311035156205</c:v>
                </c:pt>
                <c:pt idx="130">
                  <c:v>874.35406494140602</c:v>
                </c:pt>
                <c:pt idx="131">
                  <c:v>874.80364990234295</c:v>
                </c:pt>
                <c:pt idx="132">
                  <c:v>875.37890625</c:v>
                </c:pt>
                <c:pt idx="133">
                  <c:v>875.70953369140602</c:v>
                </c:pt>
                <c:pt idx="134">
                  <c:v>876.15911865234295</c:v>
                </c:pt>
                <c:pt idx="135">
                  <c:v>876.36407470703102</c:v>
                </c:pt>
                <c:pt idx="136">
                  <c:v>876.77404785156205</c:v>
                </c:pt>
                <c:pt idx="137">
                  <c:v>877.18395996093705</c:v>
                </c:pt>
                <c:pt idx="138">
                  <c:v>877.84515380859295</c:v>
                </c:pt>
                <c:pt idx="139">
                  <c:v>878.53942871093705</c:v>
                </c:pt>
                <c:pt idx="140">
                  <c:v>879.07501220703102</c:v>
                </c:pt>
                <c:pt idx="141">
                  <c:v>879.73620605468705</c:v>
                </c:pt>
                <c:pt idx="142">
                  <c:v>880.14611816406205</c:v>
                </c:pt>
              </c:numCache>
            </c:numRef>
          </c:xVal>
          <c:yVal>
            <c:numRef>
              <c:f>NiO_TEY!$B$2:$B$144</c:f>
              <c:numCache>
                <c:formatCode>General</c:formatCode>
                <c:ptCount val="143"/>
                <c:pt idx="0">
                  <c:v>5.5800495460459401E-4</c:v>
                </c:pt>
                <c:pt idx="1">
                  <c:v>5.1699692237403699E-4</c:v>
                </c:pt>
                <c:pt idx="2">
                  <c:v>4.7109161939957003E-4</c:v>
                </c:pt>
                <c:pt idx="3">
                  <c:v>4.1868266549575402E-4</c:v>
                </c:pt>
                <c:pt idx="4">
                  <c:v>3.48632184822312E-4</c:v>
                </c:pt>
                <c:pt idx="5">
                  <c:v>2.53768358315194E-4</c:v>
                </c:pt>
                <c:pt idx="6">
                  <c:v>1.3305495242785001E-4</c:v>
                </c:pt>
                <c:pt idx="7" formatCode="0.00E+00">
                  <c:v>-3.6431266266201603E-5</c:v>
                </c:pt>
                <c:pt idx="8" formatCode="0.00E+00">
                  <c:v>-8.1297952893138504E-5</c:v>
                </c:pt>
                <c:pt idx="9">
                  <c:v>-1.2292825132032001E-4</c:v>
                </c:pt>
                <c:pt idx="10">
                  <c:v>-1.80932390145398E-4</c:v>
                </c:pt>
                <c:pt idx="11">
                  <c:v>-2.1462428596377399E-4</c:v>
                </c:pt>
                <c:pt idx="12">
                  <c:v>-2.5834816057639001E-4</c:v>
                </c:pt>
                <c:pt idx="13">
                  <c:v>-2.9167679450528301E-4</c:v>
                </c:pt>
                <c:pt idx="14">
                  <c:v>-3.4168749258010103E-4</c:v>
                </c:pt>
                <c:pt idx="15">
                  <c:v>-3.9428053591818402E-4</c:v>
                </c:pt>
                <c:pt idx="16">
                  <c:v>-4.5402656636325502E-4</c:v>
                </c:pt>
                <c:pt idx="17">
                  <c:v>-5.6417969638779101E-4</c:v>
                </c:pt>
                <c:pt idx="18">
                  <c:v>-7.0228500029695102E-4</c:v>
                </c:pt>
                <c:pt idx="19">
                  <c:v>-8.4173240614353404E-4</c:v>
                </c:pt>
                <c:pt idx="20">
                  <c:v>-9.3878984551959096E-4</c:v>
                </c:pt>
                <c:pt idx="21">
                  <c:v>-1.0502994107690099E-3</c:v>
                </c:pt>
                <c:pt idx="22">
                  <c:v>-1.1932396690801899E-3</c:v>
                </c:pt>
                <c:pt idx="23">
                  <c:v>-1.3209067419982701E-3</c:v>
                </c:pt>
                <c:pt idx="24">
                  <c:v>-1.49411728092747E-3</c:v>
                </c:pt>
                <c:pt idx="25">
                  <c:v>-1.75544013749545E-3</c:v>
                </c:pt>
                <c:pt idx="26">
                  <c:v>-1.96005962023525E-3</c:v>
                </c:pt>
                <c:pt idx="27">
                  <c:v>-2.42439164674609E-3</c:v>
                </c:pt>
                <c:pt idx="28">
                  <c:v>-2.8195238742078398E-3</c:v>
                </c:pt>
                <c:pt idx="29">
                  <c:v>-2.9624587281321798E-3</c:v>
                </c:pt>
                <c:pt idx="30">
                  <c:v>-2.7677383980184802E-3</c:v>
                </c:pt>
                <c:pt idx="31">
                  <c:v>-2.0584544904279798E-3</c:v>
                </c:pt>
                <c:pt idx="32">
                  <c:v>-1.2465253249064399E-3</c:v>
                </c:pt>
                <c:pt idx="33">
                  <c:v>-8.5115008232103297E-4</c:v>
                </c:pt>
                <c:pt idx="34">
                  <c:v>3.3647899193572299E-4</c:v>
                </c:pt>
                <c:pt idx="35">
                  <c:v>1.1882105640463401E-3</c:v>
                </c:pt>
                <c:pt idx="36">
                  <c:v>1.9437397619779799E-3</c:v>
                </c:pt>
                <c:pt idx="37">
                  <c:v>2.4366977835220899E-3</c:v>
                </c:pt>
                <c:pt idx="38">
                  <c:v>2.60982775225652E-3</c:v>
                </c:pt>
                <c:pt idx="39">
                  <c:v>2.4107576149477198E-3</c:v>
                </c:pt>
                <c:pt idx="40">
                  <c:v>2.24379095485775E-3</c:v>
                </c:pt>
                <c:pt idx="41">
                  <c:v>2.1047026131995501E-3</c:v>
                </c:pt>
                <c:pt idx="42">
                  <c:v>1.87548992522666E-3</c:v>
                </c:pt>
                <c:pt idx="43">
                  <c:v>1.7430767971463501E-3</c:v>
                </c:pt>
                <c:pt idx="44">
                  <c:v>1.68193101438719E-3</c:v>
                </c:pt>
                <c:pt idx="45">
                  <c:v>1.74836328375077E-3</c:v>
                </c:pt>
                <c:pt idx="46">
                  <c:v>1.91055262371228E-3</c:v>
                </c:pt>
                <c:pt idx="47">
                  <c:v>2.0578718967898899E-3</c:v>
                </c:pt>
                <c:pt idx="48">
                  <c:v>2.1806140164390099E-3</c:v>
                </c:pt>
                <c:pt idx="49">
                  <c:v>2.1553908653964599E-3</c:v>
                </c:pt>
                <c:pt idx="50">
                  <c:v>2.08415268149787E-3</c:v>
                </c:pt>
                <c:pt idx="51">
                  <c:v>1.9762923668055999E-3</c:v>
                </c:pt>
                <c:pt idx="52">
                  <c:v>1.8979110455367601E-3</c:v>
                </c:pt>
                <c:pt idx="53">
                  <c:v>1.8543833193296201E-3</c:v>
                </c:pt>
                <c:pt idx="54">
                  <c:v>1.8331935589896301E-3</c:v>
                </c:pt>
                <c:pt idx="55">
                  <c:v>1.8329061010840799E-3</c:v>
                </c:pt>
                <c:pt idx="56">
                  <c:v>1.8305841526359301E-3</c:v>
                </c:pt>
                <c:pt idx="57">
                  <c:v>1.8135075675880599E-3</c:v>
                </c:pt>
                <c:pt idx="58">
                  <c:v>1.79289314309916E-3</c:v>
                </c:pt>
                <c:pt idx="59">
                  <c:v>1.7652114966626099E-3</c:v>
                </c:pt>
                <c:pt idx="60">
                  <c:v>1.7195130717893999E-3</c:v>
                </c:pt>
                <c:pt idx="61">
                  <c:v>1.6385010631755799E-3</c:v>
                </c:pt>
                <c:pt idx="62">
                  <c:v>1.5603279092253201E-3</c:v>
                </c:pt>
                <c:pt idx="63">
                  <c:v>1.47388735055093E-3</c:v>
                </c:pt>
                <c:pt idx="64">
                  <c:v>1.3980977528330299E-3</c:v>
                </c:pt>
                <c:pt idx="65">
                  <c:v>1.31169323893862E-3</c:v>
                </c:pt>
                <c:pt idx="66">
                  <c:v>1.2728099158097199E-3</c:v>
                </c:pt>
                <c:pt idx="67">
                  <c:v>1.25238548497731E-3</c:v>
                </c:pt>
                <c:pt idx="68">
                  <c:v>1.24086494716337E-3</c:v>
                </c:pt>
                <c:pt idx="69">
                  <c:v>1.2276814679003101E-3</c:v>
                </c:pt>
                <c:pt idx="70">
                  <c:v>1.2181430816975299E-3</c:v>
                </c:pt>
                <c:pt idx="71">
                  <c:v>1.1763253700949499E-3</c:v>
                </c:pt>
                <c:pt idx="72">
                  <c:v>1.1258793016583901E-3</c:v>
                </c:pt>
                <c:pt idx="73">
                  <c:v>1.0531436323564501E-3</c:v>
                </c:pt>
                <c:pt idx="74">
                  <c:v>1.0064365063434E-3</c:v>
                </c:pt>
                <c:pt idx="75">
                  <c:v>9.5754518914373699E-4</c:v>
                </c:pt>
                <c:pt idx="76">
                  <c:v>8.7633754590113596E-4</c:v>
                </c:pt>
                <c:pt idx="77">
                  <c:v>8.2578791573829403E-4</c:v>
                </c:pt>
                <c:pt idx="78">
                  <c:v>7.9993366447220703E-4</c:v>
                </c:pt>
                <c:pt idx="79">
                  <c:v>7.6335522683353195E-4</c:v>
                </c:pt>
                <c:pt idx="80">
                  <c:v>7.3110202511787498E-4</c:v>
                </c:pt>
                <c:pt idx="81">
                  <c:v>6.7934885079650202E-4</c:v>
                </c:pt>
                <c:pt idx="82">
                  <c:v>5.9489229953346495E-4</c:v>
                </c:pt>
                <c:pt idx="83">
                  <c:v>5.30074312034181E-4</c:v>
                </c:pt>
                <c:pt idx="84">
                  <c:v>4.8141259444665701E-4</c:v>
                </c:pt>
                <c:pt idx="85">
                  <c:v>4.57753358493491E-4</c:v>
                </c:pt>
                <c:pt idx="86">
                  <c:v>4.5736207159613798E-4</c:v>
                </c:pt>
                <c:pt idx="87">
                  <c:v>4.6088360382007699E-4</c:v>
                </c:pt>
                <c:pt idx="88">
                  <c:v>4.5103963564346102E-4</c:v>
                </c:pt>
                <c:pt idx="89">
                  <c:v>4.3390793489648898E-4</c:v>
                </c:pt>
                <c:pt idx="90">
                  <c:v>4.16525976369263E-4</c:v>
                </c:pt>
                <c:pt idx="91">
                  <c:v>3.7087212110172599E-4</c:v>
                </c:pt>
                <c:pt idx="92">
                  <c:v>3.3267041939073999E-4</c:v>
                </c:pt>
                <c:pt idx="93">
                  <c:v>2.9922608063317802E-4</c:v>
                </c:pt>
                <c:pt idx="94">
                  <c:v>2.45893569569275E-4</c:v>
                </c:pt>
                <c:pt idx="95">
                  <c:v>1.8543850404125099E-4</c:v>
                </c:pt>
                <c:pt idx="96">
                  <c:v>1.4619315384382001E-4</c:v>
                </c:pt>
                <c:pt idx="97" formatCode="0.00E+00">
                  <c:v>9.6090967283483396E-5</c:v>
                </c:pt>
                <c:pt idx="98" formatCode="0.00E+00">
                  <c:v>2.1956752361774299E-5</c:v>
                </c:pt>
                <c:pt idx="99" formatCode="0.00E+00">
                  <c:v>-1.25543951365923E-5</c:v>
                </c:pt>
                <c:pt idx="100" formatCode="0.00E+00">
                  <c:v>-5.7120654778407901E-5</c:v>
                </c:pt>
                <c:pt idx="101">
                  <c:v>-1.3931210382847701E-4</c:v>
                </c:pt>
                <c:pt idx="102">
                  <c:v>-1.7284832176982801E-4</c:v>
                </c:pt>
                <c:pt idx="103">
                  <c:v>-2.8466000504779801E-4</c:v>
                </c:pt>
                <c:pt idx="104">
                  <c:v>-3.2241114524657902E-4</c:v>
                </c:pt>
                <c:pt idx="105">
                  <c:v>-3.2730238534750398E-4</c:v>
                </c:pt>
                <c:pt idx="106">
                  <c:v>-2.6200002473561999E-4</c:v>
                </c:pt>
                <c:pt idx="107">
                  <c:v>-1.8442088348532101E-4</c:v>
                </c:pt>
                <c:pt idx="108" formatCode="0.00E+00">
                  <c:v>-6.2654839196763106E-5</c:v>
                </c:pt>
                <c:pt idx="109">
                  <c:v>1.6733167594553701E-4</c:v>
                </c:pt>
                <c:pt idx="110">
                  <c:v>5.9402174978899502E-4</c:v>
                </c:pt>
                <c:pt idx="111">
                  <c:v>7.6563491880682702E-4</c:v>
                </c:pt>
                <c:pt idx="112">
                  <c:v>7.8158603349880195E-4</c:v>
                </c:pt>
                <c:pt idx="113">
                  <c:v>7.5232444687729403E-4</c:v>
                </c:pt>
                <c:pt idx="114">
                  <c:v>9.5832797395943104E-4</c:v>
                </c:pt>
                <c:pt idx="115">
                  <c:v>1.2408604489577101E-3</c:v>
                </c:pt>
                <c:pt idx="116">
                  <c:v>1.52212635970512E-3</c:v>
                </c:pt>
                <c:pt idx="117">
                  <c:v>1.5450024025411399E-3</c:v>
                </c:pt>
                <c:pt idx="118">
                  <c:v>1.49946792138611E-3</c:v>
                </c:pt>
                <c:pt idx="119">
                  <c:v>1.43114025244177E-3</c:v>
                </c:pt>
                <c:pt idx="120">
                  <c:v>1.3647708686563801E-3</c:v>
                </c:pt>
                <c:pt idx="121">
                  <c:v>1.2910418166969099E-3</c:v>
                </c:pt>
                <c:pt idx="122">
                  <c:v>1.2334657875152301E-3</c:v>
                </c:pt>
                <c:pt idx="123">
                  <c:v>1.1916476599456399E-3</c:v>
                </c:pt>
                <c:pt idx="124">
                  <c:v>1.1691667316209001E-3</c:v>
                </c:pt>
                <c:pt idx="125">
                  <c:v>1.1497172509566001E-3</c:v>
                </c:pt>
                <c:pt idx="126">
                  <c:v>1.1270765472590101E-3</c:v>
                </c:pt>
                <c:pt idx="127">
                  <c:v>1.1161405486705799E-3</c:v>
                </c:pt>
                <c:pt idx="128">
                  <c:v>1.10643568236713E-3</c:v>
                </c:pt>
                <c:pt idx="129">
                  <c:v>1.0978415598506799E-3</c:v>
                </c:pt>
                <c:pt idx="130">
                  <c:v>1.0895000177907901E-3</c:v>
                </c:pt>
                <c:pt idx="131">
                  <c:v>1.0765924248537801E-3</c:v>
                </c:pt>
                <c:pt idx="132">
                  <c:v>1.0576506107883E-3</c:v>
                </c:pt>
                <c:pt idx="133">
                  <c:v>1.0421233080268001E-3</c:v>
                </c:pt>
                <c:pt idx="134">
                  <c:v>1.0204723891888399E-3</c:v>
                </c:pt>
                <c:pt idx="135">
                  <c:v>1.0118691594797301E-3</c:v>
                </c:pt>
                <c:pt idx="136">
                  <c:v>9.9344160385746107E-4</c:v>
                </c:pt>
                <c:pt idx="137">
                  <c:v>9.8120588215670703E-4</c:v>
                </c:pt>
                <c:pt idx="138">
                  <c:v>9.9159952891468496E-4</c:v>
                </c:pt>
                <c:pt idx="139">
                  <c:v>1.0111984808483499E-3</c:v>
                </c:pt>
                <c:pt idx="140">
                  <c:v>1.02172694225443E-3</c:v>
                </c:pt>
                <c:pt idx="141">
                  <c:v>1.03121089395789E-3</c:v>
                </c:pt>
                <c:pt idx="142">
                  <c:v>1.0352169601313499E-3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3-42A1-A697-30FFD2991A2E}"/>
            </c:ext>
          </c:extLst>
        </c:ser>
        <c:ser>
          <c:idx val="1"/>
          <c:order val="1"/>
          <c:tx>
            <c:strRef>
              <c:f>NiO_TEY!$C$1</c:f>
              <c:strCache>
                <c:ptCount val="1"/>
                <c:pt idx="0">
                  <c:v>beta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NiO_TEY!$A$2:$A$144</c:f>
              <c:numCache>
                <c:formatCode>General</c:formatCode>
                <c:ptCount val="143"/>
                <c:pt idx="0">
                  <c:v>840.022216796875</c:v>
                </c:pt>
                <c:pt idx="1">
                  <c:v>841.02117919921795</c:v>
                </c:pt>
                <c:pt idx="2">
                  <c:v>842.021484375</c:v>
                </c:pt>
                <c:pt idx="3">
                  <c:v>843.02087402343705</c:v>
                </c:pt>
                <c:pt idx="4">
                  <c:v>844.02056884765602</c:v>
                </c:pt>
                <c:pt idx="5">
                  <c:v>845.02044677734295</c:v>
                </c:pt>
                <c:pt idx="6">
                  <c:v>846.02062988281205</c:v>
                </c:pt>
                <c:pt idx="7">
                  <c:v>847.10632324218705</c:v>
                </c:pt>
                <c:pt idx="8">
                  <c:v>847.33770751953102</c:v>
                </c:pt>
                <c:pt idx="9">
                  <c:v>847.52947998046795</c:v>
                </c:pt>
                <c:pt idx="10">
                  <c:v>847.76086425781205</c:v>
                </c:pt>
                <c:pt idx="11">
                  <c:v>847.8798828125</c:v>
                </c:pt>
                <c:pt idx="12">
                  <c:v>848.031982421875</c:v>
                </c:pt>
                <c:pt idx="13">
                  <c:v>848.14440917968705</c:v>
                </c:pt>
                <c:pt idx="14">
                  <c:v>848.30303955078102</c:v>
                </c:pt>
                <c:pt idx="15">
                  <c:v>848.45513916015602</c:v>
                </c:pt>
                <c:pt idx="16">
                  <c:v>848.60723876953102</c:v>
                </c:pt>
                <c:pt idx="17">
                  <c:v>848.838623046875</c:v>
                </c:pt>
                <c:pt idx="18">
                  <c:v>849.10974121093705</c:v>
                </c:pt>
                <c:pt idx="19">
                  <c:v>849.37420654296795</c:v>
                </c:pt>
                <c:pt idx="20">
                  <c:v>849.53289794921795</c:v>
                </c:pt>
                <c:pt idx="21">
                  <c:v>849.68493652343705</c:v>
                </c:pt>
                <c:pt idx="22">
                  <c:v>849.83703613281205</c:v>
                </c:pt>
                <c:pt idx="23">
                  <c:v>849.9560546875</c:v>
                </c:pt>
                <c:pt idx="24">
                  <c:v>850.10809326171795</c:v>
                </c:pt>
                <c:pt idx="25">
                  <c:v>850.29986572265602</c:v>
                </c:pt>
                <c:pt idx="26">
                  <c:v>850.41229248046795</c:v>
                </c:pt>
                <c:pt idx="27">
                  <c:v>850.61065673828102</c:v>
                </c:pt>
                <c:pt idx="28">
                  <c:v>850.7626953125</c:v>
                </c:pt>
                <c:pt idx="29">
                  <c:v>850.914794921875</c:v>
                </c:pt>
                <c:pt idx="30">
                  <c:v>851.02716064453102</c:v>
                </c:pt>
                <c:pt idx="31">
                  <c:v>851.18585205078102</c:v>
                </c:pt>
                <c:pt idx="32">
                  <c:v>851.33795166015602</c:v>
                </c:pt>
                <c:pt idx="33">
                  <c:v>851.41729736328102</c:v>
                </c:pt>
                <c:pt idx="34">
                  <c:v>851.648681640625</c:v>
                </c:pt>
                <c:pt idx="35">
                  <c:v>851.80078125</c:v>
                </c:pt>
                <c:pt idx="36">
                  <c:v>851.95281982421795</c:v>
                </c:pt>
                <c:pt idx="37">
                  <c:v>852.07183837890602</c:v>
                </c:pt>
                <c:pt idx="38">
                  <c:v>852.22393798828102</c:v>
                </c:pt>
                <c:pt idx="39">
                  <c:v>852.41571044921795</c:v>
                </c:pt>
                <c:pt idx="40">
                  <c:v>852.56774902343705</c:v>
                </c:pt>
                <c:pt idx="41">
                  <c:v>852.686767578125</c:v>
                </c:pt>
                <c:pt idx="42">
                  <c:v>852.87854003906205</c:v>
                </c:pt>
                <c:pt idx="43">
                  <c:v>852.99090576171795</c:v>
                </c:pt>
                <c:pt idx="44">
                  <c:v>853.18267822265602</c:v>
                </c:pt>
                <c:pt idx="45">
                  <c:v>853.30169677734295</c:v>
                </c:pt>
                <c:pt idx="46">
                  <c:v>853.45373535156205</c:v>
                </c:pt>
                <c:pt idx="47">
                  <c:v>853.566162109375</c:v>
                </c:pt>
                <c:pt idx="48">
                  <c:v>853.797607421875</c:v>
                </c:pt>
                <c:pt idx="49">
                  <c:v>853.91656494140602</c:v>
                </c:pt>
                <c:pt idx="50">
                  <c:v>854.02899169921795</c:v>
                </c:pt>
                <c:pt idx="51">
                  <c:v>854.18109130859295</c:v>
                </c:pt>
                <c:pt idx="52">
                  <c:v>854.33972167968705</c:v>
                </c:pt>
                <c:pt idx="53">
                  <c:v>854.49182128906205</c:v>
                </c:pt>
                <c:pt idx="54">
                  <c:v>854.68359375</c:v>
                </c:pt>
                <c:pt idx="55">
                  <c:v>854.79595947265602</c:v>
                </c:pt>
                <c:pt idx="56">
                  <c:v>854.91497802734295</c:v>
                </c:pt>
                <c:pt idx="57">
                  <c:v>855.10675048828102</c:v>
                </c:pt>
                <c:pt idx="58">
                  <c:v>855.2587890625</c:v>
                </c:pt>
                <c:pt idx="59">
                  <c:v>855.41748046875</c:v>
                </c:pt>
                <c:pt idx="60">
                  <c:v>855.60925292968705</c:v>
                </c:pt>
                <c:pt idx="61">
                  <c:v>855.84063720703102</c:v>
                </c:pt>
                <c:pt idx="62">
                  <c:v>856.06549072265602</c:v>
                </c:pt>
                <c:pt idx="63">
                  <c:v>856.41589355468705</c:v>
                </c:pt>
                <c:pt idx="64">
                  <c:v>856.72003173828102</c:v>
                </c:pt>
                <c:pt idx="65">
                  <c:v>857.103515625</c:v>
                </c:pt>
                <c:pt idx="66">
                  <c:v>857.3349609375</c:v>
                </c:pt>
                <c:pt idx="67">
                  <c:v>857.49365234375</c:v>
                </c:pt>
                <c:pt idx="68">
                  <c:v>857.60607910156205</c:v>
                </c:pt>
                <c:pt idx="69">
                  <c:v>857.83746337890602</c:v>
                </c:pt>
                <c:pt idx="70">
                  <c:v>858.02923583984295</c:v>
                </c:pt>
                <c:pt idx="71">
                  <c:v>858.41271972656205</c:v>
                </c:pt>
                <c:pt idx="72">
                  <c:v>858.72344970703102</c:v>
                </c:pt>
                <c:pt idx="73">
                  <c:v>859.14660644531205</c:v>
                </c:pt>
                <c:pt idx="74">
                  <c:v>859.45080566406205</c:v>
                </c:pt>
                <c:pt idx="75">
                  <c:v>859.76153564453102</c:v>
                </c:pt>
                <c:pt idx="76">
                  <c:v>860.33679199218705</c:v>
                </c:pt>
                <c:pt idx="77">
                  <c:v>860.75994873046795</c:v>
                </c:pt>
                <c:pt idx="78">
                  <c:v>860.99133300781205</c:v>
                </c:pt>
                <c:pt idx="79">
                  <c:v>861.335205078125</c:v>
                </c:pt>
                <c:pt idx="80">
                  <c:v>861.64593505859295</c:v>
                </c:pt>
                <c:pt idx="81">
                  <c:v>862.141845703125</c:v>
                </c:pt>
                <c:pt idx="82">
                  <c:v>862.83605957031205</c:v>
                </c:pt>
                <c:pt idx="83">
                  <c:v>863.37823486328102</c:v>
                </c:pt>
                <c:pt idx="84">
                  <c:v>863.95349121093705</c:v>
                </c:pt>
                <c:pt idx="85">
                  <c:v>864.37664794921795</c:v>
                </c:pt>
                <c:pt idx="86">
                  <c:v>864.76013183593705</c:v>
                </c:pt>
                <c:pt idx="87">
                  <c:v>865.14367675781205</c:v>
                </c:pt>
                <c:pt idx="88">
                  <c:v>865.48748779296795</c:v>
                </c:pt>
                <c:pt idx="89">
                  <c:v>865.837890625</c:v>
                </c:pt>
                <c:pt idx="90">
                  <c:v>866.0693359375</c:v>
                </c:pt>
                <c:pt idx="91">
                  <c:v>866.41314697265602</c:v>
                </c:pt>
                <c:pt idx="92">
                  <c:v>866.60491943359295</c:v>
                </c:pt>
                <c:pt idx="93">
                  <c:v>866.723876953125</c:v>
                </c:pt>
                <c:pt idx="94">
                  <c:v>866.8759765625</c:v>
                </c:pt>
                <c:pt idx="95">
                  <c:v>867.06774902343705</c:v>
                </c:pt>
                <c:pt idx="96">
                  <c:v>867.21978759765602</c:v>
                </c:pt>
                <c:pt idx="97">
                  <c:v>867.41156005859295</c:v>
                </c:pt>
                <c:pt idx="98">
                  <c:v>867.64294433593705</c:v>
                </c:pt>
                <c:pt idx="99">
                  <c:v>867.72229003906205</c:v>
                </c:pt>
                <c:pt idx="100">
                  <c:v>867.79504394531205</c:v>
                </c:pt>
                <c:pt idx="101">
                  <c:v>867.9140625</c:v>
                </c:pt>
                <c:pt idx="102">
                  <c:v>867.95373535156205</c:v>
                </c:pt>
                <c:pt idx="103">
                  <c:v>868.14544677734295</c:v>
                </c:pt>
                <c:pt idx="104">
                  <c:v>868.2314453125</c:v>
                </c:pt>
                <c:pt idx="105">
                  <c:v>868.31072998046795</c:v>
                </c:pt>
                <c:pt idx="106">
                  <c:v>868.43640136718705</c:v>
                </c:pt>
                <c:pt idx="107">
                  <c:v>868.51574707031205</c:v>
                </c:pt>
                <c:pt idx="108">
                  <c:v>868.60168457031205</c:v>
                </c:pt>
                <c:pt idx="109">
                  <c:v>868.720703125</c:v>
                </c:pt>
                <c:pt idx="110">
                  <c:v>868.97198486328102</c:v>
                </c:pt>
                <c:pt idx="111">
                  <c:v>869.13726806640602</c:v>
                </c:pt>
                <c:pt idx="112">
                  <c:v>869.38189697265602</c:v>
                </c:pt>
                <c:pt idx="113">
                  <c:v>869.62652587890602</c:v>
                </c:pt>
                <c:pt idx="114">
                  <c:v>869.91748046875</c:v>
                </c:pt>
                <c:pt idx="115">
                  <c:v>870.12243652343705</c:v>
                </c:pt>
                <c:pt idx="116">
                  <c:v>870.49267578125</c:v>
                </c:pt>
                <c:pt idx="117">
                  <c:v>870.69769287109295</c:v>
                </c:pt>
                <c:pt idx="118">
                  <c:v>870.94232177734295</c:v>
                </c:pt>
                <c:pt idx="119">
                  <c:v>871.14727783203102</c:v>
                </c:pt>
                <c:pt idx="120">
                  <c:v>871.35223388671795</c:v>
                </c:pt>
                <c:pt idx="121">
                  <c:v>871.64318847656205</c:v>
                </c:pt>
                <c:pt idx="122">
                  <c:v>871.927490234375</c:v>
                </c:pt>
                <c:pt idx="123">
                  <c:v>872.21844482421795</c:v>
                </c:pt>
                <c:pt idx="124">
                  <c:v>872.46307373046795</c:v>
                </c:pt>
                <c:pt idx="125">
                  <c:v>872.74737548828102</c:v>
                </c:pt>
                <c:pt idx="126">
                  <c:v>873.20361328125</c:v>
                </c:pt>
                <c:pt idx="127">
                  <c:v>873.48791503906205</c:v>
                </c:pt>
                <c:pt idx="128">
                  <c:v>873.77880859375</c:v>
                </c:pt>
                <c:pt idx="129">
                  <c:v>874.06311035156205</c:v>
                </c:pt>
                <c:pt idx="130">
                  <c:v>874.35406494140602</c:v>
                </c:pt>
                <c:pt idx="131">
                  <c:v>874.80364990234295</c:v>
                </c:pt>
                <c:pt idx="132">
                  <c:v>875.37890625</c:v>
                </c:pt>
                <c:pt idx="133">
                  <c:v>875.70953369140602</c:v>
                </c:pt>
                <c:pt idx="134">
                  <c:v>876.15911865234295</c:v>
                </c:pt>
                <c:pt idx="135">
                  <c:v>876.36407470703102</c:v>
                </c:pt>
                <c:pt idx="136">
                  <c:v>876.77404785156205</c:v>
                </c:pt>
                <c:pt idx="137">
                  <c:v>877.18395996093705</c:v>
                </c:pt>
                <c:pt idx="138">
                  <c:v>877.84515380859295</c:v>
                </c:pt>
                <c:pt idx="139">
                  <c:v>878.53942871093705</c:v>
                </c:pt>
                <c:pt idx="140">
                  <c:v>879.07501220703102</c:v>
                </c:pt>
                <c:pt idx="141">
                  <c:v>879.73620605468705</c:v>
                </c:pt>
                <c:pt idx="142">
                  <c:v>880.14611816406205</c:v>
                </c:pt>
              </c:numCache>
            </c:numRef>
          </c:xVal>
          <c:yVal>
            <c:numRef>
              <c:f>NiO_TEY!$C$2:$C$144</c:f>
              <c:numCache>
                <c:formatCode>General</c:formatCode>
                <c:ptCount val="143"/>
                <c:pt idx="0">
                  <c:v>2.3567014762142301E-4</c:v>
                </c:pt>
                <c:pt idx="1">
                  <c:v>2.34010627940721E-4</c:v>
                </c:pt>
                <c:pt idx="2">
                  <c:v>2.34211784212965E-4</c:v>
                </c:pt>
                <c:pt idx="3">
                  <c:v>2.2944873808103299E-4</c:v>
                </c:pt>
                <c:pt idx="4">
                  <c:v>2.1864230499221501E-4</c:v>
                </c:pt>
                <c:pt idx="5">
                  <c:v>2.1375837148433199E-4</c:v>
                </c:pt>
                <c:pt idx="6">
                  <c:v>2.2027650819257799E-4</c:v>
                </c:pt>
                <c:pt idx="7">
                  <c:v>2.3793214597102601E-4</c:v>
                </c:pt>
                <c:pt idx="8">
                  <c:v>2.40784153602262E-4</c:v>
                </c:pt>
                <c:pt idx="9">
                  <c:v>2.4309759716660599E-4</c:v>
                </c:pt>
                <c:pt idx="10">
                  <c:v>2.4612504069933901E-4</c:v>
                </c:pt>
                <c:pt idx="11">
                  <c:v>2.5051009991991702E-4</c:v>
                </c:pt>
                <c:pt idx="12">
                  <c:v>2.58468955894703E-4</c:v>
                </c:pt>
                <c:pt idx="13">
                  <c:v>2.6442206231532098E-4</c:v>
                </c:pt>
                <c:pt idx="14">
                  <c:v>2.7286073817535801E-4</c:v>
                </c:pt>
                <c:pt idx="15">
                  <c:v>2.8087061739158101E-4</c:v>
                </c:pt>
                <c:pt idx="16">
                  <c:v>2.8908228117397302E-4</c:v>
                </c:pt>
                <c:pt idx="17">
                  <c:v>3.08141073545562E-4</c:v>
                </c:pt>
                <c:pt idx="18">
                  <c:v>3.68190665640696E-4</c:v>
                </c:pt>
                <c:pt idx="19">
                  <c:v>4.2757045845738599E-4</c:v>
                </c:pt>
                <c:pt idx="20">
                  <c:v>4.6318306179265301E-4</c:v>
                </c:pt>
                <c:pt idx="21">
                  <c:v>4.9764170682401203E-4</c:v>
                </c:pt>
                <c:pt idx="22">
                  <c:v>5.4024471948561101E-4</c:v>
                </c:pt>
                <c:pt idx="23">
                  <c:v>6.0387829202358096E-4</c:v>
                </c:pt>
                <c:pt idx="24">
                  <c:v>6.9631512247584303E-4</c:v>
                </c:pt>
                <c:pt idx="25">
                  <c:v>8.47441410631618E-4</c:v>
                </c:pt>
                <c:pt idx="26">
                  <c:v>9.6223280705689401E-4</c:v>
                </c:pt>
                <c:pt idx="27">
                  <c:v>1.3029843126267299E-3</c:v>
                </c:pt>
                <c:pt idx="28">
                  <c:v>1.8993784551840599E-3</c:v>
                </c:pt>
                <c:pt idx="29">
                  <c:v>2.8184274666075799E-3</c:v>
                </c:pt>
                <c:pt idx="30">
                  <c:v>3.5814986807757398E-3</c:v>
                </c:pt>
                <c:pt idx="31">
                  <c:v>4.4679077274109901E-3</c:v>
                </c:pt>
                <c:pt idx="32">
                  <c:v>4.8055014598055298E-3</c:v>
                </c:pt>
                <c:pt idx="33">
                  <c:v>4.94040805818762E-3</c:v>
                </c:pt>
                <c:pt idx="34">
                  <c:v>5.1435063755808303E-3</c:v>
                </c:pt>
                <c:pt idx="35">
                  <c:v>4.9664523623149199E-3</c:v>
                </c:pt>
                <c:pt idx="36">
                  <c:v>4.5536495069485299E-3</c:v>
                </c:pt>
                <c:pt idx="37">
                  <c:v>4.0345490083751904E-3</c:v>
                </c:pt>
                <c:pt idx="38">
                  <c:v>3.1287132840360499E-3</c:v>
                </c:pt>
                <c:pt idx="39">
                  <c:v>2.5180970878994702E-3</c:v>
                </c:pt>
                <c:pt idx="40">
                  <c:v>2.2232469179623501E-3</c:v>
                </c:pt>
                <c:pt idx="41">
                  <c:v>2.03961048058075E-3</c:v>
                </c:pt>
                <c:pt idx="42">
                  <c:v>1.8774724588108899E-3</c:v>
                </c:pt>
                <c:pt idx="43">
                  <c:v>1.87715911318789E-3</c:v>
                </c:pt>
                <c:pt idx="44">
                  <c:v>1.9900429417042298E-3</c:v>
                </c:pt>
                <c:pt idx="45">
                  <c:v>2.0507756414649301E-3</c:v>
                </c:pt>
                <c:pt idx="46">
                  <c:v>2.0516995535317202E-3</c:v>
                </c:pt>
                <c:pt idx="47">
                  <c:v>1.9644465689257302E-3</c:v>
                </c:pt>
                <c:pt idx="48">
                  <c:v>1.61660915995089E-3</c:v>
                </c:pt>
                <c:pt idx="49">
                  <c:v>1.4486637039634799E-3</c:v>
                </c:pt>
                <c:pt idx="50">
                  <c:v>1.31366341795845E-3</c:v>
                </c:pt>
                <c:pt idx="51">
                  <c:v>1.2235251568747699E-3</c:v>
                </c:pt>
                <c:pt idx="52">
                  <c:v>1.17692783796158E-3</c:v>
                </c:pt>
                <c:pt idx="53">
                  <c:v>1.1494133592494099E-3</c:v>
                </c:pt>
                <c:pt idx="54">
                  <c:v>1.1103879094418001E-3</c:v>
                </c:pt>
                <c:pt idx="55">
                  <c:v>1.07814459646375E-3</c:v>
                </c:pt>
                <c:pt idx="56">
                  <c:v>1.03146609717191E-3</c:v>
                </c:pt>
                <c:pt idx="57">
                  <c:v>9.51838538503161E-4</c:v>
                </c:pt>
                <c:pt idx="58">
                  <c:v>8.8860345246836103E-4</c:v>
                </c:pt>
                <c:pt idx="59">
                  <c:v>8.22637057131425E-4</c:v>
                </c:pt>
                <c:pt idx="60">
                  <c:v>7.4324526175927497E-4</c:v>
                </c:pt>
                <c:pt idx="61">
                  <c:v>6.5877774607942896E-4</c:v>
                </c:pt>
                <c:pt idx="62">
                  <c:v>6.2772677934712796E-4</c:v>
                </c:pt>
                <c:pt idx="63">
                  <c:v>5.8180952621041397E-4</c:v>
                </c:pt>
                <c:pt idx="64">
                  <c:v>5.4277150483373899E-4</c:v>
                </c:pt>
                <c:pt idx="65">
                  <c:v>5.3023397937224397E-4</c:v>
                </c:pt>
                <c:pt idx="66">
                  <c:v>5.2992234014877996E-4</c:v>
                </c:pt>
                <c:pt idx="67">
                  <c:v>5.2985019774114302E-4</c:v>
                </c:pt>
                <c:pt idx="68">
                  <c:v>5.2972563291971001E-4</c:v>
                </c:pt>
                <c:pt idx="69">
                  <c:v>5.2680248206240197E-4</c:v>
                </c:pt>
                <c:pt idx="70">
                  <c:v>5.0554662002686205E-4</c:v>
                </c:pt>
                <c:pt idx="71">
                  <c:v>4.61507731857245E-4</c:v>
                </c:pt>
                <c:pt idx="72">
                  <c:v>4.2643340675127702E-4</c:v>
                </c:pt>
                <c:pt idx="73">
                  <c:v>4.0982826849677602E-4</c:v>
                </c:pt>
                <c:pt idx="74">
                  <c:v>4.0291946583293398E-4</c:v>
                </c:pt>
                <c:pt idx="75">
                  <c:v>3.9630348869929699E-4</c:v>
                </c:pt>
                <c:pt idx="76">
                  <c:v>4.0750519208543801E-4</c:v>
                </c:pt>
                <c:pt idx="77">
                  <c:v>4.1796256327382002E-4</c:v>
                </c:pt>
                <c:pt idx="78">
                  <c:v>4.2430170046850202E-4</c:v>
                </c:pt>
                <c:pt idx="79">
                  <c:v>4.3394284452489499E-4</c:v>
                </c:pt>
                <c:pt idx="80">
                  <c:v>4.4266457888586199E-4</c:v>
                </c:pt>
                <c:pt idx="81">
                  <c:v>4.57279154212172E-4</c:v>
                </c:pt>
                <c:pt idx="82">
                  <c:v>4.8009458288156298E-4</c:v>
                </c:pt>
                <c:pt idx="83">
                  <c:v>5.3356177399160605E-4</c:v>
                </c:pt>
                <c:pt idx="84">
                  <c:v>5.9469728266022795E-4</c:v>
                </c:pt>
                <c:pt idx="85">
                  <c:v>6.4846518193363101E-4</c:v>
                </c:pt>
                <c:pt idx="86">
                  <c:v>6.96662460055357E-4</c:v>
                </c:pt>
                <c:pt idx="87">
                  <c:v>7.1222484373772196E-4</c:v>
                </c:pt>
                <c:pt idx="88">
                  <c:v>7.2015429486424899E-4</c:v>
                </c:pt>
                <c:pt idx="89">
                  <c:v>7.26963533606526E-4</c:v>
                </c:pt>
                <c:pt idx="90">
                  <c:v>7.2393489795649602E-4</c:v>
                </c:pt>
                <c:pt idx="91">
                  <c:v>7.1901928085942295E-4</c:v>
                </c:pt>
                <c:pt idx="92">
                  <c:v>7.1627938724362899E-4</c:v>
                </c:pt>
                <c:pt idx="93">
                  <c:v>7.1530598793076395E-4</c:v>
                </c:pt>
                <c:pt idx="94">
                  <c:v>7.2729801944667401E-4</c:v>
                </c:pt>
                <c:pt idx="95">
                  <c:v>7.7080564812551599E-4</c:v>
                </c:pt>
                <c:pt idx="96">
                  <c:v>8.0623606811916395E-4</c:v>
                </c:pt>
                <c:pt idx="97">
                  <c:v>8.5089182439036695E-4</c:v>
                </c:pt>
                <c:pt idx="98">
                  <c:v>9.0475993007082698E-4</c:v>
                </c:pt>
                <c:pt idx="99">
                  <c:v>9.23221863106845E-4</c:v>
                </c:pt>
                <c:pt idx="100">
                  <c:v>9.4246702851220898E-4</c:v>
                </c:pt>
                <c:pt idx="101">
                  <c:v>1.00503091479474E-3</c:v>
                </c:pt>
                <c:pt idx="102">
                  <c:v>1.0327878690748601E-3</c:v>
                </c:pt>
                <c:pt idx="103">
                  <c:v>1.24402154573417E-3</c:v>
                </c:pt>
                <c:pt idx="104">
                  <c:v>1.36986183595957E-3</c:v>
                </c:pt>
                <c:pt idx="105">
                  <c:v>1.5142772652171101E-3</c:v>
                </c:pt>
                <c:pt idx="106">
                  <c:v>1.7426234180713601E-3</c:v>
                </c:pt>
                <c:pt idx="107">
                  <c:v>1.8737613501131501E-3</c:v>
                </c:pt>
                <c:pt idx="108">
                  <c:v>2.0097347089610899E-3</c:v>
                </c:pt>
                <c:pt idx="109">
                  <c:v>2.1315379501382101E-3</c:v>
                </c:pt>
                <c:pt idx="110">
                  <c:v>2.1024601615209598E-3</c:v>
                </c:pt>
                <c:pt idx="111">
                  <c:v>1.93391544906965E-3</c:v>
                </c:pt>
                <c:pt idx="112">
                  <c:v>1.7529574475185299E-3</c:v>
                </c:pt>
                <c:pt idx="113">
                  <c:v>1.81958766338484E-3</c:v>
                </c:pt>
                <c:pt idx="114">
                  <c:v>2.0158367178591701E-3</c:v>
                </c:pt>
                <c:pt idx="115">
                  <c:v>1.9836560595234099E-3</c:v>
                </c:pt>
                <c:pt idx="116">
                  <c:v>1.61412654866481E-3</c:v>
                </c:pt>
                <c:pt idx="117">
                  <c:v>1.41408093932937E-3</c:v>
                </c:pt>
                <c:pt idx="118">
                  <c:v>1.22716689108031E-3</c:v>
                </c:pt>
                <c:pt idx="119">
                  <c:v>1.1266637544514E-3</c:v>
                </c:pt>
                <c:pt idx="120">
                  <c:v>1.06505378095379E-3</c:v>
                </c:pt>
                <c:pt idx="121">
                  <c:v>1.0153954532480299E-3</c:v>
                </c:pt>
                <c:pt idx="122">
                  <c:v>9.8744944584178694E-4</c:v>
                </c:pt>
                <c:pt idx="123">
                  <c:v>9.7824880522209292E-4</c:v>
                </c:pt>
                <c:pt idx="124">
                  <c:v>9.7094094121108498E-4</c:v>
                </c:pt>
                <c:pt idx="125">
                  <c:v>9.6245249306333499E-4</c:v>
                </c:pt>
                <c:pt idx="126">
                  <c:v>9.4883859177783401E-4</c:v>
                </c:pt>
                <c:pt idx="127">
                  <c:v>9.4035778555186104E-4</c:v>
                </c:pt>
                <c:pt idx="128">
                  <c:v>9.31684142135146E-4</c:v>
                </c:pt>
                <c:pt idx="129">
                  <c:v>9.2321612474648704E-4</c:v>
                </c:pt>
                <c:pt idx="130">
                  <c:v>9.1457001250948799E-4</c:v>
                </c:pt>
                <c:pt idx="131">
                  <c:v>9.0129355986578996E-4</c:v>
                </c:pt>
                <c:pt idx="132">
                  <c:v>8.8465878336952504E-4</c:v>
                </c:pt>
                <c:pt idx="133">
                  <c:v>8.7564991979908698E-4</c:v>
                </c:pt>
                <c:pt idx="134">
                  <c:v>8.7527543457017196E-4</c:v>
                </c:pt>
                <c:pt idx="135">
                  <c:v>8.7699973996040799E-4</c:v>
                </c:pt>
                <c:pt idx="136">
                  <c:v>8.80866047680767E-4</c:v>
                </c:pt>
                <c:pt idx="137">
                  <c:v>9.0124531839323404E-4</c:v>
                </c:pt>
                <c:pt idx="138">
                  <c:v>9.30362345314638E-4</c:v>
                </c:pt>
                <c:pt idx="139">
                  <c:v>9.3129911763392898E-4</c:v>
                </c:pt>
                <c:pt idx="140">
                  <c:v>9.2768490393954595E-4</c:v>
                </c:pt>
                <c:pt idx="141">
                  <c:v>9.1962395532624297E-4</c:v>
                </c:pt>
                <c:pt idx="142">
                  <c:v>9.1380322184001297E-4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C3-42A1-A697-30FFD2991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747168"/>
        <c:axId val="1206749664"/>
      </c:scatterChart>
      <c:valAx>
        <c:axId val="12067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749664"/>
        <c:crosses val="autoZero"/>
        <c:crossBetween val="midCat"/>
      </c:valAx>
      <c:valAx>
        <c:axId val="12067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74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NiO_TFY!$B$1</c:f>
              <c:strCache>
                <c:ptCount val="1"/>
                <c:pt idx="0">
                  <c:v>delta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NiO_TFY!$A$2:$A$144</c:f>
              <c:numCache>
                <c:formatCode>General</c:formatCode>
                <c:ptCount val="143"/>
                <c:pt idx="0">
                  <c:v>840.022216796875</c:v>
                </c:pt>
                <c:pt idx="1">
                  <c:v>841.02117919921795</c:v>
                </c:pt>
                <c:pt idx="2">
                  <c:v>842.021484375</c:v>
                </c:pt>
                <c:pt idx="3">
                  <c:v>843.02087402343705</c:v>
                </c:pt>
                <c:pt idx="4">
                  <c:v>844.02056884765602</c:v>
                </c:pt>
                <c:pt idx="5">
                  <c:v>845.02044677734295</c:v>
                </c:pt>
                <c:pt idx="6">
                  <c:v>846.02062988281205</c:v>
                </c:pt>
                <c:pt idx="7">
                  <c:v>847.10632324218705</c:v>
                </c:pt>
                <c:pt idx="8">
                  <c:v>847.33770751953102</c:v>
                </c:pt>
                <c:pt idx="9">
                  <c:v>847.52947998046795</c:v>
                </c:pt>
                <c:pt idx="10">
                  <c:v>847.76086425781205</c:v>
                </c:pt>
                <c:pt idx="11">
                  <c:v>847.8798828125</c:v>
                </c:pt>
                <c:pt idx="12">
                  <c:v>848.031982421875</c:v>
                </c:pt>
                <c:pt idx="13">
                  <c:v>848.14440917968705</c:v>
                </c:pt>
                <c:pt idx="14">
                  <c:v>848.30303955078102</c:v>
                </c:pt>
                <c:pt idx="15">
                  <c:v>848.45513916015602</c:v>
                </c:pt>
                <c:pt idx="16">
                  <c:v>848.60723876953102</c:v>
                </c:pt>
                <c:pt idx="17">
                  <c:v>848.838623046875</c:v>
                </c:pt>
                <c:pt idx="18">
                  <c:v>849.10974121093705</c:v>
                </c:pt>
                <c:pt idx="19">
                  <c:v>849.37420654296795</c:v>
                </c:pt>
                <c:pt idx="20">
                  <c:v>849.53289794921795</c:v>
                </c:pt>
                <c:pt idx="21">
                  <c:v>849.68493652343705</c:v>
                </c:pt>
                <c:pt idx="22">
                  <c:v>849.83703613281205</c:v>
                </c:pt>
                <c:pt idx="23">
                  <c:v>849.9560546875</c:v>
                </c:pt>
                <c:pt idx="24">
                  <c:v>850.10809326171795</c:v>
                </c:pt>
                <c:pt idx="25">
                  <c:v>850.29986572265602</c:v>
                </c:pt>
                <c:pt idx="26">
                  <c:v>850.41229248046795</c:v>
                </c:pt>
                <c:pt idx="27">
                  <c:v>850.61065673828102</c:v>
                </c:pt>
                <c:pt idx="28">
                  <c:v>850.7626953125</c:v>
                </c:pt>
                <c:pt idx="29">
                  <c:v>850.914794921875</c:v>
                </c:pt>
                <c:pt idx="30">
                  <c:v>851.02716064453102</c:v>
                </c:pt>
                <c:pt idx="31">
                  <c:v>851.18585205078102</c:v>
                </c:pt>
                <c:pt idx="32">
                  <c:v>851.33795166015602</c:v>
                </c:pt>
                <c:pt idx="33">
                  <c:v>851.41729736328102</c:v>
                </c:pt>
                <c:pt idx="34">
                  <c:v>851.648681640625</c:v>
                </c:pt>
                <c:pt idx="35">
                  <c:v>851.80078125</c:v>
                </c:pt>
                <c:pt idx="36">
                  <c:v>851.95281982421795</c:v>
                </c:pt>
                <c:pt idx="37">
                  <c:v>852.07183837890602</c:v>
                </c:pt>
                <c:pt idx="38">
                  <c:v>852.22393798828102</c:v>
                </c:pt>
                <c:pt idx="39">
                  <c:v>852.41571044921795</c:v>
                </c:pt>
                <c:pt idx="40">
                  <c:v>852.56774902343705</c:v>
                </c:pt>
                <c:pt idx="41">
                  <c:v>852.686767578125</c:v>
                </c:pt>
                <c:pt idx="42">
                  <c:v>852.87854003906205</c:v>
                </c:pt>
                <c:pt idx="43">
                  <c:v>852.99090576171795</c:v>
                </c:pt>
                <c:pt idx="44">
                  <c:v>853.18267822265602</c:v>
                </c:pt>
                <c:pt idx="45">
                  <c:v>853.30169677734295</c:v>
                </c:pt>
                <c:pt idx="46">
                  <c:v>853.45373535156205</c:v>
                </c:pt>
                <c:pt idx="47">
                  <c:v>853.566162109375</c:v>
                </c:pt>
                <c:pt idx="48">
                  <c:v>853.797607421875</c:v>
                </c:pt>
                <c:pt idx="49">
                  <c:v>853.91656494140602</c:v>
                </c:pt>
                <c:pt idx="50">
                  <c:v>854.02899169921795</c:v>
                </c:pt>
                <c:pt idx="51">
                  <c:v>854.18109130859295</c:v>
                </c:pt>
                <c:pt idx="52">
                  <c:v>854.33972167968705</c:v>
                </c:pt>
                <c:pt idx="53">
                  <c:v>854.49182128906205</c:v>
                </c:pt>
                <c:pt idx="54">
                  <c:v>854.68359375</c:v>
                </c:pt>
                <c:pt idx="55">
                  <c:v>854.79595947265602</c:v>
                </c:pt>
                <c:pt idx="56">
                  <c:v>854.91497802734295</c:v>
                </c:pt>
                <c:pt idx="57">
                  <c:v>855.10675048828102</c:v>
                </c:pt>
                <c:pt idx="58">
                  <c:v>855.2587890625</c:v>
                </c:pt>
                <c:pt idx="59">
                  <c:v>855.41748046875</c:v>
                </c:pt>
                <c:pt idx="60">
                  <c:v>855.60925292968705</c:v>
                </c:pt>
                <c:pt idx="61">
                  <c:v>855.84063720703102</c:v>
                </c:pt>
                <c:pt idx="62">
                  <c:v>856.06549072265602</c:v>
                </c:pt>
                <c:pt idx="63">
                  <c:v>856.41589355468705</c:v>
                </c:pt>
                <c:pt idx="64">
                  <c:v>856.72003173828102</c:v>
                </c:pt>
                <c:pt idx="65">
                  <c:v>857.103515625</c:v>
                </c:pt>
                <c:pt idx="66">
                  <c:v>857.3349609375</c:v>
                </c:pt>
                <c:pt idx="67">
                  <c:v>857.49365234375</c:v>
                </c:pt>
                <c:pt idx="68">
                  <c:v>857.60607910156205</c:v>
                </c:pt>
                <c:pt idx="69">
                  <c:v>857.83746337890602</c:v>
                </c:pt>
                <c:pt idx="70">
                  <c:v>858.02923583984295</c:v>
                </c:pt>
                <c:pt idx="71">
                  <c:v>858.41271972656205</c:v>
                </c:pt>
                <c:pt idx="72">
                  <c:v>858.72344970703102</c:v>
                </c:pt>
                <c:pt idx="73">
                  <c:v>859.14660644531205</c:v>
                </c:pt>
                <c:pt idx="74">
                  <c:v>859.45080566406205</c:v>
                </c:pt>
                <c:pt idx="75">
                  <c:v>859.76153564453102</c:v>
                </c:pt>
                <c:pt idx="76">
                  <c:v>860.33679199218705</c:v>
                </c:pt>
                <c:pt idx="77">
                  <c:v>860.75994873046795</c:v>
                </c:pt>
                <c:pt idx="78">
                  <c:v>860.99133300781205</c:v>
                </c:pt>
                <c:pt idx="79">
                  <c:v>861.335205078125</c:v>
                </c:pt>
                <c:pt idx="80">
                  <c:v>861.64593505859295</c:v>
                </c:pt>
                <c:pt idx="81">
                  <c:v>862.141845703125</c:v>
                </c:pt>
                <c:pt idx="82">
                  <c:v>862.83605957031205</c:v>
                </c:pt>
                <c:pt idx="83">
                  <c:v>863.37823486328102</c:v>
                </c:pt>
                <c:pt idx="84">
                  <c:v>863.95349121093705</c:v>
                </c:pt>
                <c:pt idx="85">
                  <c:v>864.37664794921795</c:v>
                </c:pt>
                <c:pt idx="86">
                  <c:v>864.76013183593705</c:v>
                </c:pt>
                <c:pt idx="87">
                  <c:v>865.14367675781205</c:v>
                </c:pt>
                <c:pt idx="88">
                  <c:v>865.48748779296795</c:v>
                </c:pt>
                <c:pt idx="89">
                  <c:v>865.837890625</c:v>
                </c:pt>
                <c:pt idx="90">
                  <c:v>866.0693359375</c:v>
                </c:pt>
                <c:pt idx="91">
                  <c:v>866.41314697265602</c:v>
                </c:pt>
                <c:pt idx="92">
                  <c:v>866.60491943359295</c:v>
                </c:pt>
                <c:pt idx="93">
                  <c:v>866.723876953125</c:v>
                </c:pt>
                <c:pt idx="94">
                  <c:v>866.8759765625</c:v>
                </c:pt>
                <c:pt idx="95">
                  <c:v>867.06774902343705</c:v>
                </c:pt>
                <c:pt idx="96">
                  <c:v>867.21978759765602</c:v>
                </c:pt>
                <c:pt idx="97">
                  <c:v>867.41156005859295</c:v>
                </c:pt>
                <c:pt idx="98">
                  <c:v>867.64294433593705</c:v>
                </c:pt>
                <c:pt idx="99">
                  <c:v>867.72229003906205</c:v>
                </c:pt>
                <c:pt idx="100">
                  <c:v>867.79504394531205</c:v>
                </c:pt>
                <c:pt idx="101">
                  <c:v>867.9140625</c:v>
                </c:pt>
                <c:pt idx="102">
                  <c:v>867.95373535156205</c:v>
                </c:pt>
                <c:pt idx="103">
                  <c:v>868.14544677734295</c:v>
                </c:pt>
                <c:pt idx="104">
                  <c:v>868.2314453125</c:v>
                </c:pt>
                <c:pt idx="105">
                  <c:v>868.31072998046795</c:v>
                </c:pt>
                <c:pt idx="106">
                  <c:v>868.43640136718705</c:v>
                </c:pt>
                <c:pt idx="107">
                  <c:v>868.51574707031205</c:v>
                </c:pt>
                <c:pt idx="108">
                  <c:v>868.60168457031205</c:v>
                </c:pt>
                <c:pt idx="109">
                  <c:v>868.720703125</c:v>
                </c:pt>
                <c:pt idx="110">
                  <c:v>868.97198486328102</c:v>
                </c:pt>
                <c:pt idx="111">
                  <c:v>869.13726806640602</c:v>
                </c:pt>
                <c:pt idx="112">
                  <c:v>869.38189697265602</c:v>
                </c:pt>
                <c:pt idx="113">
                  <c:v>869.62652587890602</c:v>
                </c:pt>
                <c:pt idx="114">
                  <c:v>869.91748046875</c:v>
                </c:pt>
                <c:pt idx="115">
                  <c:v>870.12243652343705</c:v>
                </c:pt>
                <c:pt idx="116">
                  <c:v>870.49267578125</c:v>
                </c:pt>
                <c:pt idx="117">
                  <c:v>870.69769287109295</c:v>
                </c:pt>
                <c:pt idx="118">
                  <c:v>870.94232177734295</c:v>
                </c:pt>
                <c:pt idx="119">
                  <c:v>871.14727783203102</c:v>
                </c:pt>
                <c:pt idx="120">
                  <c:v>871.35223388671795</c:v>
                </c:pt>
                <c:pt idx="121">
                  <c:v>871.64318847656205</c:v>
                </c:pt>
                <c:pt idx="122">
                  <c:v>871.927490234375</c:v>
                </c:pt>
                <c:pt idx="123">
                  <c:v>872.21844482421795</c:v>
                </c:pt>
                <c:pt idx="124">
                  <c:v>872.46307373046795</c:v>
                </c:pt>
                <c:pt idx="125">
                  <c:v>872.74737548828102</c:v>
                </c:pt>
                <c:pt idx="126">
                  <c:v>873.20361328125</c:v>
                </c:pt>
                <c:pt idx="127">
                  <c:v>873.48791503906205</c:v>
                </c:pt>
                <c:pt idx="128">
                  <c:v>873.77880859375</c:v>
                </c:pt>
                <c:pt idx="129">
                  <c:v>874.06311035156205</c:v>
                </c:pt>
                <c:pt idx="130">
                  <c:v>874.35406494140602</c:v>
                </c:pt>
                <c:pt idx="131">
                  <c:v>874.80364990234295</c:v>
                </c:pt>
                <c:pt idx="132">
                  <c:v>875.37890625</c:v>
                </c:pt>
                <c:pt idx="133">
                  <c:v>875.70953369140602</c:v>
                </c:pt>
                <c:pt idx="134">
                  <c:v>876.15911865234295</c:v>
                </c:pt>
                <c:pt idx="135">
                  <c:v>876.36407470703102</c:v>
                </c:pt>
                <c:pt idx="136">
                  <c:v>876.77404785156205</c:v>
                </c:pt>
                <c:pt idx="137">
                  <c:v>877.18395996093705</c:v>
                </c:pt>
                <c:pt idx="138">
                  <c:v>877.84515380859295</c:v>
                </c:pt>
                <c:pt idx="139">
                  <c:v>878.53942871093705</c:v>
                </c:pt>
                <c:pt idx="140">
                  <c:v>879.07501220703102</c:v>
                </c:pt>
                <c:pt idx="141">
                  <c:v>879.73620605468705</c:v>
                </c:pt>
                <c:pt idx="142">
                  <c:v>880.14611816406205</c:v>
                </c:pt>
              </c:numCache>
            </c:numRef>
          </c:xVal>
          <c:yVal>
            <c:numRef>
              <c:f>NiO_TFY!$B$2:$B$144</c:f>
              <c:numCache>
                <c:formatCode>General</c:formatCode>
                <c:ptCount val="143"/>
                <c:pt idx="0">
                  <c:v>3.96027045284841E-4</c:v>
                </c:pt>
                <c:pt idx="1">
                  <c:v>3.4384405110432498E-4</c:v>
                </c:pt>
                <c:pt idx="2">
                  <c:v>2.8408804319538498E-4</c:v>
                </c:pt>
                <c:pt idx="3">
                  <c:v>2.082405038717E-4</c:v>
                </c:pt>
                <c:pt idx="4">
                  <c:v>1.1445665089972E-4</c:v>
                </c:pt>
                <c:pt idx="5" formatCode="0.00E+00">
                  <c:v>-1.86215314214865E-6</c:v>
                </c:pt>
                <c:pt idx="6">
                  <c:v>-1.6016542090888799E-4</c:v>
                </c:pt>
                <c:pt idx="7">
                  <c:v>-3.8381384192719001E-4</c:v>
                </c:pt>
                <c:pt idx="8">
                  <c:v>-4.4111890230280902E-4</c:v>
                </c:pt>
                <c:pt idx="9">
                  <c:v>-4.9161521992788096E-4</c:v>
                </c:pt>
                <c:pt idx="10">
                  <c:v>-5.6081767028215196E-4</c:v>
                </c:pt>
                <c:pt idx="11">
                  <c:v>-6.0072710832314202E-4</c:v>
                </c:pt>
                <c:pt idx="12">
                  <c:v>-6.5135600355599801E-4</c:v>
                </c:pt>
                <c:pt idx="13">
                  <c:v>-6.8927570300245198E-4</c:v>
                </c:pt>
                <c:pt idx="14">
                  <c:v>-7.45579533921966E-4</c:v>
                </c:pt>
                <c:pt idx="15">
                  <c:v>-8.0426474492372303E-4</c:v>
                </c:pt>
                <c:pt idx="16">
                  <c:v>-8.7100348881201199E-4</c:v>
                </c:pt>
                <c:pt idx="17">
                  <c:v>-9.95437199587814E-4</c:v>
                </c:pt>
                <c:pt idx="18">
                  <c:v>-1.1447707206514201E-3</c:v>
                </c:pt>
                <c:pt idx="19">
                  <c:v>-1.2831065094193899E-3</c:v>
                </c:pt>
                <c:pt idx="20">
                  <c:v>-1.37502693969151E-3</c:v>
                </c:pt>
                <c:pt idx="21">
                  <c:v>-1.4775631198133601E-3</c:v>
                </c:pt>
                <c:pt idx="22">
                  <c:v>-1.6055890034223899E-3</c:v>
                </c:pt>
                <c:pt idx="23">
                  <c:v>-1.722496282982E-3</c:v>
                </c:pt>
                <c:pt idx="24">
                  <c:v>-1.8815812346473699E-3</c:v>
                </c:pt>
                <c:pt idx="25">
                  <c:v>-2.1080038152788798E-3</c:v>
                </c:pt>
                <c:pt idx="26">
                  <c:v>-2.2749347032193501E-3</c:v>
                </c:pt>
                <c:pt idx="27">
                  <c:v>-2.6483723336390898E-3</c:v>
                </c:pt>
                <c:pt idx="28">
                  <c:v>-2.9876738755959401E-3</c:v>
                </c:pt>
                <c:pt idx="29">
                  <c:v>-3.2668792935232698E-3</c:v>
                </c:pt>
                <c:pt idx="30">
                  <c:v>-3.42947767508048E-3</c:v>
                </c:pt>
                <c:pt idx="31">
                  <c:v>-3.2518179460420999E-3</c:v>
                </c:pt>
                <c:pt idx="32">
                  <c:v>-2.5596377355822202E-3</c:v>
                </c:pt>
                <c:pt idx="33">
                  <c:v>-1.93536268545757E-3</c:v>
                </c:pt>
                <c:pt idx="34">
                  <c:v>1.97264406324788E-4</c:v>
                </c:pt>
                <c:pt idx="35">
                  <c:v>1.65105760127983E-3</c:v>
                </c:pt>
                <c:pt idx="36">
                  <c:v>2.4647122216421499E-3</c:v>
                </c:pt>
                <c:pt idx="37">
                  <c:v>2.6458517042362399E-3</c:v>
                </c:pt>
                <c:pt idx="38">
                  <c:v>2.55255951554336E-3</c:v>
                </c:pt>
                <c:pt idx="39">
                  <c:v>2.2252720282445199E-3</c:v>
                </c:pt>
                <c:pt idx="40">
                  <c:v>1.9491011904066301E-3</c:v>
                </c:pt>
                <c:pt idx="41">
                  <c:v>1.7507369160313601E-3</c:v>
                </c:pt>
                <c:pt idx="42">
                  <c:v>1.47299143563516E-3</c:v>
                </c:pt>
                <c:pt idx="43">
                  <c:v>1.3122054702119799E-3</c:v>
                </c:pt>
                <c:pt idx="44">
                  <c:v>1.2146034437286099E-3</c:v>
                </c:pt>
                <c:pt idx="45">
                  <c:v>1.2895631565863399E-3</c:v>
                </c:pt>
                <c:pt idx="46">
                  <c:v>1.4967578902233801E-3</c:v>
                </c:pt>
                <c:pt idx="47">
                  <c:v>1.7033860524533399E-3</c:v>
                </c:pt>
                <c:pt idx="48">
                  <c:v>1.9531639670808099E-3</c:v>
                </c:pt>
                <c:pt idx="49">
                  <c:v>1.9884240922940998E-3</c:v>
                </c:pt>
                <c:pt idx="50">
                  <c:v>1.9598424429169998E-3</c:v>
                </c:pt>
                <c:pt idx="51">
                  <c:v>1.8948634922821301E-3</c:v>
                </c:pt>
                <c:pt idx="52">
                  <c:v>1.8486456640213801E-3</c:v>
                </c:pt>
                <c:pt idx="53">
                  <c:v>1.8391805335552301E-3</c:v>
                </c:pt>
                <c:pt idx="54">
                  <c:v>1.8879478675615899E-3</c:v>
                </c:pt>
                <c:pt idx="55">
                  <c:v>1.94766099076429E-3</c:v>
                </c:pt>
                <c:pt idx="56">
                  <c:v>2.00344904106209E-3</c:v>
                </c:pt>
                <c:pt idx="57">
                  <c:v>2.0464630091416502E-3</c:v>
                </c:pt>
                <c:pt idx="58">
                  <c:v>2.05758536320696E-3</c:v>
                </c:pt>
                <c:pt idx="59">
                  <c:v>2.0525101759352499E-3</c:v>
                </c:pt>
                <c:pt idx="60">
                  <c:v>2.0193395139628399E-3</c:v>
                </c:pt>
                <c:pt idx="61">
                  <c:v>1.9283721435722301E-3</c:v>
                </c:pt>
                <c:pt idx="62">
                  <c:v>1.83511983918114E-3</c:v>
                </c:pt>
                <c:pt idx="63">
                  <c:v>1.7406024622017499E-3</c:v>
                </c:pt>
                <c:pt idx="64">
                  <c:v>1.64661217394078E-3</c:v>
                </c:pt>
                <c:pt idx="65">
                  <c:v>1.5405865268037599E-3</c:v>
                </c:pt>
                <c:pt idx="66">
                  <c:v>1.5033160729788901E-3</c:v>
                </c:pt>
                <c:pt idx="67">
                  <c:v>1.4914308787878901E-3</c:v>
                </c:pt>
                <c:pt idx="68">
                  <c:v>1.4902885211873901E-3</c:v>
                </c:pt>
                <c:pt idx="69">
                  <c:v>1.5165325412719801E-3</c:v>
                </c:pt>
                <c:pt idx="70">
                  <c:v>1.53987382639513E-3</c:v>
                </c:pt>
                <c:pt idx="71">
                  <c:v>1.5132723841004901E-3</c:v>
                </c:pt>
                <c:pt idx="72">
                  <c:v>1.4430466256567401E-3</c:v>
                </c:pt>
                <c:pt idx="73">
                  <c:v>1.32967271837209E-3</c:v>
                </c:pt>
                <c:pt idx="74">
                  <c:v>1.25745900246495E-3</c:v>
                </c:pt>
                <c:pt idx="75">
                  <c:v>1.17720763494056E-3</c:v>
                </c:pt>
                <c:pt idx="76">
                  <c:v>1.04744204380055E-3</c:v>
                </c:pt>
                <c:pt idx="77">
                  <c:v>9.7512840755578395E-4</c:v>
                </c:pt>
                <c:pt idx="78">
                  <c:v>9.4011229661556599E-4</c:v>
                </c:pt>
                <c:pt idx="79">
                  <c:v>8.8839883300452797E-4</c:v>
                </c:pt>
                <c:pt idx="80">
                  <c:v>8.3972075394113995E-4</c:v>
                </c:pt>
                <c:pt idx="81">
                  <c:v>7.6146548551287395E-4</c:v>
                </c:pt>
                <c:pt idx="82">
                  <c:v>6.4412160189794001E-4</c:v>
                </c:pt>
                <c:pt idx="83">
                  <c:v>5.6023410990273205E-4</c:v>
                </c:pt>
                <c:pt idx="84">
                  <c:v>5.0295928031059698E-4</c:v>
                </c:pt>
                <c:pt idx="85">
                  <c:v>4.78819828955225E-4</c:v>
                </c:pt>
                <c:pt idx="86">
                  <c:v>4.8622467449670702E-4</c:v>
                </c:pt>
                <c:pt idx="87">
                  <c:v>4.9872080676767905E-4</c:v>
                </c:pt>
                <c:pt idx="88">
                  <c:v>4.8991231576455698E-4</c:v>
                </c:pt>
                <c:pt idx="89">
                  <c:v>4.6859669199301101E-4</c:v>
                </c:pt>
                <c:pt idx="90">
                  <c:v>4.4618633983308702E-4</c:v>
                </c:pt>
                <c:pt idx="91">
                  <c:v>3.8978756360971299E-4</c:v>
                </c:pt>
                <c:pt idx="92">
                  <c:v>3.4259010180226002E-4</c:v>
                </c:pt>
                <c:pt idx="93">
                  <c:v>3.00964753579954E-4</c:v>
                </c:pt>
                <c:pt idx="94">
                  <c:v>2.34415491676915E-4</c:v>
                </c:pt>
                <c:pt idx="95">
                  <c:v>1.6000615041505601E-4</c:v>
                </c:pt>
                <c:pt idx="96">
                  <c:v>1.12981647288958E-4</c:v>
                </c:pt>
                <c:pt idx="97" formatCode="0.00E+00">
                  <c:v>5.4248432311225798E-5</c:v>
                </c:pt>
                <c:pt idx="98" formatCode="0.00E+00">
                  <c:v>-3.0974813123558203E-5</c:v>
                </c:pt>
                <c:pt idx="99" formatCode="0.00E+00">
                  <c:v>-7.0540922300241996E-5</c:v>
                </c:pt>
                <c:pt idx="100">
                  <c:v>-1.2244363445410001E-4</c:v>
                </c:pt>
                <c:pt idx="101">
                  <c:v>-2.1482779542711001E-4</c:v>
                </c:pt>
                <c:pt idx="102">
                  <c:v>-2.5044943078264E-4</c:v>
                </c:pt>
                <c:pt idx="103">
                  <c:v>-3.60140221637651E-4</c:v>
                </c:pt>
                <c:pt idx="104">
                  <c:v>-3.88286785190913E-4</c:v>
                </c:pt>
                <c:pt idx="105">
                  <c:v>-3.8773659289796002E-4</c:v>
                </c:pt>
                <c:pt idx="106">
                  <c:v>-3.3381924898646801E-4</c:v>
                </c:pt>
                <c:pt idx="107">
                  <c:v>-2.6344317776526603E-4</c:v>
                </c:pt>
                <c:pt idx="108">
                  <c:v>-1.3004745975626401E-4</c:v>
                </c:pt>
                <c:pt idx="109">
                  <c:v>1.16527914352722E-4</c:v>
                </c:pt>
                <c:pt idx="110">
                  <c:v>5.6941884015074805E-4</c:v>
                </c:pt>
                <c:pt idx="111">
                  <c:v>7.7547997213209502E-4</c:v>
                </c:pt>
                <c:pt idx="112">
                  <c:v>8.3598961277024804E-4</c:v>
                </c:pt>
                <c:pt idx="113">
                  <c:v>8.0137653676155102E-4</c:v>
                </c:pt>
                <c:pt idx="114">
                  <c:v>1.02484052392445E-3</c:v>
                </c:pt>
                <c:pt idx="115">
                  <c:v>1.3783140497290499E-3</c:v>
                </c:pt>
                <c:pt idx="116">
                  <c:v>1.77838008511925E-3</c:v>
                </c:pt>
                <c:pt idx="117">
                  <c:v>1.85293859739077E-3</c:v>
                </c:pt>
                <c:pt idx="118">
                  <c:v>1.83438328779682E-3</c:v>
                </c:pt>
                <c:pt idx="119">
                  <c:v>1.76162718771448E-3</c:v>
                </c:pt>
                <c:pt idx="120">
                  <c:v>1.68769202143399E-3</c:v>
                </c:pt>
                <c:pt idx="121">
                  <c:v>1.6000975559636399E-3</c:v>
                </c:pt>
                <c:pt idx="122">
                  <c:v>1.52654077559054E-3</c:v>
                </c:pt>
                <c:pt idx="123">
                  <c:v>1.47825145520255E-3</c:v>
                </c:pt>
                <c:pt idx="124">
                  <c:v>1.45316598917891E-3</c:v>
                </c:pt>
                <c:pt idx="125">
                  <c:v>1.43200636803623E-3</c:v>
                </c:pt>
                <c:pt idx="126">
                  <c:v>1.40778271319808E-3</c:v>
                </c:pt>
                <c:pt idx="127">
                  <c:v>1.3960197404779199E-3</c:v>
                </c:pt>
                <c:pt idx="128">
                  <c:v>1.38533722856911E-3</c:v>
                </c:pt>
                <c:pt idx="129">
                  <c:v>1.3755281587020101E-3</c:v>
                </c:pt>
                <c:pt idx="130">
                  <c:v>1.36556119803723E-3</c:v>
                </c:pt>
                <c:pt idx="131">
                  <c:v>1.34915062327589E-3</c:v>
                </c:pt>
                <c:pt idx="132">
                  <c:v>1.32339793932782E-3</c:v>
                </c:pt>
                <c:pt idx="133">
                  <c:v>1.30245323733604E-3</c:v>
                </c:pt>
                <c:pt idx="134">
                  <c:v>1.27122717958957E-3</c:v>
                </c:pt>
                <c:pt idx="135">
                  <c:v>1.2572336302701999E-3</c:v>
                </c:pt>
                <c:pt idx="136">
                  <c:v>1.22478661290089E-3</c:v>
                </c:pt>
                <c:pt idx="137">
                  <c:v>1.1974448717097701E-3</c:v>
                </c:pt>
                <c:pt idx="138">
                  <c:v>1.1872180513745E-3</c:v>
                </c:pt>
                <c:pt idx="139">
                  <c:v>1.1860613224977899E-3</c:v>
                </c:pt>
                <c:pt idx="140">
                  <c:v>1.1805935259008101E-3</c:v>
                </c:pt>
                <c:pt idx="141">
                  <c:v>1.1707209569333801E-3</c:v>
                </c:pt>
                <c:pt idx="142">
                  <c:v>1.16396729672465E-3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2-4198-B3C7-1CAB23B87476}"/>
            </c:ext>
          </c:extLst>
        </c:ser>
        <c:ser>
          <c:idx val="1"/>
          <c:order val="1"/>
          <c:tx>
            <c:strRef>
              <c:f>NiO_TFY!$C$1</c:f>
              <c:strCache>
                <c:ptCount val="1"/>
                <c:pt idx="0">
                  <c:v>beta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NiO_TFY!$A$2:$A$144</c:f>
              <c:numCache>
                <c:formatCode>General</c:formatCode>
                <c:ptCount val="143"/>
                <c:pt idx="0">
                  <c:v>840.022216796875</c:v>
                </c:pt>
                <c:pt idx="1">
                  <c:v>841.02117919921795</c:v>
                </c:pt>
                <c:pt idx="2">
                  <c:v>842.021484375</c:v>
                </c:pt>
                <c:pt idx="3">
                  <c:v>843.02087402343705</c:v>
                </c:pt>
                <c:pt idx="4">
                  <c:v>844.02056884765602</c:v>
                </c:pt>
                <c:pt idx="5">
                  <c:v>845.02044677734295</c:v>
                </c:pt>
                <c:pt idx="6">
                  <c:v>846.02062988281205</c:v>
                </c:pt>
                <c:pt idx="7">
                  <c:v>847.10632324218705</c:v>
                </c:pt>
                <c:pt idx="8">
                  <c:v>847.33770751953102</c:v>
                </c:pt>
                <c:pt idx="9">
                  <c:v>847.52947998046795</c:v>
                </c:pt>
                <c:pt idx="10">
                  <c:v>847.76086425781205</c:v>
                </c:pt>
                <c:pt idx="11">
                  <c:v>847.8798828125</c:v>
                </c:pt>
                <c:pt idx="12">
                  <c:v>848.031982421875</c:v>
                </c:pt>
                <c:pt idx="13">
                  <c:v>848.14440917968705</c:v>
                </c:pt>
                <c:pt idx="14">
                  <c:v>848.30303955078102</c:v>
                </c:pt>
                <c:pt idx="15">
                  <c:v>848.45513916015602</c:v>
                </c:pt>
                <c:pt idx="16">
                  <c:v>848.60723876953102</c:v>
                </c:pt>
                <c:pt idx="17">
                  <c:v>848.838623046875</c:v>
                </c:pt>
                <c:pt idx="18">
                  <c:v>849.10974121093705</c:v>
                </c:pt>
                <c:pt idx="19">
                  <c:v>849.37420654296795</c:v>
                </c:pt>
                <c:pt idx="20">
                  <c:v>849.53289794921795</c:v>
                </c:pt>
                <c:pt idx="21">
                  <c:v>849.68493652343705</c:v>
                </c:pt>
                <c:pt idx="22">
                  <c:v>849.83703613281205</c:v>
                </c:pt>
                <c:pt idx="23">
                  <c:v>849.9560546875</c:v>
                </c:pt>
                <c:pt idx="24">
                  <c:v>850.10809326171795</c:v>
                </c:pt>
                <c:pt idx="25">
                  <c:v>850.29986572265602</c:v>
                </c:pt>
                <c:pt idx="26">
                  <c:v>850.41229248046795</c:v>
                </c:pt>
                <c:pt idx="27">
                  <c:v>850.61065673828102</c:v>
                </c:pt>
                <c:pt idx="28">
                  <c:v>850.7626953125</c:v>
                </c:pt>
                <c:pt idx="29">
                  <c:v>850.914794921875</c:v>
                </c:pt>
                <c:pt idx="30">
                  <c:v>851.02716064453102</c:v>
                </c:pt>
                <c:pt idx="31">
                  <c:v>851.18585205078102</c:v>
                </c:pt>
                <c:pt idx="32">
                  <c:v>851.33795166015602</c:v>
                </c:pt>
                <c:pt idx="33">
                  <c:v>851.41729736328102</c:v>
                </c:pt>
                <c:pt idx="34">
                  <c:v>851.648681640625</c:v>
                </c:pt>
                <c:pt idx="35">
                  <c:v>851.80078125</c:v>
                </c:pt>
                <c:pt idx="36">
                  <c:v>851.95281982421795</c:v>
                </c:pt>
                <c:pt idx="37">
                  <c:v>852.07183837890602</c:v>
                </c:pt>
                <c:pt idx="38">
                  <c:v>852.22393798828102</c:v>
                </c:pt>
                <c:pt idx="39">
                  <c:v>852.41571044921795</c:v>
                </c:pt>
                <c:pt idx="40">
                  <c:v>852.56774902343705</c:v>
                </c:pt>
                <c:pt idx="41">
                  <c:v>852.686767578125</c:v>
                </c:pt>
                <c:pt idx="42">
                  <c:v>852.87854003906205</c:v>
                </c:pt>
                <c:pt idx="43">
                  <c:v>852.99090576171795</c:v>
                </c:pt>
                <c:pt idx="44">
                  <c:v>853.18267822265602</c:v>
                </c:pt>
                <c:pt idx="45">
                  <c:v>853.30169677734295</c:v>
                </c:pt>
                <c:pt idx="46">
                  <c:v>853.45373535156205</c:v>
                </c:pt>
                <c:pt idx="47">
                  <c:v>853.566162109375</c:v>
                </c:pt>
                <c:pt idx="48">
                  <c:v>853.797607421875</c:v>
                </c:pt>
                <c:pt idx="49">
                  <c:v>853.91656494140602</c:v>
                </c:pt>
                <c:pt idx="50">
                  <c:v>854.02899169921795</c:v>
                </c:pt>
                <c:pt idx="51">
                  <c:v>854.18109130859295</c:v>
                </c:pt>
                <c:pt idx="52">
                  <c:v>854.33972167968705</c:v>
                </c:pt>
                <c:pt idx="53">
                  <c:v>854.49182128906205</c:v>
                </c:pt>
                <c:pt idx="54">
                  <c:v>854.68359375</c:v>
                </c:pt>
                <c:pt idx="55">
                  <c:v>854.79595947265602</c:v>
                </c:pt>
                <c:pt idx="56">
                  <c:v>854.91497802734295</c:v>
                </c:pt>
                <c:pt idx="57">
                  <c:v>855.10675048828102</c:v>
                </c:pt>
                <c:pt idx="58">
                  <c:v>855.2587890625</c:v>
                </c:pt>
                <c:pt idx="59">
                  <c:v>855.41748046875</c:v>
                </c:pt>
                <c:pt idx="60">
                  <c:v>855.60925292968705</c:v>
                </c:pt>
                <c:pt idx="61">
                  <c:v>855.84063720703102</c:v>
                </c:pt>
                <c:pt idx="62">
                  <c:v>856.06549072265602</c:v>
                </c:pt>
                <c:pt idx="63">
                  <c:v>856.41589355468705</c:v>
                </c:pt>
                <c:pt idx="64">
                  <c:v>856.72003173828102</c:v>
                </c:pt>
                <c:pt idx="65">
                  <c:v>857.103515625</c:v>
                </c:pt>
                <c:pt idx="66">
                  <c:v>857.3349609375</c:v>
                </c:pt>
                <c:pt idx="67">
                  <c:v>857.49365234375</c:v>
                </c:pt>
                <c:pt idx="68">
                  <c:v>857.60607910156205</c:v>
                </c:pt>
                <c:pt idx="69">
                  <c:v>857.83746337890602</c:v>
                </c:pt>
                <c:pt idx="70">
                  <c:v>858.02923583984295</c:v>
                </c:pt>
                <c:pt idx="71">
                  <c:v>858.41271972656205</c:v>
                </c:pt>
                <c:pt idx="72">
                  <c:v>858.72344970703102</c:v>
                </c:pt>
                <c:pt idx="73">
                  <c:v>859.14660644531205</c:v>
                </c:pt>
                <c:pt idx="74">
                  <c:v>859.45080566406205</c:v>
                </c:pt>
                <c:pt idx="75">
                  <c:v>859.76153564453102</c:v>
                </c:pt>
                <c:pt idx="76">
                  <c:v>860.33679199218705</c:v>
                </c:pt>
                <c:pt idx="77">
                  <c:v>860.75994873046795</c:v>
                </c:pt>
                <c:pt idx="78">
                  <c:v>860.99133300781205</c:v>
                </c:pt>
                <c:pt idx="79">
                  <c:v>861.335205078125</c:v>
                </c:pt>
                <c:pt idx="80">
                  <c:v>861.64593505859295</c:v>
                </c:pt>
                <c:pt idx="81">
                  <c:v>862.141845703125</c:v>
                </c:pt>
                <c:pt idx="82">
                  <c:v>862.83605957031205</c:v>
                </c:pt>
                <c:pt idx="83">
                  <c:v>863.37823486328102</c:v>
                </c:pt>
                <c:pt idx="84">
                  <c:v>863.95349121093705</c:v>
                </c:pt>
                <c:pt idx="85">
                  <c:v>864.37664794921795</c:v>
                </c:pt>
                <c:pt idx="86">
                  <c:v>864.76013183593705</c:v>
                </c:pt>
                <c:pt idx="87">
                  <c:v>865.14367675781205</c:v>
                </c:pt>
                <c:pt idx="88">
                  <c:v>865.48748779296795</c:v>
                </c:pt>
                <c:pt idx="89">
                  <c:v>865.837890625</c:v>
                </c:pt>
                <c:pt idx="90">
                  <c:v>866.0693359375</c:v>
                </c:pt>
                <c:pt idx="91">
                  <c:v>866.41314697265602</c:v>
                </c:pt>
                <c:pt idx="92">
                  <c:v>866.60491943359295</c:v>
                </c:pt>
                <c:pt idx="93">
                  <c:v>866.723876953125</c:v>
                </c:pt>
                <c:pt idx="94">
                  <c:v>866.8759765625</c:v>
                </c:pt>
                <c:pt idx="95">
                  <c:v>867.06774902343705</c:v>
                </c:pt>
                <c:pt idx="96">
                  <c:v>867.21978759765602</c:v>
                </c:pt>
                <c:pt idx="97">
                  <c:v>867.41156005859295</c:v>
                </c:pt>
                <c:pt idx="98">
                  <c:v>867.64294433593705</c:v>
                </c:pt>
                <c:pt idx="99">
                  <c:v>867.72229003906205</c:v>
                </c:pt>
                <c:pt idx="100">
                  <c:v>867.79504394531205</c:v>
                </c:pt>
                <c:pt idx="101">
                  <c:v>867.9140625</c:v>
                </c:pt>
                <c:pt idx="102">
                  <c:v>867.95373535156205</c:v>
                </c:pt>
                <c:pt idx="103">
                  <c:v>868.14544677734295</c:v>
                </c:pt>
                <c:pt idx="104">
                  <c:v>868.2314453125</c:v>
                </c:pt>
                <c:pt idx="105">
                  <c:v>868.31072998046795</c:v>
                </c:pt>
                <c:pt idx="106">
                  <c:v>868.43640136718705</c:v>
                </c:pt>
                <c:pt idx="107">
                  <c:v>868.51574707031205</c:v>
                </c:pt>
                <c:pt idx="108">
                  <c:v>868.60168457031205</c:v>
                </c:pt>
                <c:pt idx="109">
                  <c:v>868.720703125</c:v>
                </c:pt>
                <c:pt idx="110">
                  <c:v>868.97198486328102</c:v>
                </c:pt>
                <c:pt idx="111">
                  <c:v>869.13726806640602</c:v>
                </c:pt>
                <c:pt idx="112">
                  <c:v>869.38189697265602</c:v>
                </c:pt>
                <c:pt idx="113">
                  <c:v>869.62652587890602</c:v>
                </c:pt>
                <c:pt idx="114">
                  <c:v>869.91748046875</c:v>
                </c:pt>
                <c:pt idx="115">
                  <c:v>870.12243652343705</c:v>
                </c:pt>
                <c:pt idx="116">
                  <c:v>870.49267578125</c:v>
                </c:pt>
                <c:pt idx="117">
                  <c:v>870.69769287109295</c:v>
                </c:pt>
                <c:pt idx="118">
                  <c:v>870.94232177734295</c:v>
                </c:pt>
                <c:pt idx="119">
                  <c:v>871.14727783203102</c:v>
                </c:pt>
                <c:pt idx="120">
                  <c:v>871.35223388671795</c:v>
                </c:pt>
                <c:pt idx="121">
                  <c:v>871.64318847656205</c:v>
                </c:pt>
                <c:pt idx="122">
                  <c:v>871.927490234375</c:v>
                </c:pt>
                <c:pt idx="123">
                  <c:v>872.21844482421795</c:v>
                </c:pt>
                <c:pt idx="124">
                  <c:v>872.46307373046795</c:v>
                </c:pt>
                <c:pt idx="125">
                  <c:v>872.74737548828102</c:v>
                </c:pt>
                <c:pt idx="126">
                  <c:v>873.20361328125</c:v>
                </c:pt>
                <c:pt idx="127">
                  <c:v>873.48791503906205</c:v>
                </c:pt>
                <c:pt idx="128">
                  <c:v>873.77880859375</c:v>
                </c:pt>
                <c:pt idx="129">
                  <c:v>874.06311035156205</c:v>
                </c:pt>
                <c:pt idx="130">
                  <c:v>874.35406494140602</c:v>
                </c:pt>
                <c:pt idx="131">
                  <c:v>874.80364990234295</c:v>
                </c:pt>
                <c:pt idx="132">
                  <c:v>875.37890625</c:v>
                </c:pt>
                <c:pt idx="133">
                  <c:v>875.70953369140602</c:v>
                </c:pt>
                <c:pt idx="134">
                  <c:v>876.15911865234295</c:v>
                </c:pt>
                <c:pt idx="135">
                  <c:v>876.36407470703102</c:v>
                </c:pt>
                <c:pt idx="136">
                  <c:v>876.77404785156205</c:v>
                </c:pt>
                <c:pt idx="137">
                  <c:v>877.18395996093705</c:v>
                </c:pt>
                <c:pt idx="138">
                  <c:v>877.84515380859295</c:v>
                </c:pt>
                <c:pt idx="139">
                  <c:v>878.53942871093705</c:v>
                </c:pt>
                <c:pt idx="140">
                  <c:v>879.07501220703102</c:v>
                </c:pt>
                <c:pt idx="141">
                  <c:v>879.73620605468705</c:v>
                </c:pt>
                <c:pt idx="142">
                  <c:v>880.14611816406205</c:v>
                </c:pt>
              </c:numCache>
            </c:numRef>
          </c:xVal>
          <c:yVal>
            <c:numRef>
              <c:f>NiO_TFY!$C$2:$C$144</c:f>
              <c:numCache>
                <c:formatCode>General</c:formatCode>
                <c:ptCount val="143"/>
                <c:pt idx="0">
                  <c:v>2.34683316198355E-4</c:v>
                </c:pt>
                <c:pt idx="1">
                  <c:v>2.36372156573355E-4</c:v>
                </c:pt>
                <c:pt idx="2">
                  <c:v>2.3341425685829899E-4</c:v>
                </c:pt>
                <c:pt idx="3">
                  <c:v>2.2905892531345501E-4</c:v>
                </c:pt>
                <c:pt idx="4">
                  <c:v>2.3099951326225899E-4</c:v>
                </c:pt>
                <c:pt idx="5">
                  <c:v>2.3500605286141E-4</c:v>
                </c:pt>
                <c:pt idx="6">
                  <c:v>2.4406576435403901E-4</c:v>
                </c:pt>
                <c:pt idx="7">
                  <c:v>2.9695522914544497E-4</c:v>
                </c:pt>
                <c:pt idx="8">
                  <c:v>3.1196846727619401E-4</c:v>
                </c:pt>
                <c:pt idx="9">
                  <c:v>3.2452819423814302E-4</c:v>
                </c:pt>
                <c:pt idx="10">
                  <c:v>3.3998552878842299E-4</c:v>
                </c:pt>
                <c:pt idx="11">
                  <c:v>3.5202428960621899E-4</c:v>
                </c:pt>
                <c:pt idx="12">
                  <c:v>3.7074158330457902E-4</c:v>
                </c:pt>
                <c:pt idx="13">
                  <c:v>3.84701972653746E-4</c:v>
                </c:pt>
                <c:pt idx="14">
                  <c:v>4.04401286967197E-4</c:v>
                </c:pt>
                <c:pt idx="15">
                  <c:v>4.2327544480124898E-4</c:v>
                </c:pt>
                <c:pt idx="16">
                  <c:v>4.42346198696352E-4</c:v>
                </c:pt>
                <c:pt idx="17">
                  <c:v>4.8077024742642401E-4</c:v>
                </c:pt>
                <c:pt idx="18">
                  <c:v>5.7970260315451405E-4</c:v>
                </c:pt>
                <c:pt idx="19">
                  <c:v>6.7734964901744498E-4</c:v>
                </c:pt>
                <c:pt idx="20">
                  <c:v>7.3591271556066901E-4</c:v>
                </c:pt>
                <c:pt idx="21">
                  <c:v>7.9226060218654405E-4</c:v>
                </c:pt>
                <c:pt idx="22">
                  <c:v>8.54464094310394E-4</c:v>
                </c:pt>
                <c:pt idx="23">
                  <c:v>9.2550976681785501E-4</c:v>
                </c:pt>
                <c:pt idx="24">
                  <c:v>1.0357595697285001E-3</c:v>
                </c:pt>
                <c:pt idx="25">
                  <c:v>1.20770706053246E-3</c:v>
                </c:pt>
                <c:pt idx="26">
                  <c:v>1.32692002369323E-3</c:v>
                </c:pt>
                <c:pt idx="27">
                  <c:v>1.62513454098069E-3</c:v>
                </c:pt>
                <c:pt idx="28">
                  <c:v>2.0642592266505101E-3</c:v>
                </c:pt>
                <c:pt idx="29">
                  <c:v>2.6935431542581302E-3</c:v>
                </c:pt>
                <c:pt idx="30">
                  <c:v>3.31805661633969E-3</c:v>
                </c:pt>
                <c:pt idx="31">
                  <c:v>4.5426108018300996E-3</c:v>
                </c:pt>
                <c:pt idx="32">
                  <c:v>5.6188882678832302E-3</c:v>
                </c:pt>
                <c:pt idx="33">
                  <c:v>6.1370582028593898E-3</c:v>
                </c:pt>
                <c:pt idx="34">
                  <c:v>6.6648022786717697E-3</c:v>
                </c:pt>
                <c:pt idx="35">
                  <c:v>6.0601111129030697E-3</c:v>
                </c:pt>
                <c:pt idx="36">
                  <c:v>4.9415458206419696E-3</c:v>
                </c:pt>
                <c:pt idx="37">
                  <c:v>4.1384113646411296E-3</c:v>
                </c:pt>
                <c:pt idx="38">
                  <c:v>3.3107285765790798E-3</c:v>
                </c:pt>
                <c:pt idx="39">
                  <c:v>2.6888804551213901E-3</c:v>
                </c:pt>
                <c:pt idx="40">
                  <c:v>2.4364422008356498E-3</c:v>
                </c:pt>
                <c:pt idx="41">
                  <c:v>2.3060853482956001E-3</c:v>
                </c:pt>
                <c:pt idx="42">
                  <c:v>2.2321152610860801E-3</c:v>
                </c:pt>
                <c:pt idx="43">
                  <c:v>2.2652240105795998E-3</c:v>
                </c:pt>
                <c:pt idx="44">
                  <c:v>2.4962472531362E-3</c:v>
                </c:pt>
                <c:pt idx="45">
                  <c:v>2.6390183370101701E-3</c:v>
                </c:pt>
                <c:pt idx="46">
                  <c:v>2.7369195790170101E-3</c:v>
                </c:pt>
                <c:pt idx="47">
                  <c:v>2.70771839142486E-3</c:v>
                </c:pt>
                <c:pt idx="48">
                  <c:v>2.4084014909999001E-3</c:v>
                </c:pt>
                <c:pt idx="49">
                  <c:v>2.2367002782446598E-3</c:v>
                </c:pt>
                <c:pt idx="50">
                  <c:v>2.0938211762415002E-3</c:v>
                </c:pt>
                <c:pt idx="51">
                  <c:v>1.9905552532547E-3</c:v>
                </c:pt>
                <c:pt idx="52">
                  <c:v>1.9400844016251001E-3</c:v>
                </c:pt>
                <c:pt idx="53">
                  <c:v>1.9247102505694899E-3</c:v>
                </c:pt>
                <c:pt idx="54">
                  <c:v>1.90624118277241E-3</c:v>
                </c:pt>
                <c:pt idx="55">
                  <c:v>1.8712761094624301E-3</c:v>
                </c:pt>
                <c:pt idx="56">
                  <c:v>1.79287409746949E-3</c:v>
                </c:pt>
                <c:pt idx="57">
                  <c:v>1.6517091580873699E-3</c:v>
                </c:pt>
                <c:pt idx="58">
                  <c:v>1.53942596074745E-3</c:v>
                </c:pt>
                <c:pt idx="59">
                  <c:v>1.4222929452589099E-3</c:v>
                </c:pt>
                <c:pt idx="60">
                  <c:v>1.28129882366615E-3</c:v>
                </c:pt>
                <c:pt idx="61">
                  <c:v>1.1304019387019301E-3</c:v>
                </c:pt>
                <c:pt idx="62">
                  <c:v>1.0703848350256599E-3</c:v>
                </c:pt>
                <c:pt idx="63">
                  <c:v>9.81055770830769E-4</c:v>
                </c:pt>
                <c:pt idx="64">
                  <c:v>9.0525241664929097E-4</c:v>
                </c:pt>
                <c:pt idx="65">
                  <c:v>8.8769667300250495E-4</c:v>
                </c:pt>
                <c:pt idx="66">
                  <c:v>8.9252883931982498E-4</c:v>
                </c:pt>
                <c:pt idx="67">
                  <c:v>8.9614156619084598E-4</c:v>
                </c:pt>
                <c:pt idx="68">
                  <c:v>8.9847658079035401E-4</c:v>
                </c:pt>
                <c:pt idx="69">
                  <c:v>8.9517685178777705E-4</c:v>
                </c:pt>
                <c:pt idx="70">
                  <c:v>8.3520105720565703E-4</c:v>
                </c:pt>
                <c:pt idx="71">
                  <c:v>7.1060183115316999E-4</c:v>
                </c:pt>
                <c:pt idx="72">
                  <c:v>6.1114171602155904E-4</c:v>
                </c:pt>
                <c:pt idx="73">
                  <c:v>5.5189388621456801E-4</c:v>
                </c:pt>
                <c:pt idx="74">
                  <c:v>5.2160905920239898E-4</c:v>
                </c:pt>
                <c:pt idx="75">
                  <c:v>4.9181041449479598E-4</c:v>
                </c:pt>
                <c:pt idx="76">
                  <c:v>4.9800221535455601E-4</c:v>
                </c:pt>
                <c:pt idx="77">
                  <c:v>5.08256183220329E-4</c:v>
                </c:pt>
                <c:pt idx="78">
                  <c:v>5.1177888263418498E-4</c:v>
                </c:pt>
                <c:pt idx="79">
                  <c:v>5.1620372114108198E-4</c:v>
                </c:pt>
                <c:pt idx="80">
                  <c:v>5.2032725152425597E-4</c:v>
                </c:pt>
                <c:pt idx="81">
                  <c:v>5.36403233481887E-4</c:v>
                </c:pt>
                <c:pt idx="82">
                  <c:v>5.6944450362603801E-4</c:v>
                </c:pt>
                <c:pt idx="83">
                  <c:v>6.4284007174949197E-4</c:v>
                </c:pt>
                <c:pt idx="84">
                  <c:v>7.2503692884773796E-4</c:v>
                </c:pt>
                <c:pt idx="85">
                  <c:v>7.9369847906737595E-4</c:v>
                </c:pt>
                <c:pt idx="86">
                  <c:v>8.5505349934936897E-4</c:v>
                </c:pt>
                <c:pt idx="87">
                  <c:v>8.6780544728642299E-4</c:v>
                </c:pt>
                <c:pt idx="88">
                  <c:v>8.7028569341109595E-4</c:v>
                </c:pt>
                <c:pt idx="89">
                  <c:v>8.7161469381333301E-4</c:v>
                </c:pt>
                <c:pt idx="90">
                  <c:v>8.6582141910337995E-4</c:v>
                </c:pt>
                <c:pt idx="91">
                  <c:v>8.5684864904323399E-4</c:v>
                </c:pt>
                <c:pt idx="92">
                  <c:v>8.5184740269201502E-4</c:v>
                </c:pt>
                <c:pt idx="93">
                  <c:v>8.4968482747119201E-4</c:v>
                </c:pt>
                <c:pt idx="94">
                  <c:v>8.6404956134983996E-4</c:v>
                </c:pt>
                <c:pt idx="95">
                  <c:v>9.1889748643475598E-4</c:v>
                </c:pt>
                <c:pt idx="96">
                  <c:v>9.6359414609093104E-4</c:v>
                </c:pt>
                <c:pt idx="97">
                  <c:v>1.0199289158876999E-3</c:v>
                </c:pt>
                <c:pt idx="98">
                  <c:v>1.08788543701171E-3</c:v>
                </c:pt>
                <c:pt idx="99">
                  <c:v>1.1111757437875E-3</c:v>
                </c:pt>
                <c:pt idx="100">
                  <c:v>1.1355519714605E-3</c:v>
                </c:pt>
                <c:pt idx="101">
                  <c:v>1.21594623839304E-3</c:v>
                </c:pt>
                <c:pt idx="102">
                  <c:v>1.2506070162110099E-3</c:v>
                </c:pt>
                <c:pt idx="103">
                  <c:v>1.49700389308364E-3</c:v>
                </c:pt>
                <c:pt idx="104">
                  <c:v>1.63544839907737E-3</c:v>
                </c:pt>
                <c:pt idx="105">
                  <c:v>1.77965121613074E-3</c:v>
                </c:pt>
                <c:pt idx="106">
                  <c:v>2.01354490126314E-3</c:v>
                </c:pt>
                <c:pt idx="107">
                  <c:v>2.16821083046088E-3</c:v>
                </c:pt>
                <c:pt idx="108">
                  <c:v>2.32998813822975E-3</c:v>
                </c:pt>
                <c:pt idx="109">
                  <c:v>2.46275651766854E-3</c:v>
                </c:pt>
                <c:pt idx="110">
                  <c:v>2.4706917179365701E-3</c:v>
                </c:pt>
                <c:pt idx="111">
                  <c:v>2.3256596043565001E-3</c:v>
                </c:pt>
                <c:pt idx="112">
                  <c:v>2.13383833215843E-3</c:v>
                </c:pt>
                <c:pt idx="113">
                  <c:v>2.1807411488136402E-3</c:v>
                </c:pt>
                <c:pt idx="114">
                  <c:v>2.4592261950371701E-3</c:v>
                </c:pt>
                <c:pt idx="115">
                  <c:v>2.4607669492684599E-3</c:v>
                </c:pt>
                <c:pt idx="116">
                  <c:v>2.0556458357600402E-3</c:v>
                </c:pt>
                <c:pt idx="117">
                  <c:v>1.81034538415142E-3</c:v>
                </c:pt>
                <c:pt idx="118">
                  <c:v>1.55099147337098E-3</c:v>
                </c:pt>
                <c:pt idx="119">
                  <c:v>1.4033147341867001E-3</c:v>
                </c:pt>
                <c:pt idx="120">
                  <c:v>1.3141902761326599E-3</c:v>
                </c:pt>
                <c:pt idx="121">
                  <c:v>1.22473960870915E-3</c:v>
                </c:pt>
                <c:pt idx="122">
                  <c:v>1.18227930454129E-3</c:v>
                </c:pt>
                <c:pt idx="123">
                  <c:v>1.1612026674630101E-3</c:v>
                </c:pt>
                <c:pt idx="124">
                  <c:v>1.14396501989491E-3</c:v>
                </c:pt>
                <c:pt idx="125">
                  <c:v>1.1239405586951699E-3</c:v>
                </c:pt>
                <c:pt idx="126">
                  <c:v>1.0918117574059401E-3</c:v>
                </c:pt>
                <c:pt idx="127">
                  <c:v>1.07177812200554E-3</c:v>
                </c:pt>
                <c:pt idx="128">
                  <c:v>1.05125996513033E-3</c:v>
                </c:pt>
                <c:pt idx="129">
                  <c:v>1.03118394964567E-3</c:v>
                </c:pt>
                <c:pt idx="130">
                  <c:v>1.0106185831482799E-3</c:v>
                </c:pt>
                <c:pt idx="131">
                  <c:v>9.7884017676794005E-4</c:v>
                </c:pt>
                <c:pt idx="132">
                  <c:v>9.38472937584515E-4</c:v>
                </c:pt>
                <c:pt idx="133">
                  <c:v>9.1591512280920595E-4</c:v>
                </c:pt>
                <c:pt idx="134">
                  <c:v>8.9751699240627099E-4</c:v>
                </c:pt>
                <c:pt idx="135">
                  <c:v>8.9128626841965502E-4</c:v>
                </c:pt>
                <c:pt idx="136">
                  <c:v>8.8011524164165504E-4</c:v>
                </c:pt>
                <c:pt idx="137">
                  <c:v>8.9225951733812097E-4</c:v>
                </c:pt>
                <c:pt idx="138">
                  <c:v>9.1173827566223603E-4</c:v>
                </c:pt>
                <c:pt idx="139">
                  <c:v>9.0485499616981002E-4</c:v>
                </c:pt>
                <c:pt idx="140">
                  <c:v>8.9780728125695905E-4</c:v>
                </c:pt>
                <c:pt idx="141">
                  <c:v>8.8938334364188404E-4</c:v>
                </c:pt>
                <c:pt idx="142">
                  <c:v>8.8586966892030398E-4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2-4198-B3C7-1CAB23B87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09440"/>
        <c:axId val="997106944"/>
      </c:scatterChart>
      <c:valAx>
        <c:axId val="99710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106944"/>
        <c:crosses val="autoZero"/>
        <c:crossBetween val="midCat"/>
      </c:valAx>
      <c:valAx>
        <c:axId val="9971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10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'α-Ni(OH)2-TEY'!$B$1</c:f>
              <c:strCache>
                <c:ptCount val="1"/>
                <c:pt idx="0">
                  <c:v>delta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'α-Ni(OH)2-TEY'!$A$2:$A$144</c:f>
              <c:numCache>
                <c:formatCode>General</c:formatCode>
                <c:ptCount val="143"/>
                <c:pt idx="0">
                  <c:v>840.022216796875</c:v>
                </c:pt>
                <c:pt idx="1">
                  <c:v>841.02117919921795</c:v>
                </c:pt>
                <c:pt idx="2">
                  <c:v>842.021484375</c:v>
                </c:pt>
                <c:pt idx="3">
                  <c:v>843.02087402343705</c:v>
                </c:pt>
                <c:pt idx="4">
                  <c:v>844.02056884765602</c:v>
                </c:pt>
                <c:pt idx="5">
                  <c:v>845.02044677734295</c:v>
                </c:pt>
                <c:pt idx="6">
                  <c:v>846.02062988281205</c:v>
                </c:pt>
                <c:pt idx="7">
                  <c:v>847.10632324218705</c:v>
                </c:pt>
                <c:pt idx="8">
                  <c:v>847.33770751953102</c:v>
                </c:pt>
                <c:pt idx="9">
                  <c:v>847.52947998046795</c:v>
                </c:pt>
                <c:pt idx="10">
                  <c:v>847.76086425781205</c:v>
                </c:pt>
                <c:pt idx="11">
                  <c:v>847.8798828125</c:v>
                </c:pt>
                <c:pt idx="12">
                  <c:v>848.031982421875</c:v>
                </c:pt>
                <c:pt idx="13">
                  <c:v>848.14440917968705</c:v>
                </c:pt>
                <c:pt idx="14">
                  <c:v>848.30303955078102</c:v>
                </c:pt>
                <c:pt idx="15">
                  <c:v>848.45513916015602</c:v>
                </c:pt>
                <c:pt idx="16">
                  <c:v>848.60723876953102</c:v>
                </c:pt>
                <c:pt idx="17">
                  <c:v>848.838623046875</c:v>
                </c:pt>
                <c:pt idx="18">
                  <c:v>849.10974121093705</c:v>
                </c:pt>
                <c:pt idx="19">
                  <c:v>849.37420654296795</c:v>
                </c:pt>
                <c:pt idx="20">
                  <c:v>849.53289794921795</c:v>
                </c:pt>
                <c:pt idx="21">
                  <c:v>849.68493652343705</c:v>
                </c:pt>
                <c:pt idx="22">
                  <c:v>849.83703613281205</c:v>
                </c:pt>
                <c:pt idx="23">
                  <c:v>849.9560546875</c:v>
                </c:pt>
                <c:pt idx="24">
                  <c:v>850.10809326171795</c:v>
                </c:pt>
                <c:pt idx="25">
                  <c:v>850.29986572265602</c:v>
                </c:pt>
                <c:pt idx="26">
                  <c:v>850.41229248046795</c:v>
                </c:pt>
                <c:pt idx="27">
                  <c:v>850.61065673828102</c:v>
                </c:pt>
                <c:pt idx="28">
                  <c:v>850.7626953125</c:v>
                </c:pt>
                <c:pt idx="29">
                  <c:v>850.914794921875</c:v>
                </c:pt>
                <c:pt idx="30">
                  <c:v>851.02716064453102</c:v>
                </c:pt>
                <c:pt idx="31">
                  <c:v>851.18585205078102</c:v>
                </c:pt>
                <c:pt idx="32">
                  <c:v>851.33795166015602</c:v>
                </c:pt>
                <c:pt idx="33">
                  <c:v>851.41729736328102</c:v>
                </c:pt>
                <c:pt idx="34">
                  <c:v>851.648681640625</c:v>
                </c:pt>
                <c:pt idx="35">
                  <c:v>851.80078125</c:v>
                </c:pt>
                <c:pt idx="36">
                  <c:v>851.95281982421795</c:v>
                </c:pt>
                <c:pt idx="37">
                  <c:v>852.07183837890602</c:v>
                </c:pt>
                <c:pt idx="38">
                  <c:v>852.22393798828102</c:v>
                </c:pt>
                <c:pt idx="39">
                  <c:v>852.41571044921795</c:v>
                </c:pt>
                <c:pt idx="40">
                  <c:v>852.56774902343705</c:v>
                </c:pt>
                <c:pt idx="41">
                  <c:v>852.686767578125</c:v>
                </c:pt>
                <c:pt idx="42">
                  <c:v>852.87854003906205</c:v>
                </c:pt>
                <c:pt idx="43">
                  <c:v>852.99090576171795</c:v>
                </c:pt>
                <c:pt idx="44">
                  <c:v>853.18267822265602</c:v>
                </c:pt>
                <c:pt idx="45">
                  <c:v>853.30169677734295</c:v>
                </c:pt>
                <c:pt idx="46">
                  <c:v>853.45373535156205</c:v>
                </c:pt>
                <c:pt idx="47">
                  <c:v>853.566162109375</c:v>
                </c:pt>
                <c:pt idx="48">
                  <c:v>853.797607421875</c:v>
                </c:pt>
                <c:pt idx="49">
                  <c:v>853.91656494140602</c:v>
                </c:pt>
                <c:pt idx="50">
                  <c:v>854.02899169921795</c:v>
                </c:pt>
                <c:pt idx="51">
                  <c:v>854.18109130859295</c:v>
                </c:pt>
                <c:pt idx="52">
                  <c:v>854.33972167968705</c:v>
                </c:pt>
                <c:pt idx="53">
                  <c:v>854.49182128906205</c:v>
                </c:pt>
                <c:pt idx="54">
                  <c:v>854.68359375</c:v>
                </c:pt>
                <c:pt idx="55">
                  <c:v>854.79595947265602</c:v>
                </c:pt>
                <c:pt idx="56">
                  <c:v>854.91497802734295</c:v>
                </c:pt>
                <c:pt idx="57">
                  <c:v>855.10675048828102</c:v>
                </c:pt>
                <c:pt idx="58">
                  <c:v>855.2587890625</c:v>
                </c:pt>
                <c:pt idx="59">
                  <c:v>855.41748046875</c:v>
                </c:pt>
                <c:pt idx="60">
                  <c:v>855.60925292968705</c:v>
                </c:pt>
                <c:pt idx="61">
                  <c:v>855.84063720703102</c:v>
                </c:pt>
                <c:pt idx="62">
                  <c:v>856.06549072265602</c:v>
                </c:pt>
                <c:pt idx="63">
                  <c:v>856.41589355468705</c:v>
                </c:pt>
                <c:pt idx="64">
                  <c:v>856.72003173828102</c:v>
                </c:pt>
                <c:pt idx="65">
                  <c:v>857.103515625</c:v>
                </c:pt>
                <c:pt idx="66">
                  <c:v>857.3349609375</c:v>
                </c:pt>
                <c:pt idx="67">
                  <c:v>857.49365234375</c:v>
                </c:pt>
                <c:pt idx="68">
                  <c:v>857.60607910156205</c:v>
                </c:pt>
                <c:pt idx="69">
                  <c:v>857.83746337890602</c:v>
                </c:pt>
                <c:pt idx="70">
                  <c:v>858.02923583984295</c:v>
                </c:pt>
                <c:pt idx="71">
                  <c:v>858.41271972656205</c:v>
                </c:pt>
                <c:pt idx="72">
                  <c:v>858.72344970703102</c:v>
                </c:pt>
                <c:pt idx="73">
                  <c:v>859.14660644531205</c:v>
                </c:pt>
                <c:pt idx="74">
                  <c:v>859.45080566406205</c:v>
                </c:pt>
                <c:pt idx="75">
                  <c:v>859.76153564453102</c:v>
                </c:pt>
                <c:pt idx="76">
                  <c:v>860.33679199218705</c:v>
                </c:pt>
                <c:pt idx="77">
                  <c:v>860.75994873046795</c:v>
                </c:pt>
                <c:pt idx="78">
                  <c:v>860.99133300781205</c:v>
                </c:pt>
                <c:pt idx="79">
                  <c:v>861.335205078125</c:v>
                </c:pt>
                <c:pt idx="80">
                  <c:v>861.64593505859295</c:v>
                </c:pt>
                <c:pt idx="81">
                  <c:v>862.141845703125</c:v>
                </c:pt>
                <c:pt idx="82">
                  <c:v>862.83605957031205</c:v>
                </c:pt>
                <c:pt idx="83">
                  <c:v>863.37823486328102</c:v>
                </c:pt>
                <c:pt idx="84">
                  <c:v>863.95349121093705</c:v>
                </c:pt>
                <c:pt idx="85">
                  <c:v>864.37664794921795</c:v>
                </c:pt>
                <c:pt idx="86">
                  <c:v>864.76013183593705</c:v>
                </c:pt>
                <c:pt idx="87">
                  <c:v>865.14367675781205</c:v>
                </c:pt>
                <c:pt idx="88">
                  <c:v>865.48748779296795</c:v>
                </c:pt>
                <c:pt idx="89">
                  <c:v>865.837890625</c:v>
                </c:pt>
                <c:pt idx="90">
                  <c:v>866.0693359375</c:v>
                </c:pt>
                <c:pt idx="91">
                  <c:v>866.41314697265602</c:v>
                </c:pt>
                <c:pt idx="92">
                  <c:v>866.60491943359295</c:v>
                </c:pt>
                <c:pt idx="93">
                  <c:v>866.723876953125</c:v>
                </c:pt>
                <c:pt idx="94">
                  <c:v>866.8759765625</c:v>
                </c:pt>
                <c:pt idx="95">
                  <c:v>867.06774902343705</c:v>
                </c:pt>
                <c:pt idx="96">
                  <c:v>867.21978759765602</c:v>
                </c:pt>
                <c:pt idx="97">
                  <c:v>867.41156005859295</c:v>
                </c:pt>
                <c:pt idx="98">
                  <c:v>867.64294433593705</c:v>
                </c:pt>
                <c:pt idx="99">
                  <c:v>867.72229003906205</c:v>
                </c:pt>
                <c:pt idx="100">
                  <c:v>867.79504394531205</c:v>
                </c:pt>
                <c:pt idx="101">
                  <c:v>867.9140625</c:v>
                </c:pt>
                <c:pt idx="102">
                  <c:v>867.95373535156205</c:v>
                </c:pt>
                <c:pt idx="103">
                  <c:v>868.14544677734295</c:v>
                </c:pt>
                <c:pt idx="104">
                  <c:v>868.2314453125</c:v>
                </c:pt>
                <c:pt idx="105">
                  <c:v>868.31072998046795</c:v>
                </c:pt>
                <c:pt idx="106">
                  <c:v>868.43640136718705</c:v>
                </c:pt>
                <c:pt idx="107">
                  <c:v>868.51574707031205</c:v>
                </c:pt>
                <c:pt idx="108">
                  <c:v>868.60168457031205</c:v>
                </c:pt>
                <c:pt idx="109">
                  <c:v>868.720703125</c:v>
                </c:pt>
                <c:pt idx="110">
                  <c:v>868.97198486328102</c:v>
                </c:pt>
                <c:pt idx="111">
                  <c:v>869.13726806640602</c:v>
                </c:pt>
                <c:pt idx="112">
                  <c:v>869.38189697265602</c:v>
                </c:pt>
                <c:pt idx="113">
                  <c:v>869.62652587890602</c:v>
                </c:pt>
                <c:pt idx="114">
                  <c:v>869.91748046875</c:v>
                </c:pt>
                <c:pt idx="115">
                  <c:v>870.12243652343705</c:v>
                </c:pt>
                <c:pt idx="116">
                  <c:v>870.49267578125</c:v>
                </c:pt>
                <c:pt idx="117">
                  <c:v>870.69769287109295</c:v>
                </c:pt>
                <c:pt idx="118">
                  <c:v>870.94232177734295</c:v>
                </c:pt>
                <c:pt idx="119">
                  <c:v>871.14727783203102</c:v>
                </c:pt>
                <c:pt idx="120">
                  <c:v>871.35223388671795</c:v>
                </c:pt>
                <c:pt idx="121">
                  <c:v>871.64318847656205</c:v>
                </c:pt>
                <c:pt idx="122">
                  <c:v>871.927490234375</c:v>
                </c:pt>
                <c:pt idx="123">
                  <c:v>872.21844482421795</c:v>
                </c:pt>
                <c:pt idx="124">
                  <c:v>872.46307373046795</c:v>
                </c:pt>
                <c:pt idx="125">
                  <c:v>872.74737548828102</c:v>
                </c:pt>
                <c:pt idx="126">
                  <c:v>873.20361328125</c:v>
                </c:pt>
                <c:pt idx="127">
                  <c:v>873.48791503906205</c:v>
                </c:pt>
                <c:pt idx="128">
                  <c:v>873.77880859375</c:v>
                </c:pt>
                <c:pt idx="129">
                  <c:v>874.06311035156205</c:v>
                </c:pt>
                <c:pt idx="130">
                  <c:v>874.35406494140602</c:v>
                </c:pt>
                <c:pt idx="131">
                  <c:v>874.80364990234295</c:v>
                </c:pt>
                <c:pt idx="132">
                  <c:v>875.37890625</c:v>
                </c:pt>
                <c:pt idx="133">
                  <c:v>875.70953369140602</c:v>
                </c:pt>
                <c:pt idx="134">
                  <c:v>876.15911865234295</c:v>
                </c:pt>
                <c:pt idx="135">
                  <c:v>876.36407470703102</c:v>
                </c:pt>
                <c:pt idx="136">
                  <c:v>876.77404785156205</c:v>
                </c:pt>
                <c:pt idx="137">
                  <c:v>877.18395996093705</c:v>
                </c:pt>
                <c:pt idx="138">
                  <c:v>877.84515380859295</c:v>
                </c:pt>
                <c:pt idx="139">
                  <c:v>878.53942871093705</c:v>
                </c:pt>
                <c:pt idx="140">
                  <c:v>879.07501220703102</c:v>
                </c:pt>
                <c:pt idx="141">
                  <c:v>879.73620605468705</c:v>
                </c:pt>
                <c:pt idx="142">
                  <c:v>880.14611816406205</c:v>
                </c:pt>
              </c:numCache>
            </c:numRef>
          </c:xVal>
          <c:yVal>
            <c:numRef>
              <c:f>'α-Ni(OH)2-TEY'!$B$2:$B$144</c:f>
              <c:numCache>
                <c:formatCode>General</c:formatCode>
                <c:ptCount val="143"/>
                <c:pt idx="0">
                  <c:v>3.34984331984741E-4</c:v>
                </c:pt>
                <c:pt idx="1">
                  <c:v>3.0095532768701901E-4</c:v>
                </c:pt>
                <c:pt idx="2">
                  <c:v>2.5248675724014202E-4</c:v>
                </c:pt>
                <c:pt idx="3">
                  <c:v>1.94306582952036E-4</c:v>
                </c:pt>
                <c:pt idx="4">
                  <c:v>1.2264282267278299E-4</c:v>
                </c:pt>
                <c:pt idx="5" formatCode="0.00E+00">
                  <c:v>3.6456164995476501E-5</c:v>
                </c:pt>
                <c:pt idx="6" formatCode="0.00E+00">
                  <c:v>-7.6659086020162997E-5</c:v>
                </c:pt>
                <c:pt idx="7">
                  <c:v>-2.5000156932846498E-4</c:v>
                </c:pt>
                <c:pt idx="8">
                  <c:v>-2.9654625525786797E-4</c:v>
                </c:pt>
                <c:pt idx="9">
                  <c:v>-3.3850593560904202E-4</c:v>
                </c:pt>
                <c:pt idx="10">
                  <c:v>-3.95440578147846E-4</c:v>
                </c:pt>
                <c:pt idx="11">
                  <c:v>-4.27544620653602E-4</c:v>
                </c:pt>
                <c:pt idx="12">
                  <c:v>-4.6942943117958698E-4</c:v>
                </c:pt>
                <c:pt idx="13">
                  <c:v>-5.0293885955577495E-4</c:v>
                </c:pt>
                <c:pt idx="14">
                  <c:v>-5.5618330753751002E-4</c:v>
                </c:pt>
                <c:pt idx="15">
                  <c:v>-6.1227326766209397E-4</c:v>
                </c:pt>
                <c:pt idx="16">
                  <c:v>-6.7275119258315599E-4</c:v>
                </c:pt>
                <c:pt idx="17">
                  <c:v>-7.7751783733305004E-4</c:v>
                </c:pt>
                <c:pt idx="18">
                  <c:v>-9.2249465089358897E-4</c:v>
                </c:pt>
                <c:pt idx="19">
                  <c:v>-1.09970975709606E-3</c:v>
                </c:pt>
                <c:pt idx="20">
                  <c:v>-1.2314702847651001E-3</c:v>
                </c:pt>
                <c:pt idx="21">
                  <c:v>-1.3774296801162601E-3</c:v>
                </c:pt>
                <c:pt idx="22">
                  <c:v>-1.5516553458100001E-3</c:v>
                </c:pt>
                <c:pt idx="23">
                  <c:v>-1.71272081026771E-3</c:v>
                </c:pt>
                <c:pt idx="24">
                  <c:v>-1.9564339973191401E-3</c:v>
                </c:pt>
                <c:pt idx="25">
                  <c:v>-2.3380848215532701E-3</c:v>
                </c:pt>
                <c:pt idx="26">
                  <c:v>-2.6517566935659901E-3</c:v>
                </c:pt>
                <c:pt idx="27">
                  <c:v>-3.2540743672536598E-3</c:v>
                </c:pt>
                <c:pt idx="28">
                  <c:v>-3.7135466965219801E-3</c:v>
                </c:pt>
                <c:pt idx="29">
                  <c:v>-3.9270333757604903E-3</c:v>
                </c:pt>
                <c:pt idx="30">
                  <c:v>-3.80143708250285E-3</c:v>
                </c:pt>
                <c:pt idx="31">
                  <c:v>-2.9988212369045399E-3</c:v>
                </c:pt>
                <c:pt idx="32">
                  <c:v>-1.74017725654617E-3</c:v>
                </c:pt>
                <c:pt idx="33">
                  <c:v>-8.7301627458858603E-4</c:v>
                </c:pt>
                <c:pt idx="34">
                  <c:v>1.4260791541823E-3</c:v>
                </c:pt>
                <c:pt idx="35">
                  <c:v>2.6155641901263399E-3</c:v>
                </c:pt>
                <c:pt idx="36">
                  <c:v>3.1156690023424901E-3</c:v>
                </c:pt>
                <c:pt idx="37">
                  <c:v>3.08340216293141E-3</c:v>
                </c:pt>
                <c:pt idx="38">
                  <c:v>2.7916533430136599E-3</c:v>
                </c:pt>
                <c:pt idx="39">
                  <c:v>2.4469790546667201E-3</c:v>
                </c:pt>
                <c:pt idx="40">
                  <c:v>2.23298687086128E-3</c:v>
                </c:pt>
                <c:pt idx="41">
                  <c:v>2.0244506472700701E-3</c:v>
                </c:pt>
                <c:pt idx="42">
                  <c:v>1.72596588318298E-3</c:v>
                </c:pt>
                <c:pt idx="43">
                  <c:v>1.56952651609806E-3</c:v>
                </c:pt>
                <c:pt idx="44">
                  <c:v>1.45923840928963E-3</c:v>
                </c:pt>
                <c:pt idx="45">
                  <c:v>1.49035006037399E-3</c:v>
                </c:pt>
                <c:pt idx="46">
                  <c:v>1.6602641371939099E-3</c:v>
                </c:pt>
                <c:pt idx="47">
                  <c:v>1.8742787600791501E-3</c:v>
                </c:pt>
                <c:pt idx="48">
                  <c:v>2.2407300572954598E-3</c:v>
                </c:pt>
                <c:pt idx="49">
                  <c:v>2.3694985300159199E-3</c:v>
                </c:pt>
                <c:pt idx="50">
                  <c:v>2.3962021886060401E-3</c:v>
                </c:pt>
                <c:pt idx="51">
                  <c:v>2.3319250695087198E-3</c:v>
                </c:pt>
                <c:pt idx="52">
                  <c:v>2.2327310746029301E-3</c:v>
                </c:pt>
                <c:pt idx="53">
                  <c:v>2.1695168106582998E-3</c:v>
                </c:pt>
                <c:pt idx="54">
                  <c:v>2.1226556975037698E-3</c:v>
                </c:pt>
                <c:pt idx="55">
                  <c:v>2.0893866081385E-3</c:v>
                </c:pt>
                <c:pt idx="56">
                  <c:v>2.0315329452097902E-3</c:v>
                </c:pt>
                <c:pt idx="57">
                  <c:v>1.9250543720735699E-3</c:v>
                </c:pt>
                <c:pt idx="58">
                  <c:v>1.83311612669136E-3</c:v>
                </c:pt>
                <c:pt idx="59">
                  <c:v>1.74577190529317E-3</c:v>
                </c:pt>
                <c:pt idx="60">
                  <c:v>1.6575399901393999E-3</c:v>
                </c:pt>
                <c:pt idx="61">
                  <c:v>1.5665715941368999E-3</c:v>
                </c:pt>
                <c:pt idx="62">
                  <c:v>1.4876607964155501E-3</c:v>
                </c:pt>
                <c:pt idx="63">
                  <c:v>1.38350047837831E-3</c:v>
                </c:pt>
                <c:pt idx="64">
                  <c:v>1.30970097107413E-3</c:v>
                </c:pt>
                <c:pt idx="65">
                  <c:v>1.23789218269234E-3</c:v>
                </c:pt>
                <c:pt idx="66">
                  <c:v>1.2039820489029101E-3</c:v>
                </c:pt>
                <c:pt idx="67">
                  <c:v>1.18574648845357E-3</c:v>
                </c:pt>
                <c:pt idx="68">
                  <c:v>1.1768397262958399E-3</c:v>
                </c:pt>
                <c:pt idx="69">
                  <c:v>1.1591517606967399E-3</c:v>
                </c:pt>
                <c:pt idx="70">
                  <c:v>1.1448882196910301E-3</c:v>
                </c:pt>
                <c:pt idx="71">
                  <c:v>1.1092943476399401E-3</c:v>
                </c:pt>
                <c:pt idx="72">
                  <c:v>1.06961049337341E-3</c:v>
                </c:pt>
                <c:pt idx="73">
                  <c:v>1.0070178426644801E-3</c:v>
                </c:pt>
                <c:pt idx="74">
                  <c:v>9.6012326168500798E-4</c:v>
                </c:pt>
                <c:pt idx="75">
                  <c:v>9.1420107554743204E-4</c:v>
                </c:pt>
                <c:pt idx="76">
                  <c:v>8.4093177405066E-4</c:v>
                </c:pt>
                <c:pt idx="77">
                  <c:v>7.9715714026114303E-4</c:v>
                </c:pt>
                <c:pt idx="78">
                  <c:v>7.7625096354802699E-4</c:v>
                </c:pt>
                <c:pt idx="79">
                  <c:v>7.4788107349453299E-4</c:v>
                </c:pt>
                <c:pt idx="80">
                  <c:v>7.2731397500756204E-4</c:v>
                </c:pt>
                <c:pt idx="81">
                  <c:v>6.9893635115164405E-4</c:v>
                </c:pt>
                <c:pt idx="82">
                  <c:v>6.5513365077571599E-4</c:v>
                </c:pt>
                <c:pt idx="83">
                  <c:v>6.1612278967104501E-4</c:v>
                </c:pt>
                <c:pt idx="84">
                  <c:v>5.74346127300876E-4</c:v>
                </c:pt>
                <c:pt idx="85">
                  <c:v>5.42291080736412E-4</c:v>
                </c:pt>
                <c:pt idx="86">
                  <c:v>5.0734237560110201E-4</c:v>
                </c:pt>
                <c:pt idx="87">
                  <c:v>4.6578359894339E-4</c:v>
                </c:pt>
                <c:pt idx="88">
                  <c:v>4.2891745405836199E-4</c:v>
                </c:pt>
                <c:pt idx="89">
                  <c:v>3.9281555692402098E-4</c:v>
                </c:pt>
                <c:pt idx="90">
                  <c:v>3.6594123888270301E-4</c:v>
                </c:pt>
                <c:pt idx="91">
                  <c:v>3.1358562179465598E-4</c:v>
                </c:pt>
                <c:pt idx="92">
                  <c:v>2.7812074618102298E-4</c:v>
                </c:pt>
                <c:pt idx="93">
                  <c:v>2.5570730553224299E-4</c:v>
                </c:pt>
                <c:pt idx="94">
                  <c:v>2.2430915324000601E-4</c:v>
                </c:pt>
                <c:pt idx="95">
                  <c:v>1.7723112892765899E-4</c:v>
                </c:pt>
                <c:pt idx="96">
                  <c:v>1.27484048534025E-4</c:v>
                </c:pt>
                <c:pt idx="97" formatCode="0.00E+00">
                  <c:v>5.1196095934078399E-5</c:v>
                </c:pt>
                <c:pt idx="98" formatCode="0.00E+00">
                  <c:v>-5.4556785183630202E-5</c:v>
                </c:pt>
                <c:pt idx="99" formatCode="0.00E+00">
                  <c:v>-9.7946812925109105E-5</c:v>
                </c:pt>
                <c:pt idx="100">
                  <c:v>-1.4349976176476401E-4</c:v>
                </c:pt>
                <c:pt idx="101">
                  <c:v>-2.16751334285181E-4</c:v>
                </c:pt>
                <c:pt idx="102">
                  <c:v>-2.4304798378367701E-4</c:v>
                </c:pt>
                <c:pt idx="103">
                  <c:v>-3.2183788628200802E-4</c:v>
                </c:pt>
                <c:pt idx="104">
                  <c:v>-3.4713760553833401E-4</c:v>
                </c:pt>
                <c:pt idx="105">
                  <c:v>-3.4106525562416402E-4</c:v>
                </c:pt>
                <c:pt idx="106">
                  <c:v>-2.43185639415725E-4</c:v>
                </c:pt>
                <c:pt idx="107">
                  <c:v>-1.3820997633442699E-4</c:v>
                </c:pt>
                <c:pt idx="108" formatCode="0.00E+00">
                  <c:v>2.3395995086456E-5</c:v>
                </c:pt>
                <c:pt idx="109">
                  <c:v>2.7554458285344402E-4</c:v>
                </c:pt>
                <c:pt idx="110">
                  <c:v>6.1724483849854195E-4</c:v>
                </c:pt>
                <c:pt idx="111">
                  <c:v>6.8862421946635697E-4</c:v>
                </c:pt>
                <c:pt idx="112">
                  <c:v>6.0159575355185505E-4</c:v>
                </c:pt>
                <c:pt idx="113">
                  <c:v>5.4611584399360397E-4</c:v>
                </c:pt>
                <c:pt idx="114">
                  <c:v>8.3582471809247295E-4</c:v>
                </c:pt>
                <c:pt idx="115">
                  <c:v>1.2234778316329901E-3</c:v>
                </c:pt>
                <c:pt idx="116">
                  <c:v>1.60746807947724E-3</c:v>
                </c:pt>
                <c:pt idx="117">
                  <c:v>1.6434103601829101E-3</c:v>
                </c:pt>
                <c:pt idx="118">
                  <c:v>1.5949368567850001E-3</c:v>
                </c:pt>
                <c:pt idx="119">
                  <c:v>1.52657053752144E-3</c:v>
                </c:pt>
                <c:pt idx="120">
                  <c:v>1.46204004569596E-3</c:v>
                </c:pt>
                <c:pt idx="121">
                  <c:v>1.38155962293444E-3</c:v>
                </c:pt>
                <c:pt idx="122">
                  <c:v>1.3118335132107999E-3</c:v>
                </c:pt>
                <c:pt idx="123">
                  <c:v>1.2553247239936E-3</c:v>
                </c:pt>
                <c:pt idx="124">
                  <c:v>1.21359967367201E-3</c:v>
                </c:pt>
                <c:pt idx="125">
                  <c:v>1.1698464272246599E-3</c:v>
                </c:pt>
                <c:pt idx="126">
                  <c:v>1.1179443070941E-3</c:v>
                </c:pt>
                <c:pt idx="127">
                  <c:v>1.09318278057656E-3</c:v>
                </c:pt>
                <c:pt idx="128">
                  <c:v>1.0685626429019601E-3</c:v>
                </c:pt>
                <c:pt idx="129">
                  <c:v>1.04559734198615E-3</c:v>
                </c:pt>
                <c:pt idx="130">
                  <c:v>1.03005938817621E-3</c:v>
                </c:pt>
                <c:pt idx="131">
                  <c:v>1.0128995556806001E-3</c:v>
                </c:pt>
                <c:pt idx="132">
                  <c:v>9.9298257913885395E-4</c:v>
                </c:pt>
                <c:pt idx="133">
                  <c:v>9.8310688389708191E-4</c:v>
                </c:pt>
                <c:pt idx="134">
                  <c:v>9.6890637507673905E-4</c:v>
                </c:pt>
                <c:pt idx="135">
                  <c:v>9.61249309393609E-4</c:v>
                </c:pt>
                <c:pt idx="136">
                  <c:v>9.4510147964774497E-4</c:v>
                </c:pt>
                <c:pt idx="137">
                  <c:v>9.3004901162809601E-4</c:v>
                </c:pt>
                <c:pt idx="138">
                  <c:v>9.1089132729019401E-4</c:v>
                </c:pt>
                <c:pt idx="139">
                  <c:v>8.9781380918883802E-4</c:v>
                </c:pt>
                <c:pt idx="140">
                  <c:v>8.9253404168825501E-4</c:v>
                </c:pt>
                <c:pt idx="141">
                  <c:v>8.8903343696562298E-4</c:v>
                </c:pt>
                <c:pt idx="142">
                  <c:v>8.8760003757418703E-4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9-4EC5-A534-F1806949424A}"/>
            </c:ext>
          </c:extLst>
        </c:ser>
        <c:ser>
          <c:idx val="1"/>
          <c:order val="1"/>
          <c:tx>
            <c:strRef>
              <c:f>'α-Ni(OH)2-TEY'!$C$1</c:f>
              <c:strCache>
                <c:ptCount val="1"/>
                <c:pt idx="0">
                  <c:v>beta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'α-Ni(OH)2-TEY'!$A$2:$A$144</c:f>
              <c:numCache>
                <c:formatCode>General</c:formatCode>
                <c:ptCount val="143"/>
                <c:pt idx="0">
                  <c:v>840.022216796875</c:v>
                </c:pt>
                <c:pt idx="1">
                  <c:v>841.02117919921795</c:v>
                </c:pt>
                <c:pt idx="2">
                  <c:v>842.021484375</c:v>
                </c:pt>
                <c:pt idx="3">
                  <c:v>843.02087402343705</c:v>
                </c:pt>
                <c:pt idx="4">
                  <c:v>844.02056884765602</c:v>
                </c:pt>
                <c:pt idx="5">
                  <c:v>845.02044677734295</c:v>
                </c:pt>
                <c:pt idx="6">
                  <c:v>846.02062988281205</c:v>
                </c:pt>
                <c:pt idx="7">
                  <c:v>847.10632324218705</c:v>
                </c:pt>
                <c:pt idx="8">
                  <c:v>847.33770751953102</c:v>
                </c:pt>
                <c:pt idx="9">
                  <c:v>847.52947998046795</c:v>
                </c:pt>
                <c:pt idx="10">
                  <c:v>847.76086425781205</c:v>
                </c:pt>
                <c:pt idx="11">
                  <c:v>847.8798828125</c:v>
                </c:pt>
                <c:pt idx="12">
                  <c:v>848.031982421875</c:v>
                </c:pt>
                <c:pt idx="13">
                  <c:v>848.14440917968705</c:v>
                </c:pt>
                <c:pt idx="14">
                  <c:v>848.30303955078102</c:v>
                </c:pt>
                <c:pt idx="15">
                  <c:v>848.45513916015602</c:v>
                </c:pt>
                <c:pt idx="16">
                  <c:v>848.60723876953102</c:v>
                </c:pt>
                <c:pt idx="17">
                  <c:v>848.838623046875</c:v>
                </c:pt>
                <c:pt idx="18">
                  <c:v>849.10974121093705</c:v>
                </c:pt>
                <c:pt idx="19">
                  <c:v>849.37420654296795</c:v>
                </c:pt>
                <c:pt idx="20">
                  <c:v>849.53289794921795</c:v>
                </c:pt>
                <c:pt idx="21">
                  <c:v>849.68493652343705</c:v>
                </c:pt>
                <c:pt idx="22">
                  <c:v>849.83703613281205</c:v>
                </c:pt>
                <c:pt idx="23">
                  <c:v>849.9560546875</c:v>
                </c:pt>
                <c:pt idx="24">
                  <c:v>850.10809326171795</c:v>
                </c:pt>
                <c:pt idx="25">
                  <c:v>850.29986572265602</c:v>
                </c:pt>
                <c:pt idx="26">
                  <c:v>850.41229248046795</c:v>
                </c:pt>
                <c:pt idx="27">
                  <c:v>850.61065673828102</c:v>
                </c:pt>
                <c:pt idx="28">
                  <c:v>850.7626953125</c:v>
                </c:pt>
                <c:pt idx="29">
                  <c:v>850.914794921875</c:v>
                </c:pt>
                <c:pt idx="30">
                  <c:v>851.02716064453102</c:v>
                </c:pt>
                <c:pt idx="31">
                  <c:v>851.18585205078102</c:v>
                </c:pt>
                <c:pt idx="32">
                  <c:v>851.33795166015602</c:v>
                </c:pt>
                <c:pt idx="33">
                  <c:v>851.41729736328102</c:v>
                </c:pt>
                <c:pt idx="34">
                  <c:v>851.648681640625</c:v>
                </c:pt>
                <c:pt idx="35">
                  <c:v>851.80078125</c:v>
                </c:pt>
                <c:pt idx="36">
                  <c:v>851.95281982421795</c:v>
                </c:pt>
                <c:pt idx="37">
                  <c:v>852.07183837890602</c:v>
                </c:pt>
                <c:pt idx="38">
                  <c:v>852.22393798828102</c:v>
                </c:pt>
                <c:pt idx="39">
                  <c:v>852.41571044921795</c:v>
                </c:pt>
                <c:pt idx="40">
                  <c:v>852.56774902343705</c:v>
                </c:pt>
                <c:pt idx="41">
                  <c:v>852.686767578125</c:v>
                </c:pt>
                <c:pt idx="42">
                  <c:v>852.87854003906205</c:v>
                </c:pt>
                <c:pt idx="43">
                  <c:v>852.99090576171795</c:v>
                </c:pt>
                <c:pt idx="44">
                  <c:v>853.18267822265602</c:v>
                </c:pt>
                <c:pt idx="45">
                  <c:v>853.30169677734295</c:v>
                </c:pt>
                <c:pt idx="46">
                  <c:v>853.45373535156205</c:v>
                </c:pt>
                <c:pt idx="47">
                  <c:v>853.566162109375</c:v>
                </c:pt>
                <c:pt idx="48">
                  <c:v>853.797607421875</c:v>
                </c:pt>
                <c:pt idx="49">
                  <c:v>853.91656494140602</c:v>
                </c:pt>
                <c:pt idx="50">
                  <c:v>854.02899169921795</c:v>
                </c:pt>
                <c:pt idx="51">
                  <c:v>854.18109130859295</c:v>
                </c:pt>
                <c:pt idx="52">
                  <c:v>854.33972167968705</c:v>
                </c:pt>
                <c:pt idx="53">
                  <c:v>854.49182128906205</c:v>
                </c:pt>
                <c:pt idx="54">
                  <c:v>854.68359375</c:v>
                </c:pt>
                <c:pt idx="55">
                  <c:v>854.79595947265602</c:v>
                </c:pt>
                <c:pt idx="56">
                  <c:v>854.91497802734295</c:v>
                </c:pt>
                <c:pt idx="57">
                  <c:v>855.10675048828102</c:v>
                </c:pt>
                <c:pt idx="58">
                  <c:v>855.2587890625</c:v>
                </c:pt>
                <c:pt idx="59">
                  <c:v>855.41748046875</c:v>
                </c:pt>
                <c:pt idx="60">
                  <c:v>855.60925292968705</c:v>
                </c:pt>
                <c:pt idx="61">
                  <c:v>855.84063720703102</c:v>
                </c:pt>
                <c:pt idx="62">
                  <c:v>856.06549072265602</c:v>
                </c:pt>
                <c:pt idx="63">
                  <c:v>856.41589355468705</c:v>
                </c:pt>
                <c:pt idx="64">
                  <c:v>856.72003173828102</c:v>
                </c:pt>
                <c:pt idx="65">
                  <c:v>857.103515625</c:v>
                </c:pt>
                <c:pt idx="66">
                  <c:v>857.3349609375</c:v>
                </c:pt>
                <c:pt idx="67">
                  <c:v>857.49365234375</c:v>
                </c:pt>
                <c:pt idx="68">
                  <c:v>857.60607910156205</c:v>
                </c:pt>
                <c:pt idx="69">
                  <c:v>857.83746337890602</c:v>
                </c:pt>
                <c:pt idx="70">
                  <c:v>858.02923583984295</c:v>
                </c:pt>
                <c:pt idx="71">
                  <c:v>858.41271972656205</c:v>
                </c:pt>
                <c:pt idx="72">
                  <c:v>858.72344970703102</c:v>
                </c:pt>
                <c:pt idx="73">
                  <c:v>859.14660644531205</c:v>
                </c:pt>
                <c:pt idx="74">
                  <c:v>859.45080566406205</c:v>
                </c:pt>
                <c:pt idx="75">
                  <c:v>859.76153564453102</c:v>
                </c:pt>
                <c:pt idx="76">
                  <c:v>860.33679199218705</c:v>
                </c:pt>
                <c:pt idx="77">
                  <c:v>860.75994873046795</c:v>
                </c:pt>
                <c:pt idx="78">
                  <c:v>860.99133300781205</c:v>
                </c:pt>
                <c:pt idx="79">
                  <c:v>861.335205078125</c:v>
                </c:pt>
                <c:pt idx="80">
                  <c:v>861.64593505859295</c:v>
                </c:pt>
                <c:pt idx="81">
                  <c:v>862.141845703125</c:v>
                </c:pt>
                <c:pt idx="82">
                  <c:v>862.83605957031205</c:v>
                </c:pt>
                <c:pt idx="83">
                  <c:v>863.37823486328102</c:v>
                </c:pt>
                <c:pt idx="84">
                  <c:v>863.95349121093705</c:v>
                </c:pt>
                <c:pt idx="85">
                  <c:v>864.37664794921795</c:v>
                </c:pt>
                <c:pt idx="86">
                  <c:v>864.76013183593705</c:v>
                </c:pt>
                <c:pt idx="87">
                  <c:v>865.14367675781205</c:v>
                </c:pt>
                <c:pt idx="88">
                  <c:v>865.48748779296795</c:v>
                </c:pt>
                <c:pt idx="89">
                  <c:v>865.837890625</c:v>
                </c:pt>
                <c:pt idx="90">
                  <c:v>866.0693359375</c:v>
                </c:pt>
                <c:pt idx="91">
                  <c:v>866.41314697265602</c:v>
                </c:pt>
                <c:pt idx="92">
                  <c:v>866.60491943359295</c:v>
                </c:pt>
                <c:pt idx="93">
                  <c:v>866.723876953125</c:v>
                </c:pt>
                <c:pt idx="94">
                  <c:v>866.8759765625</c:v>
                </c:pt>
                <c:pt idx="95">
                  <c:v>867.06774902343705</c:v>
                </c:pt>
                <c:pt idx="96">
                  <c:v>867.21978759765602</c:v>
                </c:pt>
                <c:pt idx="97">
                  <c:v>867.41156005859295</c:v>
                </c:pt>
                <c:pt idx="98">
                  <c:v>867.64294433593705</c:v>
                </c:pt>
                <c:pt idx="99">
                  <c:v>867.72229003906205</c:v>
                </c:pt>
                <c:pt idx="100">
                  <c:v>867.79504394531205</c:v>
                </c:pt>
                <c:pt idx="101">
                  <c:v>867.9140625</c:v>
                </c:pt>
                <c:pt idx="102">
                  <c:v>867.95373535156205</c:v>
                </c:pt>
                <c:pt idx="103">
                  <c:v>868.14544677734295</c:v>
                </c:pt>
                <c:pt idx="104">
                  <c:v>868.2314453125</c:v>
                </c:pt>
                <c:pt idx="105">
                  <c:v>868.31072998046795</c:v>
                </c:pt>
                <c:pt idx="106">
                  <c:v>868.43640136718705</c:v>
                </c:pt>
                <c:pt idx="107">
                  <c:v>868.51574707031205</c:v>
                </c:pt>
                <c:pt idx="108">
                  <c:v>868.60168457031205</c:v>
                </c:pt>
                <c:pt idx="109">
                  <c:v>868.720703125</c:v>
                </c:pt>
                <c:pt idx="110">
                  <c:v>868.97198486328102</c:v>
                </c:pt>
                <c:pt idx="111">
                  <c:v>869.13726806640602</c:v>
                </c:pt>
                <c:pt idx="112">
                  <c:v>869.38189697265602</c:v>
                </c:pt>
                <c:pt idx="113">
                  <c:v>869.62652587890602</c:v>
                </c:pt>
                <c:pt idx="114">
                  <c:v>869.91748046875</c:v>
                </c:pt>
                <c:pt idx="115">
                  <c:v>870.12243652343705</c:v>
                </c:pt>
                <c:pt idx="116">
                  <c:v>870.49267578125</c:v>
                </c:pt>
                <c:pt idx="117">
                  <c:v>870.69769287109295</c:v>
                </c:pt>
                <c:pt idx="118">
                  <c:v>870.94232177734295</c:v>
                </c:pt>
                <c:pt idx="119">
                  <c:v>871.14727783203102</c:v>
                </c:pt>
                <c:pt idx="120">
                  <c:v>871.35223388671795</c:v>
                </c:pt>
                <c:pt idx="121">
                  <c:v>871.64318847656205</c:v>
                </c:pt>
                <c:pt idx="122">
                  <c:v>871.927490234375</c:v>
                </c:pt>
                <c:pt idx="123">
                  <c:v>872.21844482421795</c:v>
                </c:pt>
                <c:pt idx="124">
                  <c:v>872.46307373046795</c:v>
                </c:pt>
                <c:pt idx="125">
                  <c:v>872.74737548828102</c:v>
                </c:pt>
                <c:pt idx="126">
                  <c:v>873.20361328125</c:v>
                </c:pt>
                <c:pt idx="127">
                  <c:v>873.48791503906205</c:v>
                </c:pt>
                <c:pt idx="128">
                  <c:v>873.77880859375</c:v>
                </c:pt>
                <c:pt idx="129">
                  <c:v>874.06311035156205</c:v>
                </c:pt>
                <c:pt idx="130">
                  <c:v>874.35406494140602</c:v>
                </c:pt>
                <c:pt idx="131">
                  <c:v>874.80364990234295</c:v>
                </c:pt>
                <c:pt idx="132">
                  <c:v>875.37890625</c:v>
                </c:pt>
                <c:pt idx="133">
                  <c:v>875.70953369140602</c:v>
                </c:pt>
                <c:pt idx="134">
                  <c:v>876.15911865234295</c:v>
                </c:pt>
                <c:pt idx="135">
                  <c:v>876.36407470703102</c:v>
                </c:pt>
                <c:pt idx="136">
                  <c:v>876.77404785156205</c:v>
                </c:pt>
                <c:pt idx="137">
                  <c:v>877.18395996093705</c:v>
                </c:pt>
                <c:pt idx="138">
                  <c:v>877.84515380859295</c:v>
                </c:pt>
                <c:pt idx="139">
                  <c:v>878.53942871093705</c:v>
                </c:pt>
                <c:pt idx="140">
                  <c:v>879.07501220703102</c:v>
                </c:pt>
                <c:pt idx="141">
                  <c:v>879.73620605468705</c:v>
                </c:pt>
                <c:pt idx="142">
                  <c:v>880.14611816406205</c:v>
                </c:pt>
              </c:numCache>
            </c:numRef>
          </c:xVal>
          <c:yVal>
            <c:numRef>
              <c:f>'α-Ni(OH)2-TEY'!$C$2:$C$144</c:f>
              <c:numCache>
                <c:formatCode>General</c:formatCode>
                <c:ptCount val="143"/>
                <c:pt idx="0">
                  <c:v>1.8727827454339101E-4</c:v>
                </c:pt>
                <c:pt idx="1">
                  <c:v>1.7471918495327399E-4</c:v>
                </c:pt>
                <c:pt idx="2">
                  <c:v>1.67587453654895E-4</c:v>
                </c:pt>
                <c:pt idx="3">
                  <c:v>1.6295948768830601E-4</c:v>
                </c:pt>
                <c:pt idx="4">
                  <c:v>1.6043688624755E-4</c:v>
                </c:pt>
                <c:pt idx="5">
                  <c:v>1.6441708008017199E-4</c:v>
                </c:pt>
                <c:pt idx="6">
                  <c:v>1.6272698650175201E-4</c:v>
                </c:pt>
                <c:pt idx="7">
                  <c:v>1.73773095542276E-4</c:v>
                </c:pt>
                <c:pt idx="8">
                  <c:v>1.7744063533408399E-4</c:v>
                </c:pt>
                <c:pt idx="9">
                  <c:v>1.80118114301316E-4</c:v>
                </c:pt>
                <c:pt idx="10">
                  <c:v>1.83657540445704E-4</c:v>
                </c:pt>
                <c:pt idx="11">
                  <c:v>1.8699077528723301E-4</c:v>
                </c:pt>
                <c:pt idx="12">
                  <c:v>1.9179808082917001E-4</c:v>
                </c:pt>
                <c:pt idx="13">
                  <c:v>1.9320712947568799E-4</c:v>
                </c:pt>
                <c:pt idx="14">
                  <c:v>1.9692415017190401E-4</c:v>
                </c:pt>
                <c:pt idx="15">
                  <c:v>2.0265918754776101E-4</c:v>
                </c:pt>
                <c:pt idx="16">
                  <c:v>2.10199335066991E-4</c:v>
                </c:pt>
                <c:pt idx="17">
                  <c:v>2.2220394825334401E-4</c:v>
                </c:pt>
                <c:pt idx="18">
                  <c:v>2.45485434125617E-4</c:v>
                </c:pt>
                <c:pt idx="19">
                  <c:v>2.6907320840200398E-4</c:v>
                </c:pt>
                <c:pt idx="20">
                  <c:v>2.9446054075285002E-4</c:v>
                </c:pt>
                <c:pt idx="21">
                  <c:v>3.2524147787476898E-4</c:v>
                </c:pt>
                <c:pt idx="22">
                  <c:v>3.6619235129608802E-4</c:v>
                </c:pt>
                <c:pt idx="23">
                  <c:v>4.1321951948648501E-4</c:v>
                </c:pt>
                <c:pt idx="24">
                  <c:v>4.9486221147762805E-4</c:v>
                </c:pt>
                <c:pt idx="25">
                  <c:v>6.5972877500547402E-4</c:v>
                </c:pt>
                <c:pt idx="26">
                  <c:v>8.0199154608601002E-4</c:v>
                </c:pt>
                <c:pt idx="27">
                  <c:v>1.3437140287744401E-3</c:v>
                </c:pt>
                <c:pt idx="28">
                  <c:v>2.0872016118003199E-3</c:v>
                </c:pt>
                <c:pt idx="29">
                  <c:v>3.2022214426103801E-3</c:v>
                </c:pt>
                <c:pt idx="30">
                  <c:v>4.1717136997736597E-3</c:v>
                </c:pt>
                <c:pt idx="31">
                  <c:v>5.5867806677126998E-3</c:v>
                </c:pt>
                <c:pt idx="32">
                  <c:v>6.4207364371985202E-3</c:v>
                </c:pt>
                <c:pt idx="33">
                  <c:v>6.7421215604123903E-3</c:v>
                </c:pt>
                <c:pt idx="34">
                  <c:v>6.3936044658407304E-3</c:v>
                </c:pt>
                <c:pt idx="35">
                  <c:v>5.3995855617966996E-3</c:v>
                </c:pt>
                <c:pt idx="36">
                  <c:v>4.1581443630012297E-3</c:v>
                </c:pt>
                <c:pt idx="37">
                  <c:v>3.3453243224683201E-3</c:v>
                </c:pt>
                <c:pt idx="38">
                  <c:v>2.62399681751794E-3</c:v>
                </c:pt>
                <c:pt idx="39">
                  <c:v>2.2235974806617698E-3</c:v>
                </c:pt>
                <c:pt idx="40">
                  <c:v>1.9382701299913601E-3</c:v>
                </c:pt>
                <c:pt idx="41">
                  <c:v>1.79200085066961E-3</c:v>
                </c:pt>
                <c:pt idx="42">
                  <c:v>1.7133159017541999E-3</c:v>
                </c:pt>
                <c:pt idx="43">
                  <c:v>1.75509458482469E-3</c:v>
                </c:pt>
                <c:pt idx="44">
                  <c:v>1.9355876837623799E-3</c:v>
                </c:pt>
                <c:pt idx="45">
                  <c:v>2.0708145013269299E-3</c:v>
                </c:pt>
                <c:pt idx="46">
                  <c:v>2.2144699760578198E-3</c:v>
                </c:pt>
                <c:pt idx="47">
                  <c:v>2.2330109752585398E-3</c:v>
                </c:pt>
                <c:pt idx="48">
                  <c:v>1.99925007944644E-3</c:v>
                </c:pt>
                <c:pt idx="49">
                  <c:v>1.7720219768265701E-3</c:v>
                </c:pt>
                <c:pt idx="50">
                  <c:v>1.54609421163934E-3</c:v>
                </c:pt>
                <c:pt idx="51">
                  <c:v>1.29064164079608E-3</c:v>
                </c:pt>
                <c:pt idx="52">
                  <c:v>1.1433295797125E-3</c:v>
                </c:pt>
                <c:pt idx="53">
                  <c:v>1.04421848140058E-3</c:v>
                </c:pt>
                <c:pt idx="54">
                  <c:v>9.1797450853912195E-4</c:v>
                </c:pt>
                <c:pt idx="55">
                  <c:v>8.2340071314571702E-4</c:v>
                </c:pt>
                <c:pt idx="56">
                  <c:v>7.3476661030000496E-4</c:v>
                </c:pt>
                <c:pt idx="57">
                  <c:v>6.2072538122806597E-4</c:v>
                </c:pt>
                <c:pt idx="58">
                  <c:v>5.5841886899761896E-4</c:v>
                </c:pt>
                <c:pt idx="59">
                  <c:v>5.1733732266928396E-4</c:v>
                </c:pt>
                <c:pt idx="60">
                  <c:v>4.8234591902270599E-4</c:v>
                </c:pt>
                <c:pt idx="61">
                  <c:v>4.4997897624781899E-4</c:v>
                </c:pt>
                <c:pt idx="62">
                  <c:v>4.2665243707656398E-4</c:v>
                </c:pt>
                <c:pt idx="63">
                  <c:v>4.0626465744794698E-4</c:v>
                </c:pt>
                <c:pt idx="64">
                  <c:v>4.0034824219129498E-4</c:v>
                </c:pt>
                <c:pt idx="65">
                  <c:v>3.9793282621448402E-4</c:v>
                </c:pt>
                <c:pt idx="66">
                  <c:v>3.9903401661162098E-4</c:v>
                </c:pt>
                <c:pt idx="67">
                  <c:v>3.99922844700431E-4</c:v>
                </c:pt>
                <c:pt idx="68">
                  <c:v>4.0013513398177801E-4</c:v>
                </c:pt>
                <c:pt idx="69">
                  <c:v>3.89756983080423E-4</c:v>
                </c:pt>
                <c:pt idx="70">
                  <c:v>3.7992681081196297E-4</c:v>
                </c:pt>
                <c:pt idx="71">
                  <c:v>3.4593695286140998E-4</c:v>
                </c:pt>
                <c:pt idx="72">
                  <c:v>3.1868804649606798E-4</c:v>
                </c:pt>
                <c:pt idx="73">
                  <c:v>2.9284782114513799E-4</c:v>
                </c:pt>
                <c:pt idx="74">
                  <c:v>2.8488343748434702E-4</c:v>
                </c:pt>
                <c:pt idx="75">
                  <c:v>2.8199956915787302E-4</c:v>
                </c:pt>
                <c:pt idx="76">
                  <c:v>2.92439214076457E-4</c:v>
                </c:pt>
                <c:pt idx="77">
                  <c:v>3.0664191180570198E-4</c:v>
                </c:pt>
                <c:pt idx="78">
                  <c:v>3.1334168953740501E-4</c:v>
                </c:pt>
                <c:pt idx="79">
                  <c:v>3.2566637894400899E-4</c:v>
                </c:pt>
                <c:pt idx="80">
                  <c:v>3.3731440762219502E-4</c:v>
                </c:pt>
                <c:pt idx="81">
                  <c:v>3.48407254889083E-4</c:v>
                </c:pt>
                <c:pt idx="82">
                  <c:v>3.5535095542672498E-4</c:v>
                </c:pt>
                <c:pt idx="83">
                  <c:v>3.6342373604719301E-4</c:v>
                </c:pt>
                <c:pt idx="84">
                  <c:v>3.7602055723718702E-4</c:v>
                </c:pt>
                <c:pt idx="85">
                  <c:v>3.8330123390073402E-4</c:v>
                </c:pt>
                <c:pt idx="86">
                  <c:v>3.8910434796485E-4</c:v>
                </c:pt>
                <c:pt idx="87">
                  <c:v>4.0079551085818498E-4</c:v>
                </c:pt>
                <c:pt idx="88">
                  <c:v>4.2025675292690998E-4</c:v>
                </c:pt>
                <c:pt idx="89">
                  <c:v>4.3756702705976402E-4</c:v>
                </c:pt>
                <c:pt idx="90">
                  <c:v>4.4720358711036198E-4</c:v>
                </c:pt>
                <c:pt idx="91">
                  <c:v>4.6064410351074199E-4</c:v>
                </c:pt>
                <c:pt idx="92">
                  <c:v>4.7563767464827599E-4</c:v>
                </c:pt>
                <c:pt idx="93">
                  <c:v>4.85194156452553E-4</c:v>
                </c:pt>
                <c:pt idx="94">
                  <c:v>4.9749133028070705E-4</c:v>
                </c:pt>
                <c:pt idx="95">
                  <c:v>5.1335454805701301E-4</c:v>
                </c:pt>
                <c:pt idx="96">
                  <c:v>5.27497934357627E-4</c:v>
                </c:pt>
                <c:pt idx="97">
                  <c:v>5.6399863224674597E-4</c:v>
                </c:pt>
                <c:pt idx="98">
                  <c:v>6.3417855852496998E-4</c:v>
                </c:pt>
                <c:pt idx="99">
                  <c:v>6.6880501452456999E-4</c:v>
                </c:pt>
                <c:pt idx="100">
                  <c:v>7.0399534163620003E-4</c:v>
                </c:pt>
                <c:pt idx="101">
                  <c:v>7.9255951405435895E-4</c:v>
                </c:pt>
                <c:pt idx="102">
                  <c:v>8.2739106960381503E-4</c:v>
                </c:pt>
                <c:pt idx="103">
                  <c:v>1.05209004970013E-3</c:v>
                </c:pt>
                <c:pt idx="104">
                  <c:v>1.17716431671707E-3</c:v>
                </c:pt>
                <c:pt idx="105">
                  <c:v>1.32632926296526E-3</c:v>
                </c:pt>
                <c:pt idx="106">
                  <c:v>1.56108392323012E-3</c:v>
                </c:pt>
                <c:pt idx="107">
                  <c:v>1.68347871240267E-3</c:v>
                </c:pt>
                <c:pt idx="108">
                  <c:v>1.80341780846942E-3</c:v>
                </c:pt>
                <c:pt idx="109">
                  <c:v>1.8409639605473499E-3</c:v>
                </c:pt>
                <c:pt idx="110">
                  <c:v>1.69048293262385E-3</c:v>
                </c:pt>
                <c:pt idx="111">
                  <c:v>1.5138300128137001E-3</c:v>
                </c:pt>
                <c:pt idx="112">
                  <c:v>1.4107565048319399E-3</c:v>
                </c:pt>
                <c:pt idx="113">
                  <c:v>1.6031766803504899E-3</c:v>
                </c:pt>
                <c:pt idx="114">
                  <c:v>1.9337562754614E-3</c:v>
                </c:pt>
                <c:pt idx="115">
                  <c:v>1.91218767776996E-3</c:v>
                </c:pt>
                <c:pt idx="116">
                  <c:v>1.4584421454169199E-3</c:v>
                </c:pt>
                <c:pt idx="117">
                  <c:v>1.2065936509875E-3</c:v>
                </c:pt>
                <c:pt idx="118">
                  <c:v>9.8429236642060599E-4</c:v>
                </c:pt>
                <c:pt idx="119">
                  <c:v>8.6411874710096105E-4</c:v>
                </c:pt>
                <c:pt idx="120">
                  <c:v>7.7961162420523702E-4</c:v>
                </c:pt>
                <c:pt idx="121">
                  <c:v>6.9483886974081705E-4</c:v>
                </c:pt>
                <c:pt idx="122">
                  <c:v>6.4306689471095601E-4</c:v>
                </c:pt>
                <c:pt idx="123">
                  <c:v>6.0845027759747503E-4</c:v>
                </c:pt>
                <c:pt idx="124">
                  <c:v>5.8297272762817295E-4</c:v>
                </c:pt>
                <c:pt idx="125">
                  <c:v>5.6523187632327005E-4</c:v>
                </c:pt>
                <c:pt idx="126">
                  <c:v>5.4900737637422303E-4</c:v>
                </c:pt>
                <c:pt idx="127">
                  <c:v>5.4072020521459495E-4</c:v>
                </c:pt>
                <c:pt idx="128">
                  <c:v>5.3061276166226502E-4</c:v>
                </c:pt>
                <c:pt idx="129">
                  <c:v>5.2835153992558204E-4</c:v>
                </c:pt>
                <c:pt idx="130">
                  <c:v>5.2989589386873398E-4</c:v>
                </c:pt>
                <c:pt idx="131">
                  <c:v>5.2372730112493096E-4</c:v>
                </c:pt>
                <c:pt idx="132">
                  <c:v>5.1532443428683105E-4</c:v>
                </c:pt>
                <c:pt idx="133">
                  <c:v>5.0994862258608E-4</c:v>
                </c:pt>
                <c:pt idx="134">
                  <c:v>5.0068091982846295E-4</c:v>
                </c:pt>
                <c:pt idx="135">
                  <c:v>4.9664436365592696E-4</c:v>
                </c:pt>
                <c:pt idx="136">
                  <c:v>4.9147784825405905E-4</c:v>
                </c:pt>
                <c:pt idx="137">
                  <c:v>4.9077088488523601E-4</c:v>
                </c:pt>
                <c:pt idx="138">
                  <c:v>4.9267372849272502E-4</c:v>
                </c:pt>
                <c:pt idx="139">
                  <c:v>4.9875781989052598E-4</c:v>
                </c:pt>
                <c:pt idx="140">
                  <c:v>5.0220529178095295E-4</c:v>
                </c:pt>
                <c:pt idx="141">
                  <c:v>5.0354932539781899E-4</c:v>
                </c:pt>
                <c:pt idx="142">
                  <c:v>5.0307145635047695E-4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79-4EC5-A534-F18069494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47168"/>
        <c:axId val="1063848000"/>
      </c:scatterChart>
      <c:valAx>
        <c:axId val="10638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48000"/>
        <c:crosses val="autoZero"/>
        <c:crossBetween val="midCat"/>
      </c:valAx>
      <c:valAx>
        <c:axId val="10638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4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'α-Ni(OH)2-TFY'!$B$1</c:f>
              <c:strCache>
                <c:ptCount val="1"/>
                <c:pt idx="0">
                  <c:v>delta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'α-Ni(OH)2-TFY'!$A$2:$A$144</c:f>
              <c:numCache>
                <c:formatCode>General</c:formatCode>
                <c:ptCount val="143"/>
                <c:pt idx="0">
                  <c:v>840.022216796875</c:v>
                </c:pt>
                <c:pt idx="1">
                  <c:v>841.02117919921795</c:v>
                </c:pt>
                <c:pt idx="2">
                  <c:v>842.021484375</c:v>
                </c:pt>
                <c:pt idx="3">
                  <c:v>843.02087402343705</c:v>
                </c:pt>
                <c:pt idx="4">
                  <c:v>844.02056884765602</c:v>
                </c:pt>
                <c:pt idx="5">
                  <c:v>845.02044677734295</c:v>
                </c:pt>
                <c:pt idx="6">
                  <c:v>846.02062988281205</c:v>
                </c:pt>
                <c:pt idx="7">
                  <c:v>847.10632324218705</c:v>
                </c:pt>
                <c:pt idx="8">
                  <c:v>847.33770751953102</c:v>
                </c:pt>
                <c:pt idx="9">
                  <c:v>847.52947998046795</c:v>
                </c:pt>
                <c:pt idx="10">
                  <c:v>847.76086425781205</c:v>
                </c:pt>
                <c:pt idx="11">
                  <c:v>847.8798828125</c:v>
                </c:pt>
                <c:pt idx="12">
                  <c:v>848.031982421875</c:v>
                </c:pt>
                <c:pt idx="13">
                  <c:v>848.14440917968705</c:v>
                </c:pt>
                <c:pt idx="14">
                  <c:v>848.30303955078102</c:v>
                </c:pt>
                <c:pt idx="15">
                  <c:v>848.45513916015602</c:v>
                </c:pt>
                <c:pt idx="16">
                  <c:v>848.60723876953102</c:v>
                </c:pt>
                <c:pt idx="17">
                  <c:v>848.838623046875</c:v>
                </c:pt>
                <c:pt idx="18">
                  <c:v>849.10974121093705</c:v>
                </c:pt>
                <c:pt idx="19">
                  <c:v>849.37420654296795</c:v>
                </c:pt>
                <c:pt idx="20">
                  <c:v>849.53289794921795</c:v>
                </c:pt>
                <c:pt idx="21">
                  <c:v>849.68493652343705</c:v>
                </c:pt>
                <c:pt idx="22">
                  <c:v>849.83703613281205</c:v>
                </c:pt>
                <c:pt idx="23">
                  <c:v>849.9560546875</c:v>
                </c:pt>
                <c:pt idx="24">
                  <c:v>850.10809326171795</c:v>
                </c:pt>
                <c:pt idx="25">
                  <c:v>850.29986572265602</c:v>
                </c:pt>
                <c:pt idx="26">
                  <c:v>850.41229248046795</c:v>
                </c:pt>
                <c:pt idx="27">
                  <c:v>850.61065673828102</c:v>
                </c:pt>
                <c:pt idx="28">
                  <c:v>850.7626953125</c:v>
                </c:pt>
                <c:pt idx="29">
                  <c:v>850.914794921875</c:v>
                </c:pt>
                <c:pt idx="30">
                  <c:v>851.02716064453102</c:v>
                </c:pt>
                <c:pt idx="31">
                  <c:v>851.18585205078102</c:v>
                </c:pt>
                <c:pt idx="32">
                  <c:v>851.33795166015602</c:v>
                </c:pt>
                <c:pt idx="33">
                  <c:v>851.41729736328102</c:v>
                </c:pt>
                <c:pt idx="34">
                  <c:v>851.648681640625</c:v>
                </c:pt>
                <c:pt idx="35">
                  <c:v>851.80078125</c:v>
                </c:pt>
                <c:pt idx="36">
                  <c:v>851.95281982421795</c:v>
                </c:pt>
                <c:pt idx="37">
                  <c:v>852.07183837890602</c:v>
                </c:pt>
                <c:pt idx="38">
                  <c:v>852.22393798828102</c:v>
                </c:pt>
                <c:pt idx="39">
                  <c:v>852.41571044921795</c:v>
                </c:pt>
                <c:pt idx="40">
                  <c:v>852.56774902343705</c:v>
                </c:pt>
                <c:pt idx="41">
                  <c:v>852.686767578125</c:v>
                </c:pt>
                <c:pt idx="42">
                  <c:v>852.87854003906205</c:v>
                </c:pt>
                <c:pt idx="43">
                  <c:v>852.99090576171795</c:v>
                </c:pt>
                <c:pt idx="44">
                  <c:v>853.18267822265602</c:v>
                </c:pt>
                <c:pt idx="45">
                  <c:v>853.30169677734295</c:v>
                </c:pt>
                <c:pt idx="46">
                  <c:v>853.45373535156205</c:v>
                </c:pt>
                <c:pt idx="47">
                  <c:v>853.566162109375</c:v>
                </c:pt>
                <c:pt idx="48">
                  <c:v>853.797607421875</c:v>
                </c:pt>
                <c:pt idx="49">
                  <c:v>853.91656494140602</c:v>
                </c:pt>
                <c:pt idx="50">
                  <c:v>854.02899169921795</c:v>
                </c:pt>
                <c:pt idx="51">
                  <c:v>854.18109130859295</c:v>
                </c:pt>
                <c:pt idx="52">
                  <c:v>854.33972167968705</c:v>
                </c:pt>
                <c:pt idx="53">
                  <c:v>854.49182128906205</c:v>
                </c:pt>
                <c:pt idx="54">
                  <c:v>854.68359375</c:v>
                </c:pt>
                <c:pt idx="55">
                  <c:v>854.79595947265602</c:v>
                </c:pt>
                <c:pt idx="56">
                  <c:v>854.91497802734295</c:v>
                </c:pt>
                <c:pt idx="57">
                  <c:v>855.10675048828102</c:v>
                </c:pt>
                <c:pt idx="58">
                  <c:v>855.2587890625</c:v>
                </c:pt>
                <c:pt idx="59">
                  <c:v>855.41748046875</c:v>
                </c:pt>
                <c:pt idx="60">
                  <c:v>855.60925292968705</c:v>
                </c:pt>
                <c:pt idx="61">
                  <c:v>855.84063720703102</c:v>
                </c:pt>
                <c:pt idx="62">
                  <c:v>856.06549072265602</c:v>
                </c:pt>
                <c:pt idx="63">
                  <c:v>856.41589355468705</c:v>
                </c:pt>
                <c:pt idx="64">
                  <c:v>856.72003173828102</c:v>
                </c:pt>
                <c:pt idx="65">
                  <c:v>857.103515625</c:v>
                </c:pt>
                <c:pt idx="66">
                  <c:v>857.3349609375</c:v>
                </c:pt>
                <c:pt idx="67">
                  <c:v>857.49365234375</c:v>
                </c:pt>
                <c:pt idx="68">
                  <c:v>857.60607910156205</c:v>
                </c:pt>
                <c:pt idx="69">
                  <c:v>857.83746337890602</c:v>
                </c:pt>
                <c:pt idx="70">
                  <c:v>858.02923583984295</c:v>
                </c:pt>
                <c:pt idx="71">
                  <c:v>858.41271972656205</c:v>
                </c:pt>
                <c:pt idx="72">
                  <c:v>858.72344970703102</c:v>
                </c:pt>
                <c:pt idx="73">
                  <c:v>859.14660644531205</c:v>
                </c:pt>
                <c:pt idx="74">
                  <c:v>859.45080566406205</c:v>
                </c:pt>
                <c:pt idx="75">
                  <c:v>859.76153564453102</c:v>
                </c:pt>
                <c:pt idx="76">
                  <c:v>860.33679199218705</c:v>
                </c:pt>
                <c:pt idx="77">
                  <c:v>860.75994873046795</c:v>
                </c:pt>
                <c:pt idx="78">
                  <c:v>860.99133300781205</c:v>
                </c:pt>
                <c:pt idx="79">
                  <c:v>861.335205078125</c:v>
                </c:pt>
                <c:pt idx="80">
                  <c:v>861.64593505859295</c:v>
                </c:pt>
                <c:pt idx="81">
                  <c:v>862.141845703125</c:v>
                </c:pt>
                <c:pt idx="82">
                  <c:v>862.83605957031205</c:v>
                </c:pt>
                <c:pt idx="83">
                  <c:v>863.37823486328102</c:v>
                </c:pt>
                <c:pt idx="84">
                  <c:v>863.95349121093705</c:v>
                </c:pt>
                <c:pt idx="85">
                  <c:v>864.37664794921795</c:v>
                </c:pt>
                <c:pt idx="86">
                  <c:v>864.76013183593705</c:v>
                </c:pt>
                <c:pt idx="87">
                  <c:v>865.14367675781205</c:v>
                </c:pt>
                <c:pt idx="88">
                  <c:v>865.48748779296795</c:v>
                </c:pt>
                <c:pt idx="89">
                  <c:v>865.837890625</c:v>
                </c:pt>
                <c:pt idx="90">
                  <c:v>866.0693359375</c:v>
                </c:pt>
                <c:pt idx="91">
                  <c:v>866.41314697265602</c:v>
                </c:pt>
                <c:pt idx="92">
                  <c:v>866.60491943359295</c:v>
                </c:pt>
                <c:pt idx="93">
                  <c:v>866.723876953125</c:v>
                </c:pt>
                <c:pt idx="94">
                  <c:v>866.8759765625</c:v>
                </c:pt>
                <c:pt idx="95">
                  <c:v>867.06774902343705</c:v>
                </c:pt>
                <c:pt idx="96">
                  <c:v>867.21978759765602</c:v>
                </c:pt>
                <c:pt idx="97">
                  <c:v>867.41156005859295</c:v>
                </c:pt>
                <c:pt idx="98">
                  <c:v>867.64294433593705</c:v>
                </c:pt>
                <c:pt idx="99">
                  <c:v>867.72229003906205</c:v>
                </c:pt>
                <c:pt idx="100">
                  <c:v>867.79504394531205</c:v>
                </c:pt>
                <c:pt idx="101">
                  <c:v>867.9140625</c:v>
                </c:pt>
                <c:pt idx="102">
                  <c:v>867.95373535156205</c:v>
                </c:pt>
                <c:pt idx="103">
                  <c:v>868.14544677734295</c:v>
                </c:pt>
                <c:pt idx="104">
                  <c:v>868.2314453125</c:v>
                </c:pt>
                <c:pt idx="105">
                  <c:v>868.31072998046795</c:v>
                </c:pt>
                <c:pt idx="106">
                  <c:v>868.43640136718705</c:v>
                </c:pt>
                <c:pt idx="107">
                  <c:v>868.51574707031205</c:v>
                </c:pt>
                <c:pt idx="108">
                  <c:v>868.60168457031205</c:v>
                </c:pt>
                <c:pt idx="109">
                  <c:v>868.720703125</c:v>
                </c:pt>
                <c:pt idx="110">
                  <c:v>868.97198486328102</c:v>
                </c:pt>
                <c:pt idx="111">
                  <c:v>869.13726806640602</c:v>
                </c:pt>
                <c:pt idx="112">
                  <c:v>869.38189697265602</c:v>
                </c:pt>
                <c:pt idx="113">
                  <c:v>869.62652587890602</c:v>
                </c:pt>
                <c:pt idx="114">
                  <c:v>869.91748046875</c:v>
                </c:pt>
                <c:pt idx="115">
                  <c:v>870.12243652343705</c:v>
                </c:pt>
                <c:pt idx="116">
                  <c:v>870.49267578125</c:v>
                </c:pt>
                <c:pt idx="117">
                  <c:v>870.69769287109295</c:v>
                </c:pt>
                <c:pt idx="118">
                  <c:v>870.94232177734295</c:v>
                </c:pt>
                <c:pt idx="119">
                  <c:v>871.14727783203102</c:v>
                </c:pt>
                <c:pt idx="120">
                  <c:v>871.35223388671795</c:v>
                </c:pt>
                <c:pt idx="121">
                  <c:v>871.64318847656205</c:v>
                </c:pt>
                <c:pt idx="122">
                  <c:v>871.927490234375</c:v>
                </c:pt>
                <c:pt idx="123">
                  <c:v>872.21844482421795</c:v>
                </c:pt>
                <c:pt idx="124">
                  <c:v>872.46307373046795</c:v>
                </c:pt>
                <c:pt idx="125">
                  <c:v>872.74737548828102</c:v>
                </c:pt>
                <c:pt idx="126">
                  <c:v>873.20361328125</c:v>
                </c:pt>
                <c:pt idx="127">
                  <c:v>873.48791503906205</c:v>
                </c:pt>
                <c:pt idx="128">
                  <c:v>873.77880859375</c:v>
                </c:pt>
                <c:pt idx="129">
                  <c:v>874.06311035156205</c:v>
                </c:pt>
                <c:pt idx="130">
                  <c:v>874.35406494140602</c:v>
                </c:pt>
                <c:pt idx="131">
                  <c:v>874.80364990234295</c:v>
                </c:pt>
                <c:pt idx="132">
                  <c:v>875.37890625</c:v>
                </c:pt>
                <c:pt idx="133">
                  <c:v>875.70953369140602</c:v>
                </c:pt>
                <c:pt idx="134">
                  <c:v>876.15911865234295</c:v>
                </c:pt>
                <c:pt idx="135">
                  <c:v>876.36407470703102</c:v>
                </c:pt>
                <c:pt idx="136">
                  <c:v>876.77404785156205</c:v>
                </c:pt>
                <c:pt idx="137">
                  <c:v>877.18395996093705</c:v>
                </c:pt>
                <c:pt idx="138">
                  <c:v>877.84515380859295</c:v>
                </c:pt>
                <c:pt idx="139">
                  <c:v>878.53942871093705</c:v>
                </c:pt>
                <c:pt idx="140">
                  <c:v>879.07501220703102</c:v>
                </c:pt>
                <c:pt idx="141">
                  <c:v>879.73620605468705</c:v>
                </c:pt>
                <c:pt idx="142">
                  <c:v>880.14611816406205</c:v>
                </c:pt>
              </c:numCache>
            </c:numRef>
          </c:xVal>
          <c:yVal>
            <c:numRef>
              <c:f>'α-Ni(OH)2-TFY'!$B$2:$B$144</c:f>
              <c:numCache>
                <c:formatCode>General</c:formatCode>
                <c:ptCount val="143"/>
                <c:pt idx="0">
                  <c:v>5.2100896695105904E-4</c:v>
                </c:pt>
                <c:pt idx="1">
                  <c:v>5.0251919021827905E-4</c:v>
                </c:pt>
                <c:pt idx="2">
                  <c:v>4.7059540329365599E-4</c:v>
                </c:pt>
                <c:pt idx="3">
                  <c:v>4.3514535583527201E-4</c:v>
                </c:pt>
                <c:pt idx="4">
                  <c:v>3.9093065037371999E-4</c:v>
                </c:pt>
                <c:pt idx="5">
                  <c:v>3.37132855580387E-4</c:v>
                </c:pt>
                <c:pt idx="6">
                  <c:v>2.6370210917379798E-4</c:v>
                </c:pt>
                <c:pt idx="7">
                  <c:v>1.5367887283601099E-4</c:v>
                </c:pt>
                <c:pt idx="8">
                  <c:v>1.2318629270502199E-4</c:v>
                </c:pt>
                <c:pt idx="9" formatCode="0.00E+00">
                  <c:v>9.7268501247577696E-5</c:v>
                </c:pt>
                <c:pt idx="10" formatCode="0.00E+00">
                  <c:v>6.3573912050058994E-5</c:v>
                </c:pt>
                <c:pt idx="11" formatCode="0.00E+00">
                  <c:v>4.3847493494049697E-5</c:v>
                </c:pt>
                <c:pt idx="12" formatCode="0.00E+00">
                  <c:v>1.9076570946867501E-5</c:v>
                </c:pt>
                <c:pt idx="13" formatCode="0.00E+00">
                  <c:v>1.16973095904667E-7</c:v>
                </c:pt>
                <c:pt idx="14" formatCode="0.00E+00">
                  <c:v>-2.9736264433697102E-5</c:v>
                </c:pt>
                <c:pt idx="15" formatCode="0.00E+00">
                  <c:v>-6.1302568257120196E-5</c:v>
                </c:pt>
                <c:pt idx="16" formatCode="0.00E+00">
                  <c:v>-9.3002997506449296E-5</c:v>
                </c:pt>
                <c:pt idx="17">
                  <c:v>-1.42884879896685E-4</c:v>
                </c:pt>
                <c:pt idx="18">
                  <c:v>-2.0529212898676101E-4</c:v>
                </c:pt>
                <c:pt idx="19">
                  <c:v>-2.7238431977266101E-4</c:v>
                </c:pt>
                <c:pt idx="20">
                  <c:v>-3.1794251172699198E-4</c:v>
                </c:pt>
                <c:pt idx="21">
                  <c:v>-3.6262952208351802E-4</c:v>
                </c:pt>
                <c:pt idx="22">
                  <c:v>-4.1023325015634299E-4</c:v>
                </c:pt>
                <c:pt idx="23">
                  <c:v>-4.4824489845411301E-4</c:v>
                </c:pt>
                <c:pt idx="24">
                  <c:v>-4.9399776996131598E-4</c:v>
                </c:pt>
                <c:pt idx="25">
                  <c:v>-5.3992258339402501E-4</c:v>
                </c:pt>
                <c:pt idx="26">
                  <c:v>-5.6224627572877095E-4</c:v>
                </c:pt>
                <c:pt idx="27">
                  <c:v>-5.3462870705874802E-4</c:v>
                </c:pt>
                <c:pt idx="28">
                  <c:v>-4.5789370161671098E-4</c:v>
                </c:pt>
                <c:pt idx="29">
                  <c:v>-3.4727012259009899E-4</c:v>
                </c:pt>
                <c:pt idx="30">
                  <c:v>-2.2270976101401301E-4</c:v>
                </c:pt>
                <c:pt idx="31" formatCode="0.00E+00">
                  <c:v>-4.2590987374968703E-5</c:v>
                </c:pt>
                <c:pt idx="32">
                  <c:v>1.0422326605407501E-4</c:v>
                </c:pt>
                <c:pt idx="33">
                  <c:v>1.8415872548118399E-4</c:v>
                </c:pt>
                <c:pt idx="34">
                  <c:v>4.21686881795413E-4</c:v>
                </c:pt>
                <c:pt idx="35">
                  <c:v>6.0259920633288003E-4</c:v>
                </c:pt>
                <c:pt idx="36">
                  <c:v>7.4493944045048101E-4</c:v>
                </c:pt>
                <c:pt idx="37">
                  <c:v>7.9279964350795597E-4</c:v>
                </c:pt>
                <c:pt idx="38">
                  <c:v>7.7378539254307295E-4</c:v>
                </c:pt>
                <c:pt idx="39">
                  <c:v>6.9370712309286197E-4</c:v>
                </c:pt>
                <c:pt idx="40">
                  <c:v>6.1995380083007404E-4</c:v>
                </c:pt>
                <c:pt idx="41">
                  <c:v>5.5238801760251798E-4</c:v>
                </c:pt>
                <c:pt idx="42">
                  <c:v>4.57264883860666E-4</c:v>
                </c:pt>
                <c:pt idx="43">
                  <c:v>4.1127619193471597E-4</c:v>
                </c:pt>
                <c:pt idx="44">
                  <c:v>4.2227908134632601E-4</c:v>
                </c:pt>
                <c:pt idx="45">
                  <c:v>4.8439103237798899E-4</c:v>
                </c:pt>
                <c:pt idx="46">
                  <c:v>6.1824394211625001E-4</c:v>
                </c:pt>
                <c:pt idx="47">
                  <c:v>7.5804622467587704E-4</c:v>
                </c:pt>
                <c:pt idx="48">
                  <c:v>1.0195942853299001E-3</c:v>
                </c:pt>
                <c:pt idx="49">
                  <c:v>1.1305094840686201E-3</c:v>
                </c:pt>
                <c:pt idx="50">
                  <c:v>1.18641338425718E-3</c:v>
                </c:pt>
                <c:pt idx="51">
                  <c:v>1.2062904496173801E-3</c:v>
                </c:pt>
                <c:pt idx="52">
                  <c:v>1.2031908106123E-3</c:v>
                </c:pt>
                <c:pt idx="53">
                  <c:v>1.21700010347329E-3</c:v>
                </c:pt>
                <c:pt idx="54">
                  <c:v>1.2524171712226899E-3</c:v>
                </c:pt>
                <c:pt idx="55">
                  <c:v>1.2686611557227801E-3</c:v>
                </c:pt>
                <c:pt idx="56">
                  <c:v>1.2652178437341701E-3</c:v>
                </c:pt>
                <c:pt idx="57">
                  <c:v>1.2366521170500799E-3</c:v>
                </c:pt>
                <c:pt idx="58">
                  <c:v>1.20061398488992E-3</c:v>
                </c:pt>
                <c:pt idx="59">
                  <c:v>1.16586410871051E-3</c:v>
                </c:pt>
                <c:pt idx="60">
                  <c:v>1.1323527371183801E-3</c:v>
                </c:pt>
                <c:pt idx="61">
                  <c:v>1.09818985847026E-3</c:v>
                </c:pt>
                <c:pt idx="62">
                  <c:v>1.06654244029237E-3</c:v>
                </c:pt>
                <c:pt idx="63">
                  <c:v>1.0173319509138999E-3</c:v>
                </c:pt>
                <c:pt idx="64">
                  <c:v>9.7750092789542398E-4</c:v>
                </c:pt>
                <c:pt idx="65">
                  <c:v>9.4180884013671403E-4</c:v>
                </c:pt>
                <c:pt idx="66">
                  <c:v>9.2974636682458596E-4</c:v>
                </c:pt>
                <c:pt idx="67">
                  <c:v>9.2774346703063701E-4</c:v>
                </c:pt>
                <c:pt idx="68">
                  <c:v>9.3161987442349397E-4</c:v>
                </c:pt>
                <c:pt idx="69">
                  <c:v>9.3903911214232995E-4</c:v>
                </c:pt>
                <c:pt idx="70">
                  <c:v>9.4419357289185696E-4</c:v>
                </c:pt>
                <c:pt idx="71">
                  <c:v>9.4450992835733605E-4</c:v>
                </c:pt>
                <c:pt idx="72">
                  <c:v>9.3090131296231203E-4</c:v>
                </c:pt>
                <c:pt idx="73">
                  <c:v>8.9343806384675002E-4</c:v>
                </c:pt>
                <c:pt idx="74">
                  <c:v>8.5729005617675501E-4</c:v>
                </c:pt>
                <c:pt idx="75">
                  <c:v>8.1878957872074699E-4</c:v>
                </c:pt>
                <c:pt idx="76">
                  <c:v>7.5431482248770399E-4</c:v>
                </c:pt>
                <c:pt idx="77">
                  <c:v>7.1363214517553898E-4</c:v>
                </c:pt>
                <c:pt idx="78">
                  <c:v>6.94543218872506E-4</c:v>
                </c:pt>
                <c:pt idx="79">
                  <c:v>6.6967384685319398E-4</c:v>
                </c:pt>
                <c:pt idx="80">
                  <c:v>6.5073762393396003E-4</c:v>
                </c:pt>
                <c:pt idx="81">
                  <c:v>6.23146762932542E-4</c:v>
                </c:pt>
                <c:pt idx="82">
                  <c:v>5.8169151848225904E-4</c:v>
                </c:pt>
                <c:pt idx="83">
                  <c:v>5.4720345503435797E-4</c:v>
                </c:pt>
                <c:pt idx="84">
                  <c:v>5.09613546182722E-4</c:v>
                </c:pt>
                <c:pt idx="85">
                  <c:v>4.7849170975291198E-4</c:v>
                </c:pt>
                <c:pt idx="86">
                  <c:v>4.4717388807173798E-4</c:v>
                </c:pt>
                <c:pt idx="87">
                  <c:v>4.1469313932307298E-4</c:v>
                </c:pt>
                <c:pt idx="88">
                  <c:v>3.8502736385524397E-4</c:v>
                </c:pt>
                <c:pt idx="89">
                  <c:v>3.55357877523824E-4</c:v>
                </c:pt>
                <c:pt idx="90">
                  <c:v>3.3422773372129697E-4</c:v>
                </c:pt>
                <c:pt idx="91">
                  <c:v>2.9292093618122001E-4</c:v>
                </c:pt>
                <c:pt idx="92">
                  <c:v>2.6640702003559002E-4</c:v>
                </c:pt>
                <c:pt idx="93">
                  <c:v>2.50186754587165E-4</c:v>
                </c:pt>
                <c:pt idx="94">
                  <c:v>2.26515010760081E-4</c:v>
                </c:pt>
                <c:pt idx="95">
                  <c:v>1.9110793190261601E-4</c:v>
                </c:pt>
                <c:pt idx="96">
                  <c:v>1.5617287286651601E-4</c:v>
                </c:pt>
                <c:pt idx="97">
                  <c:v>1.06686565953286E-4</c:v>
                </c:pt>
                <c:pt idx="98" formatCode="0.00E+00">
                  <c:v>4.0985802038180602E-5</c:v>
                </c:pt>
                <c:pt idx="99" formatCode="0.00E+00">
                  <c:v>1.5310944084634698E-5</c:v>
                </c:pt>
                <c:pt idx="100" formatCode="0.00E+00">
                  <c:v>-8.27365338640208E-6</c:v>
                </c:pt>
                <c:pt idx="101" formatCode="0.00E+00">
                  <c:v>-4.05674553940139E-5</c:v>
                </c:pt>
                <c:pt idx="102" formatCode="0.00E+00">
                  <c:v>-4.9889418885213099E-5</c:v>
                </c:pt>
                <c:pt idx="103" formatCode="0.00E+00">
                  <c:v>-6.2890285715953598E-5</c:v>
                </c:pt>
                <c:pt idx="104" formatCode="0.00E+00">
                  <c:v>-5.5472135784476097E-5</c:v>
                </c:pt>
                <c:pt idx="105" formatCode="0.00E+00">
                  <c:v>-3.5748046220633397E-5</c:v>
                </c:pt>
                <c:pt idx="106" formatCode="0.00E+00">
                  <c:v>2.8512101296327701E-5</c:v>
                </c:pt>
                <c:pt idx="107" formatCode="0.00E+00">
                  <c:v>8.5364152181296202E-5</c:v>
                </c:pt>
                <c:pt idx="108">
                  <c:v>1.61173531601805E-4</c:v>
                </c:pt>
                <c:pt idx="109">
                  <c:v>2.7233899969667999E-4</c:v>
                </c:pt>
                <c:pt idx="110">
                  <c:v>4.19471019689243E-4</c:v>
                </c:pt>
                <c:pt idx="111">
                  <c:v>4.4989783241739E-4</c:v>
                </c:pt>
                <c:pt idx="112">
                  <c:v>4.2970804221263898E-4</c:v>
                </c:pt>
                <c:pt idx="113">
                  <c:v>4.4560550726741998E-4</c:v>
                </c:pt>
                <c:pt idx="114">
                  <c:v>6.3563297896769295E-4</c:v>
                </c:pt>
                <c:pt idx="115">
                  <c:v>8.5628114835293505E-4</c:v>
                </c:pt>
                <c:pt idx="116">
                  <c:v>1.11708214027057E-3</c:v>
                </c:pt>
                <c:pt idx="117">
                  <c:v>1.18146338233862E-3</c:v>
                </c:pt>
                <c:pt idx="118">
                  <c:v>1.1939566274657501E-3</c:v>
                </c:pt>
                <c:pt idx="119">
                  <c:v>1.17573059205914E-3</c:v>
                </c:pt>
                <c:pt idx="120">
                  <c:v>1.1448661820283399E-3</c:v>
                </c:pt>
                <c:pt idx="121">
                  <c:v>1.0989601382243399E-3</c:v>
                </c:pt>
                <c:pt idx="122">
                  <c:v>1.05599131480475E-3</c:v>
                </c:pt>
                <c:pt idx="123">
                  <c:v>1.0195451778507801E-3</c:v>
                </c:pt>
                <c:pt idx="124">
                  <c:v>9.9277255240402601E-4</c:v>
                </c:pt>
                <c:pt idx="125">
                  <c:v>9.6174412976497605E-4</c:v>
                </c:pt>
                <c:pt idx="126">
                  <c:v>9.2460060608009305E-4</c:v>
                </c:pt>
                <c:pt idx="127">
                  <c:v>9.0783057286970001E-4</c:v>
                </c:pt>
                <c:pt idx="128">
                  <c:v>8.9049322245572399E-4</c:v>
                </c:pt>
                <c:pt idx="129">
                  <c:v>8.74848079047791E-4</c:v>
                </c:pt>
                <c:pt idx="130">
                  <c:v>8.6585599448056898E-4</c:v>
                </c:pt>
                <c:pt idx="131">
                  <c:v>8.5610032510104097E-4</c:v>
                </c:pt>
                <c:pt idx="132">
                  <c:v>8.45213308199434E-4</c:v>
                </c:pt>
                <c:pt idx="133">
                  <c:v>8.4026496266301697E-4</c:v>
                </c:pt>
                <c:pt idx="134">
                  <c:v>8.3238969290732104E-4</c:v>
                </c:pt>
                <c:pt idx="135">
                  <c:v>8.2755318776164398E-4</c:v>
                </c:pt>
                <c:pt idx="136">
                  <c:v>8.1683951170266503E-4</c:v>
                </c:pt>
                <c:pt idx="137">
                  <c:v>8.0665815940065904E-4</c:v>
                </c:pt>
                <c:pt idx="138">
                  <c:v>7.9418223705161905E-4</c:v>
                </c:pt>
                <c:pt idx="139">
                  <c:v>7.87631567566428E-4</c:v>
                </c:pt>
                <c:pt idx="140">
                  <c:v>7.86544016307978E-4</c:v>
                </c:pt>
                <c:pt idx="141">
                  <c:v>7.86604207915062E-4</c:v>
                </c:pt>
                <c:pt idx="142">
                  <c:v>7.87105268408855E-4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5-4952-A6D7-93DA4176C380}"/>
            </c:ext>
          </c:extLst>
        </c:ser>
        <c:ser>
          <c:idx val="1"/>
          <c:order val="1"/>
          <c:tx>
            <c:strRef>
              <c:f>'α-Ni(OH)2-TFY'!$C$1</c:f>
              <c:strCache>
                <c:ptCount val="1"/>
                <c:pt idx="0">
                  <c:v>beta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'α-Ni(OH)2-TFY'!$A$2:$A$144</c:f>
              <c:numCache>
                <c:formatCode>General</c:formatCode>
                <c:ptCount val="143"/>
                <c:pt idx="0">
                  <c:v>840.022216796875</c:v>
                </c:pt>
                <c:pt idx="1">
                  <c:v>841.02117919921795</c:v>
                </c:pt>
                <c:pt idx="2">
                  <c:v>842.021484375</c:v>
                </c:pt>
                <c:pt idx="3">
                  <c:v>843.02087402343705</c:v>
                </c:pt>
                <c:pt idx="4">
                  <c:v>844.02056884765602</c:v>
                </c:pt>
                <c:pt idx="5">
                  <c:v>845.02044677734295</c:v>
                </c:pt>
                <c:pt idx="6">
                  <c:v>846.02062988281205</c:v>
                </c:pt>
                <c:pt idx="7">
                  <c:v>847.10632324218705</c:v>
                </c:pt>
                <c:pt idx="8">
                  <c:v>847.33770751953102</c:v>
                </c:pt>
                <c:pt idx="9">
                  <c:v>847.52947998046795</c:v>
                </c:pt>
                <c:pt idx="10">
                  <c:v>847.76086425781205</c:v>
                </c:pt>
                <c:pt idx="11">
                  <c:v>847.8798828125</c:v>
                </c:pt>
                <c:pt idx="12">
                  <c:v>848.031982421875</c:v>
                </c:pt>
                <c:pt idx="13">
                  <c:v>848.14440917968705</c:v>
                </c:pt>
                <c:pt idx="14">
                  <c:v>848.30303955078102</c:v>
                </c:pt>
                <c:pt idx="15">
                  <c:v>848.45513916015602</c:v>
                </c:pt>
                <c:pt idx="16">
                  <c:v>848.60723876953102</c:v>
                </c:pt>
                <c:pt idx="17">
                  <c:v>848.838623046875</c:v>
                </c:pt>
                <c:pt idx="18">
                  <c:v>849.10974121093705</c:v>
                </c:pt>
                <c:pt idx="19">
                  <c:v>849.37420654296795</c:v>
                </c:pt>
                <c:pt idx="20">
                  <c:v>849.53289794921795</c:v>
                </c:pt>
                <c:pt idx="21">
                  <c:v>849.68493652343705</c:v>
                </c:pt>
                <c:pt idx="22">
                  <c:v>849.83703613281205</c:v>
                </c:pt>
                <c:pt idx="23">
                  <c:v>849.9560546875</c:v>
                </c:pt>
                <c:pt idx="24">
                  <c:v>850.10809326171795</c:v>
                </c:pt>
                <c:pt idx="25">
                  <c:v>850.29986572265602</c:v>
                </c:pt>
                <c:pt idx="26">
                  <c:v>850.41229248046795</c:v>
                </c:pt>
                <c:pt idx="27">
                  <c:v>850.61065673828102</c:v>
                </c:pt>
                <c:pt idx="28">
                  <c:v>850.7626953125</c:v>
                </c:pt>
                <c:pt idx="29">
                  <c:v>850.914794921875</c:v>
                </c:pt>
                <c:pt idx="30">
                  <c:v>851.02716064453102</c:v>
                </c:pt>
                <c:pt idx="31">
                  <c:v>851.18585205078102</c:v>
                </c:pt>
                <c:pt idx="32">
                  <c:v>851.33795166015602</c:v>
                </c:pt>
                <c:pt idx="33">
                  <c:v>851.41729736328102</c:v>
                </c:pt>
                <c:pt idx="34">
                  <c:v>851.648681640625</c:v>
                </c:pt>
                <c:pt idx="35">
                  <c:v>851.80078125</c:v>
                </c:pt>
                <c:pt idx="36">
                  <c:v>851.95281982421795</c:v>
                </c:pt>
                <c:pt idx="37">
                  <c:v>852.07183837890602</c:v>
                </c:pt>
                <c:pt idx="38">
                  <c:v>852.22393798828102</c:v>
                </c:pt>
                <c:pt idx="39">
                  <c:v>852.41571044921795</c:v>
                </c:pt>
                <c:pt idx="40">
                  <c:v>852.56774902343705</c:v>
                </c:pt>
                <c:pt idx="41">
                  <c:v>852.686767578125</c:v>
                </c:pt>
                <c:pt idx="42">
                  <c:v>852.87854003906205</c:v>
                </c:pt>
                <c:pt idx="43">
                  <c:v>852.99090576171795</c:v>
                </c:pt>
                <c:pt idx="44">
                  <c:v>853.18267822265602</c:v>
                </c:pt>
                <c:pt idx="45">
                  <c:v>853.30169677734295</c:v>
                </c:pt>
                <c:pt idx="46">
                  <c:v>853.45373535156205</c:v>
                </c:pt>
                <c:pt idx="47">
                  <c:v>853.566162109375</c:v>
                </c:pt>
                <c:pt idx="48">
                  <c:v>853.797607421875</c:v>
                </c:pt>
                <c:pt idx="49">
                  <c:v>853.91656494140602</c:v>
                </c:pt>
                <c:pt idx="50">
                  <c:v>854.02899169921795</c:v>
                </c:pt>
                <c:pt idx="51">
                  <c:v>854.18109130859295</c:v>
                </c:pt>
                <c:pt idx="52">
                  <c:v>854.33972167968705</c:v>
                </c:pt>
                <c:pt idx="53">
                  <c:v>854.49182128906205</c:v>
                </c:pt>
                <c:pt idx="54">
                  <c:v>854.68359375</c:v>
                </c:pt>
                <c:pt idx="55">
                  <c:v>854.79595947265602</c:v>
                </c:pt>
                <c:pt idx="56">
                  <c:v>854.91497802734295</c:v>
                </c:pt>
                <c:pt idx="57">
                  <c:v>855.10675048828102</c:v>
                </c:pt>
                <c:pt idx="58">
                  <c:v>855.2587890625</c:v>
                </c:pt>
                <c:pt idx="59">
                  <c:v>855.41748046875</c:v>
                </c:pt>
                <c:pt idx="60">
                  <c:v>855.60925292968705</c:v>
                </c:pt>
                <c:pt idx="61">
                  <c:v>855.84063720703102</c:v>
                </c:pt>
                <c:pt idx="62">
                  <c:v>856.06549072265602</c:v>
                </c:pt>
                <c:pt idx="63">
                  <c:v>856.41589355468705</c:v>
                </c:pt>
                <c:pt idx="64">
                  <c:v>856.72003173828102</c:v>
                </c:pt>
                <c:pt idx="65">
                  <c:v>857.103515625</c:v>
                </c:pt>
                <c:pt idx="66">
                  <c:v>857.3349609375</c:v>
                </c:pt>
                <c:pt idx="67">
                  <c:v>857.49365234375</c:v>
                </c:pt>
                <c:pt idx="68">
                  <c:v>857.60607910156205</c:v>
                </c:pt>
                <c:pt idx="69">
                  <c:v>857.83746337890602</c:v>
                </c:pt>
                <c:pt idx="70">
                  <c:v>858.02923583984295</c:v>
                </c:pt>
                <c:pt idx="71">
                  <c:v>858.41271972656205</c:v>
                </c:pt>
                <c:pt idx="72">
                  <c:v>858.72344970703102</c:v>
                </c:pt>
                <c:pt idx="73">
                  <c:v>859.14660644531205</c:v>
                </c:pt>
                <c:pt idx="74">
                  <c:v>859.45080566406205</c:v>
                </c:pt>
                <c:pt idx="75">
                  <c:v>859.76153564453102</c:v>
                </c:pt>
                <c:pt idx="76">
                  <c:v>860.33679199218705</c:v>
                </c:pt>
                <c:pt idx="77">
                  <c:v>860.75994873046795</c:v>
                </c:pt>
                <c:pt idx="78">
                  <c:v>860.99133300781205</c:v>
                </c:pt>
                <c:pt idx="79">
                  <c:v>861.335205078125</c:v>
                </c:pt>
                <c:pt idx="80">
                  <c:v>861.64593505859295</c:v>
                </c:pt>
                <c:pt idx="81">
                  <c:v>862.141845703125</c:v>
                </c:pt>
                <c:pt idx="82">
                  <c:v>862.83605957031205</c:v>
                </c:pt>
                <c:pt idx="83">
                  <c:v>863.37823486328102</c:v>
                </c:pt>
                <c:pt idx="84">
                  <c:v>863.95349121093705</c:v>
                </c:pt>
                <c:pt idx="85">
                  <c:v>864.37664794921795</c:v>
                </c:pt>
                <c:pt idx="86">
                  <c:v>864.76013183593705</c:v>
                </c:pt>
                <c:pt idx="87">
                  <c:v>865.14367675781205</c:v>
                </c:pt>
                <c:pt idx="88">
                  <c:v>865.48748779296795</c:v>
                </c:pt>
                <c:pt idx="89">
                  <c:v>865.837890625</c:v>
                </c:pt>
                <c:pt idx="90">
                  <c:v>866.0693359375</c:v>
                </c:pt>
                <c:pt idx="91">
                  <c:v>866.41314697265602</c:v>
                </c:pt>
                <c:pt idx="92">
                  <c:v>866.60491943359295</c:v>
                </c:pt>
                <c:pt idx="93">
                  <c:v>866.723876953125</c:v>
                </c:pt>
                <c:pt idx="94">
                  <c:v>866.8759765625</c:v>
                </c:pt>
                <c:pt idx="95">
                  <c:v>867.06774902343705</c:v>
                </c:pt>
                <c:pt idx="96">
                  <c:v>867.21978759765602</c:v>
                </c:pt>
                <c:pt idx="97">
                  <c:v>867.41156005859295</c:v>
                </c:pt>
                <c:pt idx="98">
                  <c:v>867.64294433593705</c:v>
                </c:pt>
                <c:pt idx="99">
                  <c:v>867.72229003906205</c:v>
                </c:pt>
                <c:pt idx="100">
                  <c:v>867.79504394531205</c:v>
                </c:pt>
                <c:pt idx="101">
                  <c:v>867.9140625</c:v>
                </c:pt>
                <c:pt idx="102">
                  <c:v>867.95373535156205</c:v>
                </c:pt>
                <c:pt idx="103">
                  <c:v>868.14544677734295</c:v>
                </c:pt>
                <c:pt idx="104">
                  <c:v>868.2314453125</c:v>
                </c:pt>
                <c:pt idx="105">
                  <c:v>868.31072998046795</c:v>
                </c:pt>
                <c:pt idx="106">
                  <c:v>868.43640136718705</c:v>
                </c:pt>
                <c:pt idx="107">
                  <c:v>868.51574707031205</c:v>
                </c:pt>
                <c:pt idx="108">
                  <c:v>868.60168457031205</c:v>
                </c:pt>
                <c:pt idx="109">
                  <c:v>868.720703125</c:v>
                </c:pt>
                <c:pt idx="110">
                  <c:v>868.97198486328102</c:v>
                </c:pt>
                <c:pt idx="111">
                  <c:v>869.13726806640602</c:v>
                </c:pt>
                <c:pt idx="112">
                  <c:v>869.38189697265602</c:v>
                </c:pt>
                <c:pt idx="113">
                  <c:v>869.62652587890602</c:v>
                </c:pt>
                <c:pt idx="114">
                  <c:v>869.91748046875</c:v>
                </c:pt>
                <c:pt idx="115">
                  <c:v>870.12243652343705</c:v>
                </c:pt>
                <c:pt idx="116">
                  <c:v>870.49267578125</c:v>
                </c:pt>
                <c:pt idx="117">
                  <c:v>870.69769287109295</c:v>
                </c:pt>
                <c:pt idx="118">
                  <c:v>870.94232177734295</c:v>
                </c:pt>
                <c:pt idx="119">
                  <c:v>871.14727783203102</c:v>
                </c:pt>
                <c:pt idx="120">
                  <c:v>871.35223388671795</c:v>
                </c:pt>
                <c:pt idx="121">
                  <c:v>871.64318847656205</c:v>
                </c:pt>
                <c:pt idx="122">
                  <c:v>871.927490234375</c:v>
                </c:pt>
                <c:pt idx="123">
                  <c:v>872.21844482421795</c:v>
                </c:pt>
                <c:pt idx="124">
                  <c:v>872.46307373046795</c:v>
                </c:pt>
                <c:pt idx="125">
                  <c:v>872.74737548828102</c:v>
                </c:pt>
                <c:pt idx="126">
                  <c:v>873.20361328125</c:v>
                </c:pt>
                <c:pt idx="127">
                  <c:v>873.48791503906205</c:v>
                </c:pt>
                <c:pt idx="128">
                  <c:v>873.77880859375</c:v>
                </c:pt>
                <c:pt idx="129">
                  <c:v>874.06311035156205</c:v>
                </c:pt>
                <c:pt idx="130">
                  <c:v>874.35406494140602</c:v>
                </c:pt>
                <c:pt idx="131">
                  <c:v>874.80364990234295</c:v>
                </c:pt>
                <c:pt idx="132">
                  <c:v>875.37890625</c:v>
                </c:pt>
                <c:pt idx="133">
                  <c:v>875.70953369140602</c:v>
                </c:pt>
                <c:pt idx="134">
                  <c:v>876.15911865234295</c:v>
                </c:pt>
                <c:pt idx="135">
                  <c:v>876.36407470703102</c:v>
                </c:pt>
                <c:pt idx="136">
                  <c:v>876.77404785156205</c:v>
                </c:pt>
                <c:pt idx="137">
                  <c:v>877.18395996093705</c:v>
                </c:pt>
                <c:pt idx="138">
                  <c:v>877.84515380859295</c:v>
                </c:pt>
                <c:pt idx="139">
                  <c:v>878.53942871093705</c:v>
                </c:pt>
                <c:pt idx="140">
                  <c:v>879.07501220703102</c:v>
                </c:pt>
                <c:pt idx="141">
                  <c:v>879.73620605468705</c:v>
                </c:pt>
                <c:pt idx="142">
                  <c:v>880.14611816406205</c:v>
                </c:pt>
              </c:numCache>
            </c:numRef>
          </c:xVal>
          <c:yVal>
            <c:numRef>
              <c:f>'α-Ni(OH)2-TFY'!$C$2:$C$144</c:f>
              <c:numCache>
                <c:formatCode>General</c:formatCode>
                <c:ptCount val="143"/>
                <c:pt idx="0">
                  <c:v>1.9108178640345501E-4</c:v>
                </c:pt>
                <c:pt idx="1">
                  <c:v>1.72848449068926E-4</c:v>
                </c:pt>
                <c:pt idx="2">
                  <c:v>1.66436305216753E-4</c:v>
                </c:pt>
                <c:pt idx="3">
                  <c:v>1.5965370746053999E-4</c:v>
                </c:pt>
                <c:pt idx="4">
                  <c:v>1.5473560353597001E-4</c:v>
                </c:pt>
                <c:pt idx="5">
                  <c:v>1.5345886806503699E-4</c:v>
                </c:pt>
                <c:pt idx="6">
                  <c:v>1.50416540781251E-4</c:v>
                </c:pt>
                <c:pt idx="7">
                  <c:v>1.6752467998627001E-4</c:v>
                </c:pt>
                <c:pt idx="8">
                  <c:v>1.7428995485609401E-4</c:v>
                </c:pt>
                <c:pt idx="9">
                  <c:v>1.82763854817247E-4</c:v>
                </c:pt>
                <c:pt idx="10">
                  <c:v>1.9178872299432801E-4</c:v>
                </c:pt>
                <c:pt idx="11">
                  <c:v>1.9844780558668501E-4</c:v>
                </c:pt>
                <c:pt idx="12">
                  <c:v>2.0920395530272601E-4</c:v>
                </c:pt>
                <c:pt idx="13">
                  <c:v>2.1639145141274599E-4</c:v>
                </c:pt>
                <c:pt idx="14">
                  <c:v>2.2811921370074001E-4</c:v>
                </c:pt>
                <c:pt idx="15">
                  <c:v>2.4284190783065699E-4</c:v>
                </c:pt>
                <c:pt idx="16">
                  <c:v>2.6263774581378901E-4</c:v>
                </c:pt>
                <c:pt idx="17">
                  <c:v>2.94155549166416E-4</c:v>
                </c:pt>
                <c:pt idx="18">
                  <c:v>3.4407869513880399E-4</c:v>
                </c:pt>
                <c:pt idx="19">
                  <c:v>4.0073559883785598E-4</c:v>
                </c:pt>
                <c:pt idx="20">
                  <c:v>4.4647124226547698E-4</c:v>
                </c:pt>
                <c:pt idx="21">
                  <c:v>4.9715353679198799E-4</c:v>
                </c:pt>
                <c:pt idx="22">
                  <c:v>5.5781823560149802E-4</c:v>
                </c:pt>
                <c:pt idx="23">
                  <c:v>6.1700326641480501E-4</c:v>
                </c:pt>
                <c:pt idx="24">
                  <c:v>7.0551231745352998E-4</c:v>
                </c:pt>
                <c:pt idx="25">
                  <c:v>8.4805253170873603E-4</c:v>
                </c:pt>
                <c:pt idx="26">
                  <c:v>9.4918037073021399E-4</c:v>
                </c:pt>
                <c:pt idx="27">
                  <c:v>1.1792896614697501E-3</c:v>
                </c:pt>
                <c:pt idx="28">
                  <c:v>1.3356036024517401E-3</c:v>
                </c:pt>
                <c:pt idx="29">
                  <c:v>1.48503803710764E-3</c:v>
                </c:pt>
                <c:pt idx="30">
                  <c:v>1.5842939844561801E-3</c:v>
                </c:pt>
                <c:pt idx="31">
                  <c:v>1.63150614649003E-3</c:v>
                </c:pt>
                <c:pt idx="32">
                  <c:v>1.65916238178619E-3</c:v>
                </c:pt>
                <c:pt idx="33">
                  <c:v>1.67054225475458E-3</c:v>
                </c:pt>
                <c:pt idx="34">
                  <c:v>1.66412364112837E-3</c:v>
                </c:pt>
                <c:pt idx="35">
                  <c:v>1.61247587998146E-3</c:v>
                </c:pt>
                <c:pt idx="36">
                  <c:v>1.4601933633398799E-3</c:v>
                </c:pt>
                <c:pt idx="37">
                  <c:v>1.3258290124814099E-3</c:v>
                </c:pt>
                <c:pt idx="38">
                  <c:v>1.1631860848823701E-3</c:v>
                </c:pt>
                <c:pt idx="39">
                  <c:v>1.0595179971879601E-3</c:v>
                </c:pt>
                <c:pt idx="40">
                  <c:v>1.0171631964613799E-3</c:v>
                </c:pt>
                <c:pt idx="41">
                  <c:v>1.0107242917482299E-3</c:v>
                </c:pt>
                <c:pt idx="42">
                  <c:v>1.0620993299680101E-3</c:v>
                </c:pt>
                <c:pt idx="43">
                  <c:v>1.1329954682640999E-3</c:v>
                </c:pt>
                <c:pt idx="44">
                  <c:v>1.30456173331567E-3</c:v>
                </c:pt>
                <c:pt idx="45">
                  <c:v>1.4041301659867399E-3</c:v>
                </c:pt>
                <c:pt idx="46">
                  <c:v>1.5090184882863801E-3</c:v>
                </c:pt>
                <c:pt idx="47">
                  <c:v>1.54327553902106E-3</c:v>
                </c:pt>
                <c:pt idx="48">
                  <c:v>1.48003494588592E-3</c:v>
                </c:pt>
                <c:pt idx="49">
                  <c:v>1.38048381179055E-3</c:v>
                </c:pt>
                <c:pt idx="50">
                  <c:v>1.2774787300544801E-3</c:v>
                </c:pt>
                <c:pt idx="51">
                  <c:v>1.15009501340792E-3</c:v>
                </c:pt>
                <c:pt idx="52">
                  <c:v>1.0768253877456099E-3</c:v>
                </c:pt>
                <c:pt idx="53">
                  <c:v>1.0263772827183301E-3</c:v>
                </c:pt>
                <c:pt idx="54">
                  <c:v>9.5150156313335396E-4</c:v>
                </c:pt>
                <c:pt idx="55">
                  <c:v>8.8672709151770197E-4</c:v>
                </c:pt>
                <c:pt idx="56">
                  <c:v>8.1896625541003597E-4</c:v>
                </c:pt>
                <c:pt idx="57">
                  <c:v>7.2562386040722897E-4</c:v>
                </c:pt>
                <c:pt idx="58">
                  <c:v>6.7210307605389795E-4</c:v>
                </c:pt>
                <c:pt idx="59">
                  <c:v>6.3541594394859102E-4</c:v>
                </c:pt>
                <c:pt idx="60">
                  <c:v>5.9916928055700903E-4</c:v>
                </c:pt>
                <c:pt idx="61">
                  <c:v>5.6389283615896604E-4</c:v>
                </c:pt>
                <c:pt idx="62">
                  <c:v>5.31599244448494E-4</c:v>
                </c:pt>
                <c:pt idx="63">
                  <c:v>4.9497413881547801E-4</c:v>
                </c:pt>
                <c:pt idx="64">
                  <c:v>4.7880915223903699E-4</c:v>
                </c:pt>
                <c:pt idx="65">
                  <c:v>4.7362031296405101E-4</c:v>
                </c:pt>
                <c:pt idx="66">
                  <c:v>4.7614726071895701E-4</c:v>
                </c:pt>
                <c:pt idx="67">
                  <c:v>4.78172710755052E-4</c:v>
                </c:pt>
                <c:pt idx="68">
                  <c:v>4.7899187643762002E-4</c:v>
                </c:pt>
                <c:pt idx="69">
                  <c:v>4.6468219885834798E-4</c:v>
                </c:pt>
                <c:pt idx="70">
                  <c:v>4.51064049945573E-4</c:v>
                </c:pt>
                <c:pt idx="71">
                  <c:v>4.0507628110810601E-4</c:v>
                </c:pt>
                <c:pt idx="72">
                  <c:v>3.6382055978902898E-4</c:v>
                </c:pt>
                <c:pt idx="73">
                  <c:v>3.1251714858070498E-4</c:v>
                </c:pt>
                <c:pt idx="74">
                  <c:v>2.8855902492959601E-4</c:v>
                </c:pt>
                <c:pt idx="75">
                  <c:v>2.71408588673472E-4</c:v>
                </c:pt>
                <c:pt idx="76">
                  <c:v>2.6133969546897399E-4</c:v>
                </c:pt>
                <c:pt idx="77">
                  <c:v>2.6487306130845402E-4</c:v>
                </c:pt>
                <c:pt idx="78">
                  <c:v>2.6794311322957402E-4</c:v>
                </c:pt>
                <c:pt idx="79">
                  <c:v>2.73782971496499E-4</c:v>
                </c:pt>
                <c:pt idx="80">
                  <c:v>2.79294121489136E-4</c:v>
                </c:pt>
                <c:pt idx="81">
                  <c:v>2.84032829418066E-4</c:v>
                </c:pt>
                <c:pt idx="82">
                  <c:v>2.87534949043452E-4</c:v>
                </c:pt>
                <c:pt idx="83">
                  <c:v>2.9479914298532897E-4</c:v>
                </c:pt>
                <c:pt idx="84">
                  <c:v>3.0278221043224702E-4</c:v>
                </c:pt>
                <c:pt idx="85">
                  <c:v>3.0987247781760801E-4</c:v>
                </c:pt>
                <c:pt idx="86">
                  <c:v>3.1975336103808499E-4</c:v>
                </c:pt>
                <c:pt idx="87">
                  <c:v>3.3431180052282598E-4</c:v>
                </c:pt>
                <c:pt idx="88">
                  <c:v>3.4987460245797198E-4</c:v>
                </c:pt>
                <c:pt idx="89">
                  <c:v>3.68657850476029E-4</c:v>
                </c:pt>
                <c:pt idx="90">
                  <c:v>3.7828283165842601E-4</c:v>
                </c:pt>
                <c:pt idx="91">
                  <c:v>3.9430329410601898E-4</c:v>
                </c:pt>
                <c:pt idx="92">
                  <c:v>4.1054756250438702E-4</c:v>
                </c:pt>
                <c:pt idx="93">
                  <c:v>4.1980424569544399E-4</c:v>
                </c:pt>
                <c:pt idx="94">
                  <c:v>4.3218339065924399E-4</c:v>
                </c:pt>
                <c:pt idx="95">
                  <c:v>4.5036418074030301E-4</c:v>
                </c:pt>
                <c:pt idx="96">
                  <c:v>4.6916562096513702E-4</c:v>
                </c:pt>
                <c:pt idx="97">
                  <c:v>5.0560274651070304E-4</c:v>
                </c:pt>
                <c:pt idx="98">
                  <c:v>5.6852247691965201E-4</c:v>
                </c:pt>
                <c:pt idx="99">
                  <c:v>6.0032494352461202E-4</c:v>
                </c:pt>
                <c:pt idx="100">
                  <c:v>6.3191176018411604E-4</c:v>
                </c:pt>
                <c:pt idx="101">
                  <c:v>7.0142347104953603E-4</c:v>
                </c:pt>
                <c:pt idx="102">
                  <c:v>7.2701672531686498E-4</c:v>
                </c:pt>
                <c:pt idx="103">
                  <c:v>8.7105388387363899E-4</c:v>
                </c:pt>
                <c:pt idx="104">
                  <c:v>9.4184900134019003E-4</c:v>
                </c:pt>
                <c:pt idx="105">
                  <c:v>1.0124761853026901E-3</c:v>
                </c:pt>
                <c:pt idx="106">
                  <c:v>1.12018425525425E-3</c:v>
                </c:pt>
                <c:pt idx="107">
                  <c:v>1.17094410674076E-3</c:v>
                </c:pt>
                <c:pt idx="108">
                  <c:v>1.2200402613931601E-3</c:v>
                </c:pt>
                <c:pt idx="109">
                  <c:v>1.23650160668359E-3</c:v>
                </c:pt>
                <c:pt idx="110">
                  <c:v>1.18646464853549E-3</c:v>
                </c:pt>
                <c:pt idx="111">
                  <c:v>1.1332367315665E-3</c:v>
                </c:pt>
                <c:pt idx="112">
                  <c:v>1.13352100850485E-3</c:v>
                </c:pt>
                <c:pt idx="113">
                  <c:v>1.25927540781528E-3</c:v>
                </c:pt>
                <c:pt idx="114">
                  <c:v>1.43141996279933E-3</c:v>
                </c:pt>
                <c:pt idx="115">
                  <c:v>1.4294667684753601E-3</c:v>
                </c:pt>
                <c:pt idx="116">
                  <c:v>1.2171535220603599E-3</c:v>
                </c:pt>
                <c:pt idx="117">
                  <c:v>1.0713587023823501E-3</c:v>
                </c:pt>
                <c:pt idx="118">
                  <c:v>9.2206370794451398E-4</c:v>
                </c:pt>
                <c:pt idx="119">
                  <c:v>8.2573141054962697E-4</c:v>
                </c:pt>
                <c:pt idx="120">
                  <c:v>7.4951189595806405E-4</c:v>
                </c:pt>
                <c:pt idx="121">
                  <c:v>6.7811335319629398E-4</c:v>
                </c:pt>
                <c:pt idx="122">
                  <c:v>6.2872826368564998E-4</c:v>
                </c:pt>
                <c:pt idx="123">
                  <c:v>5.9828725146685404E-4</c:v>
                </c:pt>
                <c:pt idx="124">
                  <c:v>5.7354298568551196E-4</c:v>
                </c:pt>
                <c:pt idx="125">
                  <c:v>5.5487483345073802E-4</c:v>
                </c:pt>
                <c:pt idx="126">
                  <c:v>5.4000461591351601E-4</c:v>
                </c:pt>
                <c:pt idx="127">
                  <c:v>5.3323540170621003E-4</c:v>
                </c:pt>
                <c:pt idx="128">
                  <c:v>5.2409469916494199E-4</c:v>
                </c:pt>
                <c:pt idx="129">
                  <c:v>5.2389660059386797E-4</c:v>
                </c:pt>
                <c:pt idx="130">
                  <c:v>5.2450316026502602E-4</c:v>
                </c:pt>
                <c:pt idx="131">
                  <c:v>5.19557828901338E-4</c:v>
                </c:pt>
                <c:pt idx="132">
                  <c:v>5.1297762161832199E-4</c:v>
                </c:pt>
                <c:pt idx="133">
                  <c:v>5.0856150153650605E-4</c:v>
                </c:pt>
                <c:pt idx="134">
                  <c:v>5.0029206390370497E-4</c:v>
                </c:pt>
                <c:pt idx="135">
                  <c:v>4.9668397812349305E-4</c:v>
                </c:pt>
                <c:pt idx="136">
                  <c:v>4.9198638135036299E-4</c:v>
                </c:pt>
                <c:pt idx="137">
                  <c:v>4.9116133484127195E-4</c:v>
                </c:pt>
                <c:pt idx="138">
                  <c:v>4.9293176761089504E-4</c:v>
                </c:pt>
                <c:pt idx="139">
                  <c:v>4.9897573440558E-4</c:v>
                </c:pt>
                <c:pt idx="140">
                  <c:v>5.01208735866283E-4</c:v>
                </c:pt>
                <c:pt idx="141">
                  <c:v>5.0169779652754298E-4</c:v>
                </c:pt>
                <c:pt idx="142">
                  <c:v>5.0133595338055495E-4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D5-4952-A6D7-93DA4176C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203792"/>
        <c:axId val="897201712"/>
      </c:scatterChart>
      <c:valAx>
        <c:axId val="89720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01712"/>
        <c:crosses val="autoZero"/>
        <c:crossBetween val="midCat"/>
      </c:valAx>
      <c:valAx>
        <c:axId val="8972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0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'β-Ni(OH)2_TEY'!$B$1</c:f>
              <c:strCache>
                <c:ptCount val="1"/>
                <c:pt idx="0">
                  <c:v>delta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'β-Ni(OH)2_TEY'!$A$2:$A$144</c:f>
              <c:numCache>
                <c:formatCode>General</c:formatCode>
                <c:ptCount val="143"/>
                <c:pt idx="0">
                  <c:v>840.022216796875</c:v>
                </c:pt>
                <c:pt idx="1">
                  <c:v>841.02117919921795</c:v>
                </c:pt>
                <c:pt idx="2">
                  <c:v>842.021484375</c:v>
                </c:pt>
                <c:pt idx="3">
                  <c:v>843.02087402343705</c:v>
                </c:pt>
                <c:pt idx="4">
                  <c:v>844.02056884765602</c:v>
                </c:pt>
                <c:pt idx="5">
                  <c:v>845.02044677734295</c:v>
                </c:pt>
                <c:pt idx="6">
                  <c:v>846.02062988281205</c:v>
                </c:pt>
                <c:pt idx="7">
                  <c:v>847.10632324218705</c:v>
                </c:pt>
                <c:pt idx="8">
                  <c:v>847.33770751953102</c:v>
                </c:pt>
                <c:pt idx="9">
                  <c:v>847.52947998046795</c:v>
                </c:pt>
                <c:pt idx="10">
                  <c:v>847.76086425781205</c:v>
                </c:pt>
                <c:pt idx="11">
                  <c:v>847.8798828125</c:v>
                </c:pt>
                <c:pt idx="12">
                  <c:v>848.031982421875</c:v>
                </c:pt>
                <c:pt idx="13">
                  <c:v>848.14440917968705</c:v>
                </c:pt>
                <c:pt idx="14">
                  <c:v>848.30303955078102</c:v>
                </c:pt>
                <c:pt idx="15">
                  <c:v>848.45513916015602</c:v>
                </c:pt>
                <c:pt idx="16">
                  <c:v>848.60723876953102</c:v>
                </c:pt>
                <c:pt idx="17">
                  <c:v>848.838623046875</c:v>
                </c:pt>
                <c:pt idx="18">
                  <c:v>849.10974121093705</c:v>
                </c:pt>
                <c:pt idx="19">
                  <c:v>849.37420654296795</c:v>
                </c:pt>
                <c:pt idx="20">
                  <c:v>849.53289794921795</c:v>
                </c:pt>
                <c:pt idx="21">
                  <c:v>849.68493652343705</c:v>
                </c:pt>
                <c:pt idx="22">
                  <c:v>849.83703613281205</c:v>
                </c:pt>
                <c:pt idx="23">
                  <c:v>849.9560546875</c:v>
                </c:pt>
                <c:pt idx="24">
                  <c:v>850.10809326171795</c:v>
                </c:pt>
                <c:pt idx="25">
                  <c:v>850.29986572265602</c:v>
                </c:pt>
                <c:pt idx="26">
                  <c:v>850.41229248046795</c:v>
                </c:pt>
                <c:pt idx="27">
                  <c:v>850.61065673828102</c:v>
                </c:pt>
                <c:pt idx="28">
                  <c:v>850.7626953125</c:v>
                </c:pt>
                <c:pt idx="29">
                  <c:v>850.914794921875</c:v>
                </c:pt>
                <c:pt idx="30">
                  <c:v>851.02716064453102</c:v>
                </c:pt>
                <c:pt idx="31">
                  <c:v>851.18585205078102</c:v>
                </c:pt>
                <c:pt idx="32">
                  <c:v>851.33795166015602</c:v>
                </c:pt>
                <c:pt idx="33">
                  <c:v>851.41729736328102</c:v>
                </c:pt>
                <c:pt idx="34">
                  <c:v>851.648681640625</c:v>
                </c:pt>
                <c:pt idx="35">
                  <c:v>851.80078125</c:v>
                </c:pt>
                <c:pt idx="36">
                  <c:v>851.95281982421795</c:v>
                </c:pt>
                <c:pt idx="37">
                  <c:v>852.07183837890602</c:v>
                </c:pt>
                <c:pt idx="38">
                  <c:v>852.22393798828102</c:v>
                </c:pt>
                <c:pt idx="39">
                  <c:v>852.41571044921795</c:v>
                </c:pt>
                <c:pt idx="40">
                  <c:v>852.56774902343705</c:v>
                </c:pt>
                <c:pt idx="41">
                  <c:v>852.686767578125</c:v>
                </c:pt>
                <c:pt idx="42">
                  <c:v>852.87854003906205</c:v>
                </c:pt>
                <c:pt idx="43">
                  <c:v>852.99090576171795</c:v>
                </c:pt>
                <c:pt idx="44">
                  <c:v>853.18267822265602</c:v>
                </c:pt>
                <c:pt idx="45">
                  <c:v>853.30169677734295</c:v>
                </c:pt>
                <c:pt idx="46">
                  <c:v>853.45373535156205</c:v>
                </c:pt>
                <c:pt idx="47">
                  <c:v>853.566162109375</c:v>
                </c:pt>
                <c:pt idx="48">
                  <c:v>853.797607421875</c:v>
                </c:pt>
                <c:pt idx="49">
                  <c:v>853.91656494140602</c:v>
                </c:pt>
                <c:pt idx="50">
                  <c:v>854.02899169921795</c:v>
                </c:pt>
                <c:pt idx="51">
                  <c:v>854.18109130859295</c:v>
                </c:pt>
                <c:pt idx="52">
                  <c:v>854.33972167968705</c:v>
                </c:pt>
                <c:pt idx="53">
                  <c:v>854.49182128906205</c:v>
                </c:pt>
                <c:pt idx="54">
                  <c:v>854.68359375</c:v>
                </c:pt>
                <c:pt idx="55">
                  <c:v>854.79595947265602</c:v>
                </c:pt>
                <c:pt idx="56">
                  <c:v>854.91497802734295</c:v>
                </c:pt>
                <c:pt idx="57">
                  <c:v>855.10675048828102</c:v>
                </c:pt>
                <c:pt idx="58">
                  <c:v>855.2587890625</c:v>
                </c:pt>
                <c:pt idx="59">
                  <c:v>855.41748046875</c:v>
                </c:pt>
                <c:pt idx="60">
                  <c:v>855.60925292968705</c:v>
                </c:pt>
                <c:pt idx="61">
                  <c:v>855.84063720703102</c:v>
                </c:pt>
                <c:pt idx="62">
                  <c:v>856.06549072265602</c:v>
                </c:pt>
                <c:pt idx="63">
                  <c:v>856.41589355468705</c:v>
                </c:pt>
                <c:pt idx="64">
                  <c:v>856.72003173828102</c:v>
                </c:pt>
                <c:pt idx="65">
                  <c:v>857.103515625</c:v>
                </c:pt>
                <c:pt idx="66">
                  <c:v>857.3349609375</c:v>
                </c:pt>
                <c:pt idx="67">
                  <c:v>857.49365234375</c:v>
                </c:pt>
                <c:pt idx="68">
                  <c:v>857.60607910156205</c:v>
                </c:pt>
                <c:pt idx="69">
                  <c:v>857.83746337890602</c:v>
                </c:pt>
                <c:pt idx="70">
                  <c:v>858.02923583984295</c:v>
                </c:pt>
                <c:pt idx="71">
                  <c:v>858.41271972656205</c:v>
                </c:pt>
                <c:pt idx="72">
                  <c:v>858.72344970703102</c:v>
                </c:pt>
                <c:pt idx="73">
                  <c:v>859.14660644531205</c:v>
                </c:pt>
                <c:pt idx="74">
                  <c:v>859.45080566406205</c:v>
                </c:pt>
                <c:pt idx="75">
                  <c:v>859.76153564453102</c:v>
                </c:pt>
                <c:pt idx="76">
                  <c:v>860.33679199218705</c:v>
                </c:pt>
                <c:pt idx="77">
                  <c:v>860.75994873046795</c:v>
                </c:pt>
                <c:pt idx="78">
                  <c:v>860.99133300781205</c:v>
                </c:pt>
                <c:pt idx="79">
                  <c:v>861.335205078125</c:v>
                </c:pt>
                <c:pt idx="80">
                  <c:v>861.64593505859295</c:v>
                </c:pt>
                <c:pt idx="81">
                  <c:v>862.141845703125</c:v>
                </c:pt>
                <c:pt idx="82">
                  <c:v>862.83605957031205</c:v>
                </c:pt>
                <c:pt idx="83">
                  <c:v>863.37823486328102</c:v>
                </c:pt>
                <c:pt idx="84">
                  <c:v>863.95349121093705</c:v>
                </c:pt>
                <c:pt idx="85">
                  <c:v>864.37664794921795</c:v>
                </c:pt>
                <c:pt idx="86">
                  <c:v>864.76013183593705</c:v>
                </c:pt>
                <c:pt idx="87">
                  <c:v>865.14367675781205</c:v>
                </c:pt>
                <c:pt idx="88">
                  <c:v>865.48748779296795</c:v>
                </c:pt>
                <c:pt idx="89">
                  <c:v>865.837890625</c:v>
                </c:pt>
                <c:pt idx="90">
                  <c:v>866.0693359375</c:v>
                </c:pt>
                <c:pt idx="91">
                  <c:v>866.41314697265602</c:v>
                </c:pt>
                <c:pt idx="92">
                  <c:v>866.60491943359295</c:v>
                </c:pt>
                <c:pt idx="93">
                  <c:v>866.723876953125</c:v>
                </c:pt>
                <c:pt idx="94">
                  <c:v>866.8759765625</c:v>
                </c:pt>
                <c:pt idx="95">
                  <c:v>867.06774902343705</c:v>
                </c:pt>
                <c:pt idx="96">
                  <c:v>867.21978759765602</c:v>
                </c:pt>
                <c:pt idx="97">
                  <c:v>867.41156005859295</c:v>
                </c:pt>
                <c:pt idx="98">
                  <c:v>867.64294433593705</c:v>
                </c:pt>
                <c:pt idx="99">
                  <c:v>867.72229003906205</c:v>
                </c:pt>
                <c:pt idx="100">
                  <c:v>867.79504394531205</c:v>
                </c:pt>
                <c:pt idx="101">
                  <c:v>867.9140625</c:v>
                </c:pt>
                <c:pt idx="102">
                  <c:v>867.95373535156205</c:v>
                </c:pt>
                <c:pt idx="103">
                  <c:v>868.14544677734295</c:v>
                </c:pt>
                <c:pt idx="104">
                  <c:v>868.2314453125</c:v>
                </c:pt>
                <c:pt idx="105">
                  <c:v>868.31072998046795</c:v>
                </c:pt>
                <c:pt idx="106">
                  <c:v>868.43640136718705</c:v>
                </c:pt>
                <c:pt idx="107">
                  <c:v>868.51574707031205</c:v>
                </c:pt>
                <c:pt idx="108">
                  <c:v>868.60168457031205</c:v>
                </c:pt>
                <c:pt idx="109">
                  <c:v>868.720703125</c:v>
                </c:pt>
                <c:pt idx="110">
                  <c:v>868.97198486328102</c:v>
                </c:pt>
                <c:pt idx="111">
                  <c:v>869.13726806640602</c:v>
                </c:pt>
                <c:pt idx="112">
                  <c:v>869.38189697265602</c:v>
                </c:pt>
                <c:pt idx="113">
                  <c:v>869.62652587890602</c:v>
                </c:pt>
                <c:pt idx="114">
                  <c:v>869.91748046875</c:v>
                </c:pt>
                <c:pt idx="115">
                  <c:v>870.12243652343705</c:v>
                </c:pt>
                <c:pt idx="116">
                  <c:v>870.49267578125</c:v>
                </c:pt>
                <c:pt idx="117">
                  <c:v>870.69769287109295</c:v>
                </c:pt>
                <c:pt idx="118">
                  <c:v>870.94232177734295</c:v>
                </c:pt>
                <c:pt idx="119">
                  <c:v>871.14727783203102</c:v>
                </c:pt>
                <c:pt idx="120">
                  <c:v>871.35223388671795</c:v>
                </c:pt>
                <c:pt idx="121">
                  <c:v>871.64318847656205</c:v>
                </c:pt>
                <c:pt idx="122">
                  <c:v>871.927490234375</c:v>
                </c:pt>
                <c:pt idx="123">
                  <c:v>872.21844482421795</c:v>
                </c:pt>
                <c:pt idx="124">
                  <c:v>872.46307373046795</c:v>
                </c:pt>
                <c:pt idx="125">
                  <c:v>872.74737548828102</c:v>
                </c:pt>
                <c:pt idx="126">
                  <c:v>873.20361328125</c:v>
                </c:pt>
                <c:pt idx="127">
                  <c:v>873.48791503906205</c:v>
                </c:pt>
                <c:pt idx="128">
                  <c:v>873.77880859375</c:v>
                </c:pt>
                <c:pt idx="129">
                  <c:v>874.06311035156205</c:v>
                </c:pt>
                <c:pt idx="130">
                  <c:v>874.35406494140602</c:v>
                </c:pt>
                <c:pt idx="131">
                  <c:v>874.80364990234295</c:v>
                </c:pt>
                <c:pt idx="132">
                  <c:v>875.37890625</c:v>
                </c:pt>
                <c:pt idx="133">
                  <c:v>875.70953369140602</c:v>
                </c:pt>
                <c:pt idx="134">
                  <c:v>876.15911865234295</c:v>
                </c:pt>
                <c:pt idx="135">
                  <c:v>876.36407470703102</c:v>
                </c:pt>
                <c:pt idx="136">
                  <c:v>876.77404785156205</c:v>
                </c:pt>
                <c:pt idx="137">
                  <c:v>877.18395996093705</c:v>
                </c:pt>
                <c:pt idx="138">
                  <c:v>877.84515380859295</c:v>
                </c:pt>
                <c:pt idx="139">
                  <c:v>878.53942871093705</c:v>
                </c:pt>
                <c:pt idx="140">
                  <c:v>879.07501220703102</c:v>
                </c:pt>
                <c:pt idx="141">
                  <c:v>879.73620605468705</c:v>
                </c:pt>
                <c:pt idx="142">
                  <c:v>880.14611816406205</c:v>
                </c:pt>
              </c:numCache>
            </c:numRef>
          </c:xVal>
          <c:yVal>
            <c:numRef>
              <c:f>'β-Ni(OH)2_TEY'!$B$2:$B$144</c:f>
              <c:numCache>
                <c:formatCode>General</c:formatCode>
                <c:ptCount val="143"/>
                <c:pt idx="0">
                  <c:v>3.4481023926166498E-4</c:v>
                </c:pt>
                <c:pt idx="1">
                  <c:v>3.1168150175171598E-4</c:v>
                </c:pt>
                <c:pt idx="2">
                  <c:v>2.6508519907810098E-4</c:v>
                </c:pt>
                <c:pt idx="3">
                  <c:v>2.0943843895909899E-4</c:v>
                </c:pt>
                <c:pt idx="4">
                  <c:v>1.3803433731330699E-4</c:v>
                </c:pt>
                <c:pt idx="5" formatCode="0.00E+00">
                  <c:v>4.2884805258766302E-5</c:v>
                </c:pt>
                <c:pt idx="6" formatCode="0.00E+00">
                  <c:v>-6.9456094127450701E-5</c:v>
                </c:pt>
                <c:pt idx="7">
                  <c:v>-2.3347076771344701E-4</c:v>
                </c:pt>
                <c:pt idx="8">
                  <c:v>-2.81987522293878E-4</c:v>
                </c:pt>
                <c:pt idx="9">
                  <c:v>-3.2471787776659099E-4</c:v>
                </c:pt>
                <c:pt idx="10">
                  <c:v>-3.7950234229017498E-4</c:v>
                </c:pt>
                <c:pt idx="11">
                  <c:v>-4.10125390389931E-4</c:v>
                </c:pt>
                <c:pt idx="12">
                  <c:v>-4.5366713510811799E-4</c:v>
                </c:pt>
                <c:pt idx="13">
                  <c:v>-4.8919907205480901E-4</c:v>
                </c:pt>
                <c:pt idx="14">
                  <c:v>-5.4163887346675205E-4</c:v>
                </c:pt>
                <c:pt idx="15">
                  <c:v>-5.9440940146464696E-4</c:v>
                </c:pt>
                <c:pt idx="16">
                  <c:v>-6.5408438068676996E-4</c:v>
                </c:pt>
                <c:pt idx="17">
                  <c:v>-7.5691163636767598E-4</c:v>
                </c:pt>
                <c:pt idx="18">
                  <c:v>-8.9374546054697495E-4</c:v>
                </c:pt>
                <c:pt idx="19">
                  <c:v>-1.06564254732531E-3</c:v>
                </c:pt>
                <c:pt idx="20">
                  <c:v>-1.1938367653572301E-3</c:v>
                </c:pt>
                <c:pt idx="21">
                  <c:v>-1.3285578491913301E-3</c:v>
                </c:pt>
                <c:pt idx="22">
                  <c:v>-1.4832880291846299E-3</c:v>
                </c:pt>
                <c:pt idx="23">
                  <c:v>-1.6258576848708301E-3</c:v>
                </c:pt>
                <c:pt idx="24">
                  <c:v>-1.8374861579802E-3</c:v>
                </c:pt>
                <c:pt idx="25">
                  <c:v>-2.1542598664613302E-3</c:v>
                </c:pt>
                <c:pt idx="26">
                  <c:v>-2.4061705160575301E-3</c:v>
                </c:pt>
                <c:pt idx="27">
                  <c:v>-2.8908354556803398E-3</c:v>
                </c:pt>
                <c:pt idx="28">
                  <c:v>-3.2422620981939999E-3</c:v>
                </c:pt>
                <c:pt idx="29">
                  <c:v>-3.4639430033316298E-3</c:v>
                </c:pt>
                <c:pt idx="30">
                  <c:v>-3.61978961570276E-3</c:v>
                </c:pt>
                <c:pt idx="31">
                  <c:v>-3.1640410812892798E-3</c:v>
                </c:pt>
                <c:pt idx="32">
                  <c:v>-1.95993067043002E-3</c:v>
                </c:pt>
                <c:pt idx="33">
                  <c:v>-1.08494706751586E-3</c:v>
                </c:pt>
                <c:pt idx="34">
                  <c:v>1.2952826264257099E-3</c:v>
                </c:pt>
                <c:pt idx="35">
                  <c:v>2.4513953042237802E-3</c:v>
                </c:pt>
                <c:pt idx="36">
                  <c:v>2.8245187613696299E-3</c:v>
                </c:pt>
                <c:pt idx="37">
                  <c:v>2.7568018110312102E-3</c:v>
                </c:pt>
                <c:pt idx="38">
                  <c:v>2.4937037710516499E-3</c:v>
                </c:pt>
                <c:pt idx="39">
                  <c:v>2.2337557942169101E-3</c:v>
                </c:pt>
                <c:pt idx="40">
                  <c:v>2.0786265710296902E-3</c:v>
                </c:pt>
                <c:pt idx="41">
                  <c:v>1.90019925910586E-3</c:v>
                </c:pt>
                <c:pt idx="42">
                  <c:v>1.62318089600837E-3</c:v>
                </c:pt>
                <c:pt idx="43">
                  <c:v>1.4631214255183601E-3</c:v>
                </c:pt>
                <c:pt idx="44">
                  <c:v>1.32832946722826E-3</c:v>
                </c:pt>
                <c:pt idx="45">
                  <c:v>1.34075136117307E-3</c:v>
                </c:pt>
                <c:pt idx="46">
                  <c:v>1.5085303399149301E-3</c:v>
                </c:pt>
                <c:pt idx="47">
                  <c:v>1.7587647874765301E-3</c:v>
                </c:pt>
                <c:pt idx="48">
                  <c:v>2.22124216374216E-3</c:v>
                </c:pt>
                <c:pt idx="49">
                  <c:v>2.3901200594169001E-3</c:v>
                </c:pt>
                <c:pt idx="50">
                  <c:v>2.46486600673181E-3</c:v>
                </c:pt>
                <c:pt idx="51">
                  <c:v>2.4146931095932302E-3</c:v>
                </c:pt>
                <c:pt idx="52">
                  <c:v>2.2822880323339402E-3</c:v>
                </c:pt>
                <c:pt idx="53">
                  <c:v>2.2170902168219802E-3</c:v>
                </c:pt>
                <c:pt idx="54">
                  <c:v>2.1910295398892901E-3</c:v>
                </c:pt>
                <c:pt idx="55">
                  <c:v>2.1688827053157399E-3</c:v>
                </c:pt>
                <c:pt idx="56">
                  <c:v>2.1128043555086701E-3</c:v>
                </c:pt>
                <c:pt idx="57">
                  <c:v>2.0037823541803499E-3</c:v>
                </c:pt>
                <c:pt idx="58">
                  <c:v>1.9062740613028999E-3</c:v>
                </c:pt>
                <c:pt idx="59">
                  <c:v>1.81124551754394E-3</c:v>
                </c:pt>
                <c:pt idx="60">
                  <c:v>1.7109681956764299E-3</c:v>
                </c:pt>
                <c:pt idx="61">
                  <c:v>1.6091910297447499E-3</c:v>
                </c:pt>
                <c:pt idx="62">
                  <c:v>1.5260786419805099E-3</c:v>
                </c:pt>
                <c:pt idx="63">
                  <c:v>1.4072495659165E-3</c:v>
                </c:pt>
                <c:pt idx="64">
                  <c:v>1.31500265387036E-3</c:v>
                </c:pt>
                <c:pt idx="65">
                  <c:v>1.23008051277256E-3</c:v>
                </c:pt>
                <c:pt idx="66">
                  <c:v>1.1948584422140399E-3</c:v>
                </c:pt>
                <c:pt idx="67">
                  <c:v>1.1801598599720899E-3</c:v>
                </c:pt>
                <c:pt idx="68">
                  <c:v>1.1779305712023101E-3</c:v>
                </c:pt>
                <c:pt idx="69">
                  <c:v>1.17282048700221E-3</c:v>
                </c:pt>
                <c:pt idx="70">
                  <c:v>1.16698805874777E-3</c:v>
                </c:pt>
                <c:pt idx="71">
                  <c:v>1.13980010603735E-3</c:v>
                </c:pt>
                <c:pt idx="72">
                  <c:v>1.0968544038702001E-3</c:v>
                </c:pt>
                <c:pt idx="73">
                  <c:v>1.02103555524677E-3</c:v>
                </c:pt>
                <c:pt idx="74">
                  <c:v>9.6221785195342395E-4</c:v>
                </c:pt>
                <c:pt idx="75">
                  <c:v>9.0500450442136497E-4</c:v>
                </c:pt>
                <c:pt idx="76">
                  <c:v>8.1302073538412102E-4</c:v>
                </c:pt>
                <c:pt idx="77">
                  <c:v>7.5690701125182697E-4</c:v>
                </c:pt>
                <c:pt idx="78">
                  <c:v>7.3217388140006396E-4</c:v>
                </c:pt>
                <c:pt idx="79">
                  <c:v>7.0195748908995301E-4</c:v>
                </c:pt>
                <c:pt idx="80">
                  <c:v>6.7869476364547897E-4</c:v>
                </c:pt>
                <c:pt idx="81">
                  <c:v>6.5115103806942097E-4</c:v>
                </c:pt>
                <c:pt idx="82">
                  <c:v>6.2081957488209201E-4</c:v>
                </c:pt>
                <c:pt idx="83">
                  <c:v>5.9801890893066497E-4</c:v>
                </c:pt>
                <c:pt idx="84">
                  <c:v>5.6390102439051804E-4</c:v>
                </c:pt>
                <c:pt idx="85">
                  <c:v>5.2652999549980995E-4</c:v>
                </c:pt>
                <c:pt idx="86">
                  <c:v>4.8529333541512198E-4</c:v>
                </c:pt>
                <c:pt idx="87">
                  <c:v>4.3778397283752302E-4</c:v>
                </c:pt>
                <c:pt idx="88">
                  <c:v>3.8844817085770998E-4</c:v>
                </c:pt>
                <c:pt idx="89">
                  <c:v>3.3163843749478599E-4</c:v>
                </c:pt>
                <c:pt idx="90">
                  <c:v>2.88748709133513E-4</c:v>
                </c:pt>
                <c:pt idx="91">
                  <c:v>2.1532401074226599E-4</c:v>
                </c:pt>
                <c:pt idx="92">
                  <c:v>1.6874239172407499E-4</c:v>
                </c:pt>
                <c:pt idx="93">
                  <c:v>1.39734452726911E-4</c:v>
                </c:pt>
                <c:pt idx="94">
                  <c:v>1.01057765044235E-4</c:v>
                </c:pt>
                <c:pt idx="95" formatCode="0.00E+00">
                  <c:v>4.6355751535751402E-5</c:v>
                </c:pt>
                <c:pt idx="96" formatCode="0.00E+00">
                  <c:v>-5.2363221493749196E-6</c:v>
                </c:pt>
                <c:pt idx="97" formatCode="0.00E+00">
                  <c:v>-8.4004988834061796E-5</c:v>
                </c:pt>
                <c:pt idx="98">
                  <c:v>-1.9920728382040299E-4</c:v>
                </c:pt>
                <c:pt idx="99">
                  <c:v>-2.4680732921514498E-4</c:v>
                </c:pt>
                <c:pt idx="100">
                  <c:v>-2.96479540157016E-4</c:v>
                </c:pt>
                <c:pt idx="101">
                  <c:v>-3.7697327941300701E-4</c:v>
                </c:pt>
                <c:pt idx="102">
                  <c:v>-4.0638872633690603E-4</c:v>
                </c:pt>
                <c:pt idx="103">
                  <c:v>-4.9359849030215504E-4</c:v>
                </c:pt>
                <c:pt idx="104">
                  <c:v>-5.1941135222966905E-4</c:v>
                </c:pt>
                <c:pt idx="105">
                  <c:v>-5.1694818618819402E-4</c:v>
                </c:pt>
                <c:pt idx="106">
                  <c:v>-4.4347529929106402E-4</c:v>
                </c:pt>
                <c:pt idx="107">
                  <c:v>-3.4568466440877899E-4</c:v>
                </c:pt>
                <c:pt idx="108">
                  <c:v>-1.39515036594428E-4</c:v>
                </c:pt>
                <c:pt idx="109">
                  <c:v>1.9598195216340001E-4</c:v>
                </c:pt>
                <c:pt idx="110">
                  <c:v>6.2931531190657303E-4</c:v>
                </c:pt>
                <c:pt idx="111">
                  <c:v>7.0721331805366201E-4</c:v>
                </c:pt>
                <c:pt idx="112">
                  <c:v>5.64660264835174E-4</c:v>
                </c:pt>
                <c:pt idx="113">
                  <c:v>4.8002695930600197E-4</c:v>
                </c:pt>
                <c:pt idx="114">
                  <c:v>8.2207832895209697E-4</c:v>
                </c:pt>
                <c:pt idx="115">
                  <c:v>1.28926696220567E-3</c:v>
                </c:pt>
                <c:pt idx="116">
                  <c:v>1.73344430188819E-3</c:v>
                </c:pt>
                <c:pt idx="117">
                  <c:v>1.7425391228218399E-3</c:v>
                </c:pt>
                <c:pt idx="118">
                  <c:v>1.6770067112067599E-3</c:v>
                </c:pt>
                <c:pt idx="119">
                  <c:v>1.5955916843214499E-3</c:v>
                </c:pt>
                <c:pt idx="120">
                  <c:v>1.5144021951451099E-3</c:v>
                </c:pt>
                <c:pt idx="121">
                  <c:v>1.4208504071682999E-3</c:v>
                </c:pt>
                <c:pt idx="122">
                  <c:v>1.3435176058625099E-3</c:v>
                </c:pt>
                <c:pt idx="123">
                  <c:v>1.2787168903399999E-3</c:v>
                </c:pt>
                <c:pt idx="124">
                  <c:v>1.23538920561473E-3</c:v>
                </c:pt>
                <c:pt idx="125">
                  <c:v>1.1977587620645299E-3</c:v>
                </c:pt>
                <c:pt idx="126">
                  <c:v>1.14499266506271E-3</c:v>
                </c:pt>
                <c:pt idx="127">
                  <c:v>1.1173609039179899E-3</c:v>
                </c:pt>
                <c:pt idx="128">
                  <c:v>1.0891369870736399E-3</c:v>
                </c:pt>
                <c:pt idx="129">
                  <c:v>1.06101635454914E-3</c:v>
                </c:pt>
                <c:pt idx="130">
                  <c:v>1.0412259102256401E-3</c:v>
                </c:pt>
                <c:pt idx="131">
                  <c:v>1.0225741340238899E-3</c:v>
                </c:pt>
                <c:pt idx="132">
                  <c:v>1.00457194687226E-3</c:v>
                </c:pt>
                <c:pt idx="133">
                  <c:v>9.96225332347952E-4</c:v>
                </c:pt>
                <c:pt idx="134">
                  <c:v>9.8172059652833297E-4</c:v>
                </c:pt>
                <c:pt idx="135">
                  <c:v>9.7197986410269899E-4</c:v>
                </c:pt>
                <c:pt idx="136">
                  <c:v>9.5034862873411702E-4</c:v>
                </c:pt>
                <c:pt idx="137">
                  <c:v>9.3220588029683095E-4</c:v>
                </c:pt>
                <c:pt idx="138">
                  <c:v>9.1419099543811795E-4</c:v>
                </c:pt>
                <c:pt idx="139">
                  <c:v>9.0273474857426202E-4</c:v>
                </c:pt>
                <c:pt idx="140">
                  <c:v>8.9670633867628801E-4</c:v>
                </c:pt>
                <c:pt idx="141">
                  <c:v>8.9041318222875504E-4</c:v>
                </c:pt>
                <c:pt idx="142">
                  <c:v>8.8822255297004403E-4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0-422C-BE44-326EA114CE8D}"/>
            </c:ext>
          </c:extLst>
        </c:ser>
        <c:ser>
          <c:idx val="1"/>
          <c:order val="1"/>
          <c:tx>
            <c:strRef>
              <c:f>'β-Ni(OH)2_TEY'!$C$1</c:f>
              <c:strCache>
                <c:ptCount val="1"/>
                <c:pt idx="0">
                  <c:v>beta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'β-Ni(OH)2_TEY'!$A$2:$A$144</c:f>
              <c:numCache>
                <c:formatCode>General</c:formatCode>
                <c:ptCount val="143"/>
                <c:pt idx="0">
                  <c:v>840.022216796875</c:v>
                </c:pt>
                <c:pt idx="1">
                  <c:v>841.02117919921795</c:v>
                </c:pt>
                <c:pt idx="2">
                  <c:v>842.021484375</c:v>
                </c:pt>
                <c:pt idx="3">
                  <c:v>843.02087402343705</c:v>
                </c:pt>
                <c:pt idx="4">
                  <c:v>844.02056884765602</c:v>
                </c:pt>
                <c:pt idx="5">
                  <c:v>845.02044677734295</c:v>
                </c:pt>
                <c:pt idx="6">
                  <c:v>846.02062988281205</c:v>
                </c:pt>
                <c:pt idx="7">
                  <c:v>847.10632324218705</c:v>
                </c:pt>
                <c:pt idx="8">
                  <c:v>847.33770751953102</c:v>
                </c:pt>
                <c:pt idx="9">
                  <c:v>847.52947998046795</c:v>
                </c:pt>
                <c:pt idx="10">
                  <c:v>847.76086425781205</c:v>
                </c:pt>
                <c:pt idx="11">
                  <c:v>847.8798828125</c:v>
                </c:pt>
                <c:pt idx="12">
                  <c:v>848.031982421875</c:v>
                </c:pt>
                <c:pt idx="13">
                  <c:v>848.14440917968705</c:v>
                </c:pt>
                <c:pt idx="14">
                  <c:v>848.30303955078102</c:v>
                </c:pt>
                <c:pt idx="15">
                  <c:v>848.45513916015602</c:v>
                </c:pt>
                <c:pt idx="16">
                  <c:v>848.60723876953102</c:v>
                </c:pt>
                <c:pt idx="17">
                  <c:v>848.838623046875</c:v>
                </c:pt>
                <c:pt idx="18">
                  <c:v>849.10974121093705</c:v>
                </c:pt>
                <c:pt idx="19">
                  <c:v>849.37420654296795</c:v>
                </c:pt>
                <c:pt idx="20">
                  <c:v>849.53289794921795</c:v>
                </c:pt>
                <c:pt idx="21">
                  <c:v>849.68493652343705</c:v>
                </c:pt>
                <c:pt idx="22">
                  <c:v>849.83703613281205</c:v>
                </c:pt>
                <c:pt idx="23">
                  <c:v>849.9560546875</c:v>
                </c:pt>
                <c:pt idx="24">
                  <c:v>850.10809326171795</c:v>
                </c:pt>
                <c:pt idx="25">
                  <c:v>850.29986572265602</c:v>
                </c:pt>
                <c:pt idx="26">
                  <c:v>850.41229248046795</c:v>
                </c:pt>
                <c:pt idx="27">
                  <c:v>850.61065673828102</c:v>
                </c:pt>
                <c:pt idx="28">
                  <c:v>850.7626953125</c:v>
                </c:pt>
                <c:pt idx="29">
                  <c:v>850.914794921875</c:v>
                </c:pt>
                <c:pt idx="30">
                  <c:v>851.02716064453102</c:v>
                </c:pt>
                <c:pt idx="31">
                  <c:v>851.18585205078102</c:v>
                </c:pt>
                <c:pt idx="32">
                  <c:v>851.33795166015602</c:v>
                </c:pt>
                <c:pt idx="33">
                  <c:v>851.41729736328102</c:v>
                </c:pt>
                <c:pt idx="34">
                  <c:v>851.648681640625</c:v>
                </c:pt>
                <c:pt idx="35">
                  <c:v>851.80078125</c:v>
                </c:pt>
                <c:pt idx="36">
                  <c:v>851.95281982421795</c:v>
                </c:pt>
                <c:pt idx="37">
                  <c:v>852.07183837890602</c:v>
                </c:pt>
                <c:pt idx="38">
                  <c:v>852.22393798828102</c:v>
                </c:pt>
                <c:pt idx="39">
                  <c:v>852.41571044921795</c:v>
                </c:pt>
                <c:pt idx="40">
                  <c:v>852.56774902343705</c:v>
                </c:pt>
                <c:pt idx="41">
                  <c:v>852.686767578125</c:v>
                </c:pt>
                <c:pt idx="42">
                  <c:v>852.87854003906205</c:v>
                </c:pt>
                <c:pt idx="43">
                  <c:v>852.99090576171795</c:v>
                </c:pt>
                <c:pt idx="44">
                  <c:v>853.18267822265602</c:v>
                </c:pt>
                <c:pt idx="45">
                  <c:v>853.30169677734295</c:v>
                </c:pt>
                <c:pt idx="46">
                  <c:v>853.45373535156205</c:v>
                </c:pt>
                <c:pt idx="47">
                  <c:v>853.566162109375</c:v>
                </c:pt>
                <c:pt idx="48">
                  <c:v>853.797607421875</c:v>
                </c:pt>
                <c:pt idx="49">
                  <c:v>853.91656494140602</c:v>
                </c:pt>
                <c:pt idx="50">
                  <c:v>854.02899169921795</c:v>
                </c:pt>
                <c:pt idx="51">
                  <c:v>854.18109130859295</c:v>
                </c:pt>
                <c:pt idx="52">
                  <c:v>854.33972167968705</c:v>
                </c:pt>
                <c:pt idx="53">
                  <c:v>854.49182128906205</c:v>
                </c:pt>
                <c:pt idx="54">
                  <c:v>854.68359375</c:v>
                </c:pt>
                <c:pt idx="55">
                  <c:v>854.79595947265602</c:v>
                </c:pt>
                <c:pt idx="56">
                  <c:v>854.91497802734295</c:v>
                </c:pt>
                <c:pt idx="57">
                  <c:v>855.10675048828102</c:v>
                </c:pt>
                <c:pt idx="58">
                  <c:v>855.2587890625</c:v>
                </c:pt>
                <c:pt idx="59">
                  <c:v>855.41748046875</c:v>
                </c:pt>
                <c:pt idx="60">
                  <c:v>855.60925292968705</c:v>
                </c:pt>
                <c:pt idx="61">
                  <c:v>855.84063720703102</c:v>
                </c:pt>
                <c:pt idx="62">
                  <c:v>856.06549072265602</c:v>
                </c:pt>
                <c:pt idx="63">
                  <c:v>856.41589355468705</c:v>
                </c:pt>
                <c:pt idx="64">
                  <c:v>856.72003173828102</c:v>
                </c:pt>
                <c:pt idx="65">
                  <c:v>857.103515625</c:v>
                </c:pt>
                <c:pt idx="66">
                  <c:v>857.3349609375</c:v>
                </c:pt>
                <c:pt idx="67">
                  <c:v>857.49365234375</c:v>
                </c:pt>
                <c:pt idx="68">
                  <c:v>857.60607910156205</c:v>
                </c:pt>
                <c:pt idx="69">
                  <c:v>857.83746337890602</c:v>
                </c:pt>
                <c:pt idx="70">
                  <c:v>858.02923583984295</c:v>
                </c:pt>
                <c:pt idx="71">
                  <c:v>858.41271972656205</c:v>
                </c:pt>
                <c:pt idx="72">
                  <c:v>858.72344970703102</c:v>
                </c:pt>
                <c:pt idx="73">
                  <c:v>859.14660644531205</c:v>
                </c:pt>
                <c:pt idx="74">
                  <c:v>859.45080566406205</c:v>
                </c:pt>
                <c:pt idx="75">
                  <c:v>859.76153564453102</c:v>
                </c:pt>
                <c:pt idx="76">
                  <c:v>860.33679199218705</c:v>
                </c:pt>
                <c:pt idx="77">
                  <c:v>860.75994873046795</c:v>
                </c:pt>
                <c:pt idx="78">
                  <c:v>860.99133300781205</c:v>
                </c:pt>
                <c:pt idx="79">
                  <c:v>861.335205078125</c:v>
                </c:pt>
                <c:pt idx="80">
                  <c:v>861.64593505859295</c:v>
                </c:pt>
                <c:pt idx="81">
                  <c:v>862.141845703125</c:v>
                </c:pt>
                <c:pt idx="82">
                  <c:v>862.83605957031205</c:v>
                </c:pt>
                <c:pt idx="83">
                  <c:v>863.37823486328102</c:v>
                </c:pt>
                <c:pt idx="84">
                  <c:v>863.95349121093705</c:v>
                </c:pt>
                <c:pt idx="85">
                  <c:v>864.37664794921795</c:v>
                </c:pt>
                <c:pt idx="86">
                  <c:v>864.76013183593705</c:v>
                </c:pt>
                <c:pt idx="87">
                  <c:v>865.14367675781205</c:v>
                </c:pt>
                <c:pt idx="88">
                  <c:v>865.48748779296795</c:v>
                </c:pt>
                <c:pt idx="89">
                  <c:v>865.837890625</c:v>
                </c:pt>
                <c:pt idx="90">
                  <c:v>866.0693359375</c:v>
                </c:pt>
                <c:pt idx="91">
                  <c:v>866.41314697265602</c:v>
                </c:pt>
                <c:pt idx="92">
                  <c:v>866.60491943359295</c:v>
                </c:pt>
                <c:pt idx="93">
                  <c:v>866.723876953125</c:v>
                </c:pt>
                <c:pt idx="94">
                  <c:v>866.8759765625</c:v>
                </c:pt>
                <c:pt idx="95">
                  <c:v>867.06774902343705</c:v>
                </c:pt>
                <c:pt idx="96">
                  <c:v>867.21978759765602</c:v>
                </c:pt>
                <c:pt idx="97">
                  <c:v>867.41156005859295</c:v>
                </c:pt>
                <c:pt idx="98">
                  <c:v>867.64294433593705</c:v>
                </c:pt>
                <c:pt idx="99">
                  <c:v>867.72229003906205</c:v>
                </c:pt>
                <c:pt idx="100">
                  <c:v>867.79504394531205</c:v>
                </c:pt>
                <c:pt idx="101">
                  <c:v>867.9140625</c:v>
                </c:pt>
                <c:pt idx="102">
                  <c:v>867.95373535156205</c:v>
                </c:pt>
                <c:pt idx="103">
                  <c:v>868.14544677734295</c:v>
                </c:pt>
                <c:pt idx="104">
                  <c:v>868.2314453125</c:v>
                </c:pt>
                <c:pt idx="105">
                  <c:v>868.31072998046795</c:v>
                </c:pt>
                <c:pt idx="106">
                  <c:v>868.43640136718705</c:v>
                </c:pt>
                <c:pt idx="107">
                  <c:v>868.51574707031205</c:v>
                </c:pt>
                <c:pt idx="108">
                  <c:v>868.60168457031205</c:v>
                </c:pt>
                <c:pt idx="109">
                  <c:v>868.720703125</c:v>
                </c:pt>
                <c:pt idx="110">
                  <c:v>868.97198486328102</c:v>
                </c:pt>
                <c:pt idx="111">
                  <c:v>869.13726806640602</c:v>
                </c:pt>
                <c:pt idx="112">
                  <c:v>869.38189697265602</c:v>
                </c:pt>
                <c:pt idx="113">
                  <c:v>869.62652587890602</c:v>
                </c:pt>
                <c:pt idx="114">
                  <c:v>869.91748046875</c:v>
                </c:pt>
                <c:pt idx="115">
                  <c:v>870.12243652343705</c:v>
                </c:pt>
                <c:pt idx="116">
                  <c:v>870.49267578125</c:v>
                </c:pt>
                <c:pt idx="117">
                  <c:v>870.69769287109295</c:v>
                </c:pt>
                <c:pt idx="118">
                  <c:v>870.94232177734295</c:v>
                </c:pt>
                <c:pt idx="119">
                  <c:v>871.14727783203102</c:v>
                </c:pt>
                <c:pt idx="120">
                  <c:v>871.35223388671795</c:v>
                </c:pt>
                <c:pt idx="121">
                  <c:v>871.64318847656205</c:v>
                </c:pt>
                <c:pt idx="122">
                  <c:v>871.927490234375</c:v>
                </c:pt>
                <c:pt idx="123">
                  <c:v>872.21844482421795</c:v>
                </c:pt>
                <c:pt idx="124">
                  <c:v>872.46307373046795</c:v>
                </c:pt>
                <c:pt idx="125">
                  <c:v>872.74737548828102</c:v>
                </c:pt>
                <c:pt idx="126">
                  <c:v>873.20361328125</c:v>
                </c:pt>
                <c:pt idx="127">
                  <c:v>873.48791503906205</c:v>
                </c:pt>
                <c:pt idx="128">
                  <c:v>873.77880859375</c:v>
                </c:pt>
                <c:pt idx="129">
                  <c:v>874.06311035156205</c:v>
                </c:pt>
                <c:pt idx="130">
                  <c:v>874.35406494140602</c:v>
                </c:pt>
                <c:pt idx="131">
                  <c:v>874.80364990234295</c:v>
                </c:pt>
                <c:pt idx="132">
                  <c:v>875.37890625</c:v>
                </c:pt>
                <c:pt idx="133">
                  <c:v>875.70953369140602</c:v>
                </c:pt>
                <c:pt idx="134">
                  <c:v>876.15911865234295</c:v>
                </c:pt>
                <c:pt idx="135">
                  <c:v>876.36407470703102</c:v>
                </c:pt>
                <c:pt idx="136">
                  <c:v>876.77404785156205</c:v>
                </c:pt>
                <c:pt idx="137">
                  <c:v>877.18395996093705</c:v>
                </c:pt>
                <c:pt idx="138">
                  <c:v>877.84515380859295</c:v>
                </c:pt>
                <c:pt idx="139">
                  <c:v>878.53942871093705</c:v>
                </c:pt>
                <c:pt idx="140">
                  <c:v>879.07501220703102</c:v>
                </c:pt>
                <c:pt idx="141">
                  <c:v>879.73620605468705</c:v>
                </c:pt>
                <c:pt idx="142">
                  <c:v>880.14611816406205</c:v>
                </c:pt>
              </c:numCache>
            </c:numRef>
          </c:xVal>
          <c:yVal>
            <c:numRef>
              <c:f>'β-Ni(OH)2_TEY'!$C$2:$C$144</c:f>
              <c:numCache>
                <c:formatCode>General</c:formatCode>
                <c:ptCount val="143"/>
                <c:pt idx="0">
                  <c:v>1.8878277446713601E-4</c:v>
                </c:pt>
                <c:pt idx="1">
                  <c:v>1.74259603174915E-4</c:v>
                </c:pt>
                <c:pt idx="2">
                  <c:v>1.68634620369738E-4</c:v>
                </c:pt>
                <c:pt idx="3">
                  <c:v>1.5960317578073699E-4</c:v>
                </c:pt>
                <c:pt idx="4">
                  <c:v>1.5400343759389799E-4</c:v>
                </c:pt>
                <c:pt idx="5">
                  <c:v>1.49630753410259E-4</c:v>
                </c:pt>
                <c:pt idx="6">
                  <c:v>1.6967619190959299E-4</c:v>
                </c:pt>
                <c:pt idx="7">
                  <c:v>1.7156632249219601E-4</c:v>
                </c:pt>
                <c:pt idx="8">
                  <c:v>1.7514062506587599E-4</c:v>
                </c:pt>
                <c:pt idx="9">
                  <c:v>1.80263635609721E-4</c:v>
                </c:pt>
                <c:pt idx="10">
                  <c:v>1.86357603455082E-4</c:v>
                </c:pt>
                <c:pt idx="11">
                  <c:v>1.88739002126515E-4</c:v>
                </c:pt>
                <c:pt idx="12">
                  <c:v>1.9170130587011899E-4</c:v>
                </c:pt>
                <c:pt idx="13">
                  <c:v>1.9576395641197899E-4</c:v>
                </c:pt>
                <c:pt idx="14">
                  <c:v>2.04080906572894E-4</c:v>
                </c:pt>
                <c:pt idx="15">
                  <c:v>2.1266377556079799E-4</c:v>
                </c:pt>
                <c:pt idx="16">
                  <c:v>2.1914348457054901E-4</c:v>
                </c:pt>
                <c:pt idx="17">
                  <c:v>2.39504709960337E-4</c:v>
                </c:pt>
                <c:pt idx="18">
                  <c:v>2.6854703555907701E-4</c:v>
                </c:pt>
                <c:pt idx="19">
                  <c:v>2.9613413342152798E-4</c:v>
                </c:pt>
                <c:pt idx="20">
                  <c:v>3.3257306725926198E-4</c:v>
                </c:pt>
                <c:pt idx="21">
                  <c:v>3.77034174504786E-4</c:v>
                </c:pt>
                <c:pt idx="22">
                  <c:v>4.3003220909859402E-4</c:v>
                </c:pt>
                <c:pt idx="23">
                  <c:v>4.8313957785581002E-4</c:v>
                </c:pt>
                <c:pt idx="24">
                  <c:v>5.7663401846870304E-4</c:v>
                </c:pt>
                <c:pt idx="25">
                  <c:v>7.4856848109916801E-4</c:v>
                </c:pt>
                <c:pt idx="26">
                  <c:v>8.8341318604937002E-4</c:v>
                </c:pt>
                <c:pt idx="27">
                  <c:v>1.34266983311022E-3</c:v>
                </c:pt>
                <c:pt idx="28">
                  <c:v>1.9492374272045299E-3</c:v>
                </c:pt>
                <c:pt idx="29">
                  <c:v>2.7369010592335099E-3</c:v>
                </c:pt>
                <c:pt idx="30">
                  <c:v>3.4499066044164899E-3</c:v>
                </c:pt>
                <c:pt idx="31">
                  <c:v>5.0999396142967597E-3</c:v>
                </c:pt>
                <c:pt idx="32">
                  <c:v>6.0956625061397004E-3</c:v>
                </c:pt>
                <c:pt idx="33">
                  <c:v>6.4872379212994099E-3</c:v>
                </c:pt>
                <c:pt idx="34">
                  <c:v>6.2293953578531399E-3</c:v>
                </c:pt>
                <c:pt idx="35">
                  <c:v>5.1141992876222696E-3</c:v>
                </c:pt>
                <c:pt idx="36">
                  <c:v>3.94950266706096E-3</c:v>
                </c:pt>
                <c:pt idx="37">
                  <c:v>3.2320891527340598E-3</c:v>
                </c:pt>
                <c:pt idx="38">
                  <c:v>2.6313818500236699E-3</c:v>
                </c:pt>
                <c:pt idx="39">
                  <c:v>2.2965647343145199E-3</c:v>
                </c:pt>
                <c:pt idx="40">
                  <c:v>2.0145892825508302E-3</c:v>
                </c:pt>
                <c:pt idx="41">
                  <c:v>1.8595623390542501E-3</c:v>
                </c:pt>
                <c:pt idx="42">
                  <c:v>1.7584922197499901E-3</c:v>
                </c:pt>
                <c:pt idx="43">
                  <c:v>1.7881780143526101E-3</c:v>
                </c:pt>
                <c:pt idx="44">
                  <c:v>1.9695997649997101E-3</c:v>
                </c:pt>
                <c:pt idx="45">
                  <c:v>2.1319179943566002E-3</c:v>
                </c:pt>
                <c:pt idx="46">
                  <c:v>2.3304318672083802E-3</c:v>
                </c:pt>
                <c:pt idx="47">
                  <c:v>2.4055768865466698E-3</c:v>
                </c:pt>
                <c:pt idx="48">
                  <c:v>2.1777683659199199E-3</c:v>
                </c:pt>
                <c:pt idx="49">
                  <c:v>1.9408580753117099E-3</c:v>
                </c:pt>
                <c:pt idx="50">
                  <c:v>1.7011078839853401E-3</c:v>
                </c:pt>
                <c:pt idx="51">
                  <c:v>1.35496026627121E-3</c:v>
                </c:pt>
                <c:pt idx="52">
                  <c:v>1.19712521647915E-3</c:v>
                </c:pt>
                <c:pt idx="53">
                  <c:v>1.1073676898847599E-3</c:v>
                </c:pt>
                <c:pt idx="54">
                  <c:v>9.7728640084499799E-4</c:v>
                </c:pt>
                <c:pt idx="55">
                  <c:v>8.6530143283614698E-4</c:v>
                </c:pt>
                <c:pt idx="56">
                  <c:v>7.6041004736876396E-4</c:v>
                </c:pt>
                <c:pt idx="57">
                  <c:v>6.2468058853193604E-4</c:v>
                </c:pt>
                <c:pt idx="58">
                  <c:v>5.4841639972684605E-4</c:v>
                </c:pt>
                <c:pt idx="59">
                  <c:v>4.9556197943870098E-4</c:v>
                </c:pt>
                <c:pt idx="60">
                  <c:v>4.5002364032669702E-4</c:v>
                </c:pt>
                <c:pt idx="61">
                  <c:v>4.1652573023584797E-4</c:v>
                </c:pt>
                <c:pt idx="62">
                  <c:v>3.8918333022990698E-4</c:v>
                </c:pt>
                <c:pt idx="63">
                  <c:v>3.5470808169808202E-4</c:v>
                </c:pt>
                <c:pt idx="64">
                  <c:v>3.51770639382185E-4</c:v>
                </c:pt>
                <c:pt idx="65">
                  <c:v>3.63869343937597E-4</c:v>
                </c:pt>
                <c:pt idx="66">
                  <c:v>3.7710967258197502E-4</c:v>
                </c:pt>
                <c:pt idx="67">
                  <c:v>3.864933060133E-4</c:v>
                </c:pt>
                <c:pt idx="68">
                  <c:v>3.9220142586073899E-4</c:v>
                </c:pt>
                <c:pt idx="69">
                  <c:v>3.7966121716435101E-4</c:v>
                </c:pt>
                <c:pt idx="70">
                  <c:v>3.66641144708389E-4</c:v>
                </c:pt>
                <c:pt idx="71">
                  <c:v>3.1431674725381902E-4</c:v>
                </c:pt>
                <c:pt idx="72">
                  <c:v>2.7143392035785201E-4</c:v>
                </c:pt>
                <c:pt idx="73">
                  <c:v>2.3114303046139199E-4</c:v>
                </c:pt>
                <c:pt idx="74">
                  <c:v>2.1963978689385299E-4</c:v>
                </c:pt>
                <c:pt idx="75">
                  <c:v>2.1549423373784E-4</c:v>
                </c:pt>
                <c:pt idx="76">
                  <c:v>2.2981748243384699E-4</c:v>
                </c:pt>
                <c:pt idx="77">
                  <c:v>2.5248192469541202E-4</c:v>
                </c:pt>
                <c:pt idx="78">
                  <c:v>2.6725605072685799E-4</c:v>
                </c:pt>
                <c:pt idx="79">
                  <c:v>2.8728460035731102E-4</c:v>
                </c:pt>
                <c:pt idx="80">
                  <c:v>3.0439569237673602E-4</c:v>
                </c:pt>
                <c:pt idx="81">
                  <c:v>3.31328672757038E-4</c:v>
                </c:pt>
                <c:pt idx="82">
                  <c:v>3.5119631124350099E-4</c:v>
                </c:pt>
                <c:pt idx="83">
                  <c:v>3.5813224279366402E-4</c:v>
                </c:pt>
                <c:pt idx="84">
                  <c:v>3.5120201656777602E-4</c:v>
                </c:pt>
                <c:pt idx="85">
                  <c:v>3.4631391030226402E-4</c:v>
                </c:pt>
                <c:pt idx="86">
                  <c:v>3.4665556220958099E-4</c:v>
                </c:pt>
                <c:pt idx="87">
                  <c:v>3.4973792505272E-4</c:v>
                </c:pt>
                <c:pt idx="88">
                  <c:v>3.5704728307260001E-4</c:v>
                </c:pt>
                <c:pt idx="89">
                  <c:v>3.6980165542740702E-4</c:v>
                </c:pt>
                <c:pt idx="90">
                  <c:v>3.8124172491449599E-4</c:v>
                </c:pt>
                <c:pt idx="91">
                  <c:v>4.0511053466791398E-4</c:v>
                </c:pt>
                <c:pt idx="92">
                  <c:v>4.2766790461542598E-4</c:v>
                </c:pt>
                <c:pt idx="93">
                  <c:v>4.4355166521437499E-4</c:v>
                </c:pt>
                <c:pt idx="94">
                  <c:v>4.6465487741567403E-4</c:v>
                </c:pt>
                <c:pt idx="95">
                  <c:v>4.9347483167975104E-4</c:v>
                </c:pt>
                <c:pt idx="96">
                  <c:v>5.1997830042320404E-4</c:v>
                </c:pt>
                <c:pt idx="97">
                  <c:v>5.6315139148308598E-4</c:v>
                </c:pt>
                <c:pt idx="98">
                  <c:v>6.4456384199656201E-4</c:v>
                </c:pt>
                <c:pt idx="99">
                  <c:v>6.8446763176034002E-4</c:v>
                </c:pt>
                <c:pt idx="100">
                  <c:v>7.2480170035441798E-4</c:v>
                </c:pt>
                <c:pt idx="101">
                  <c:v>8.23846531848234E-4</c:v>
                </c:pt>
                <c:pt idx="102">
                  <c:v>8.6277910574658005E-4</c:v>
                </c:pt>
                <c:pt idx="103">
                  <c:v>1.1155790989026599E-3</c:v>
                </c:pt>
                <c:pt idx="104">
                  <c:v>1.25345917358948E-3</c:v>
                </c:pt>
                <c:pt idx="105">
                  <c:v>1.4106384939238301E-3</c:v>
                </c:pt>
                <c:pt idx="106">
                  <c:v>1.6695410117039599E-3</c:v>
                </c:pt>
                <c:pt idx="107">
                  <c:v>1.8487652680639101E-3</c:v>
                </c:pt>
                <c:pt idx="108">
                  <c:v>2.0295718410058799E-3</c:v>
                </c:pt>
                <c:pt idx="109">
                  <c:v>2.0787781825771299E-3</c:v>
                </c:pt>
                <c:pt idx="110">
                  <c:v>1.8615520355543601E-3</c:v>
                </c:pt>
                <c:pt idx="111">
                  <c:v>1.6229617630676399E-3</c:v>
                </c:pt>
                <c:pt idx="112">
                  <c:v>1.47590530280125E-3</c:v>
                </c:pt>
                <c:pt idx="113">
                  <c:v>1.7413085746264801E-3</c:v>
                </c:pt>
                <c:pt idx="114">
                  <c:v>2.1262319433016201E-3</c:v>
                </c:pt>
                <c:pt idx="115">
                  <c:v>2.1220887798937202E-3</c:v>
                </c:pt>
                <c:pt idx="116">
                  <c:v>1.53230883523802E-3</c:v>
                </c:pt>
                <c:pt idx="117">
                  <c:v>1.24670427746258E-3</c:v>
                </c:pt>
                <c:pt idx="118">
                  <c:v>1.01420385964693E-3</c:v>
                </c:pt>
                <c:pt idx="119">
                  <c:v>8.7364078136707897E-4</c:v>
                </c:pt>
                <c:pt idx="120">
                  <c:v>7.8763953894586496E-4</c:v>
                </c:pt>
                <c:pt idx="121">
                  <c:v>7.0100806217130698E-4</c:v>
                </c:pt>
                <c:pt idx="122">
                  <c:v>6.5174555624224304E-4</c:v>
                </c:pt>
                <c:pt idx="123">
                  <c:v>6.1465879115724597E-4</c:v>
                </c:pt>
                <c:pt idx="124">
                  <c:v>6.0039290613815501E-4</c:v>
                </c:pt>
                <c:pt idx="125">
                  <c:v>5.8014197329212805E-4</c:v>
                </c:pt>
                <c:pt idx="126">
                  <c:v>5.5432408237324096E-4</c:v>
                </c:pt>
                <c:pt idx="127">
                  <c:v>5.4385222649033197E-4</c:v>
                </c:pt>
                <c:pt idx="128">
                  <c:v>5.2955826302731397E-4</c:v>
                </c:pt>
                <c:pt idx="129">
                  <c:v>5.2650566931784705E-4</c:v>
                </c:pt>
                <c:pt idx="130">
                  <c:v>5.2947741859942898E-4</c:v>
                </c:pt>
                <c:pt idx="131">
                  <c:v>5.2823629064570397E-4</c:v>
                </c:pt>
                <c:pt idx="132">
                  <c:v>5.2000755800073596E-4</c:v>
                </c:pt>
                <c:pt idx="133">
                  <c:v>5.1362098952880699E-4</c:v>
                </c:pt>
                <c:pt idx="134">
                  <c:v>4.9921742161649404E-4</c:v>
                </c:pt>
                <c:pt idx="135">
                  <c:v>4.9297797213960701E-4</c:v>
                </c:pt>
                <c:pt idx="136">
                  <c:v>4.8683620344525298E-4</c:v>
                </c:pt>
                <c:pt idx="137">
                  <c:v>4.9025785718952598E-4</c:v>
                </c:pt>
                <c:pt idx="138">
                  <c:v>4.9578784952212997E-4</c:v>
                </c:pt>
                <c:pt idx="139">
                  <c:v>5.0075257065936799E-4</c:v>
                </c:pt>
                <c:pt idx="140">
                  <c:v>5.0238686464705205E-4</c:v>
                </c:pt>
                <c:pt idx="141">
                  <c:v>5.0338821874847204E-4</c:v>
                </c:pt>
                <c:pt idx="142">
                  <c:v>5.0538325551052895E-4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D0-422C-BE44-326EA114C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153728"/>
        <c:axId val="1063154144"/>
      </c:scatterChart>
      <c:valAx>
        <c:axId val="10631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54144"/>
        <c:crosses val="autoZero"/>
        <c:crossBetween val="midCat"/>
      </c:valAx>
      <c:valAx>
        <c:axId val="10631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5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'β-Ni(OH)2_TFY'!$B$1</c:f>
              <c:strCache>
                <c:ptCount val="1"/>
                <c:pt idx="0">
                  <c:v>delta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'β-Ni(OH)2_TFY'!$A$2:$A$144</c:f>
              <c:numCache>
                <c:formatCode>General</c:formatCode>
                <c:ptCount val="143"/>
                <c:pt idx="0">
                  <c:v>840.022216796875</c:v>
                </c:pt>
                <c:pt idx="1">
                  <c:v>841.02117919921795</c:v>
                </c:pt>
                <c:pt idx="2">
                  <c:v>842.021484375</c:v>
                </c:pt>
                <c:pt idx="3">
                  <c:v>843.02087402343705</c:v>
                </c:pt>
                <c:pt idx="4">
                  <c:v>844.02056884765602</c:v>
                </c:pt>
                <c:pt idx="5">
                  <c:v>845.02044677734295</c:v>
                </c:pt>
                <c:pt idx="6">
                  <c:v>846.02062988281205</c:v>
                </c:pt>
                <c:pt idx="7">
                  <c:v>847.10632324218705</c:v>
                </c:pt>
                <c:pt idx="8">
                  <c:v>847.33770751953102</c:v>
                </c:pt>
                <c:pt idx="9">
                  <c:v>847.52947998046795</c:v>
                </c:pt>
                <c:pt idx="10">
                  <c:v>847.76086425781205</c:v>
                </c:pt>
                <c:pt idx="11">
                  <c:v>847.8798828125</c:v>
                </c:pt>
                <c:pt idx="12">
                  <c:v>848.031982421875</c:v>
                </c:pt>
                <c:pt idx="13">
                  <c:v>848.14440917968705</c:v>
                </c:pt>
                <c:pt idx="14">
                  <c:v>848.30303955078102</c:v>
                </c:pt>
                <c:pt idx="15">
                  <c:v>848.45513916015602</c:v>
                </c:pt>
                <c:pt idx="16">
                  <c:v>848.60723876953102</c:v>
                </c:pt>
                <c:pt idx="17">
                  <c:v>848.838623046875</c:v>
                </c:pt>
                <c:pt idx="18">
                  <c:v>849.10974121093705</c:v>
                </c:pt>
                <c:pt idx="19">
                  <c:v>849.37420654296795</c:v>
                </c:pt>
                <c:pt idx="20">
                  <c:v>849.53289794921795</c:v>
                </c:pt>
                <c:pt idx="21">
                  <c:v>849.68493652343705</c:v>
                </c:pt>
                <c:pt idx="22">
                  <c:v>849.83703613281205</c:v>
                </c:pt>
                <c:pt idx="23">
                  <c:v>849.9560546875</c:v>
                </c:pt>
                <c:pt idx="24">
                  <c:v>850.10809326171795</c:v>
                </c:pt>
                <c:pt idx="25">
                  <c:v>850.29986572265602</c:v>
                </c:pt>
                <c:pt idx="26">
                  <c:v>850.41229248046795</c:v>
                </c:pt>
                <c:pt idx="27">
                  <c:v>850.61065673828102</c:v>
                </c:pt>
                <c:pt idx="28">
                  <c:v>850.7626953125</c:v>
                </c:pt>
                <c:pt idx="29">
                  <c:v>850.914794921875</c:v>
                </c:pt>
                <c:pt idx="30">
                  <c:v>851.02716064453102</c:v>
                </c:pt>
                <c:pt idx="31">
                  <c:v>851.18585205078102</c:v>
                </c:pt>
                <c:pt idx="32">
                  <c:v>851.33795166015602</c:v>
                </c:pt>
                <c:pt idx="33">
                  <c:v>851.41729736328102</c:v>
                </c:pt>
                <c:pt idx="34">
                  <c:v>851.648681640625</c:v>
                </c:pt>
                <c:pt idx="35">
                  <c:v>851.80078125</c:v>
                </c:pt>
                <c:pt idx="36">
                  <c:v>851.95281982421795</c:v>
                </c:pt>
                <c:pt idx="37">
                  <c:v>852.07183837890602</c:v>
                </c:pt>
                <c:pt idx="38">
                  <c:v>852.22393798828102</c:v>
                </c:pt>
                <c:pt idx="39">
                  <c:v>852.41571044921795</c:v>
                </c:pt>
                <c:pt idx="40">
                  <c:v>852.56774902343705</c:v>
                </c:pt>
                <c:pt idx="41">
                  <c:v>852.686767578125</c:v>
                </c:pt>
                <c:pt idx="42">
                  <c:v>852.87854003906205</c:v>
                </c:pt>
                <c:pt idx="43">
                  <c:v>852.99090576171795</c:v>
                </c:pt>
                <c:pt idx="44">
                  <c:v>853.18267822265602</c:v>
                </c:pt>
                <c:pt idx="45">
                  <c:v>853.30169677734295</c:v>
                </c:pt>
                <c:pt idx="46">
                  <c:v>853.45373535156205</c:v>
                </c:pt>
                <c:pt idx="47">
                  <c:v>853.566162109375</c:v>
                </c:pt>
                <c:pt idx="48">
                  <c:v>853.797607421875</c:v>
                </c:pt>
                <c:pt idx="49">
                  <c:v>853.91656494140602</c:v>
                </c:pt>
                <c:pt idx="50">
                  <c:v>854.02899169921795</c:v>
                </c:pt>
                <c:pt idx="51">
                  <c:v>854.18109130859295</c:v>
                </c:pt>
                <c:pt idx="52">
                  <c:v>854.33972167968705</c:v>
                </c:pt>
                <c:pt idx="53">
                  <c:v>854.49182128906205</c:v>
                </c:pt>
                <c:pt idx="54">
                  <c:v>854.68359375</c:v>
                </c:pt>
                <c:pt idx="55">
                  <c:v>854.79595947265602</c:v>
                </c:pt>
                <c:pt idx="56">
                  <c:v>854.91497802734295</c:v>
                </c:pt>
                <c:pt idx="57">
                  <c:v>855.10675048828102</c:v>
                </c:pt>
                <c:pt idx="58">
                  <c:v>855.2587890625</c:v>
                </c:pt>
                <c:pt idx="59">
                  <c:v>855.41748046875</c:v>
                </c:pt>
                <c:pt idx="60">
                  <c:v>855.60925292968705</c:v>
                </c:pt>
                <c:pt idx="61">
                  <c:v>855.84063720703102</c:v>
                </c:pt>
                <c:pt idx="62">
                  <c:v>856.06549072265602</c:v>
                </c:pt>
                <c:pt idx="63">
                  <c:v>856.41589355468705</c:v>
                </c:pt>
                <c:pt idx="64">
                  <c:v>856.72003173828102</c:v>
                </c:pt>
                <c:pt idx="65">
                  <c:v>857.103515625</c:v>
                </c:pt>
                <c:pt idx="66">
                  <c:v>857.3349609375</c:v>
                </c:pt>
                <c:pt idx="67">
                  <c:v>857.49365234375</c:v>
                </c:pt>
                <c:pt idx="68">
                  <c:v>857.60607910156205</c:v>
                </c:pt>
                <c:pt idx="69">
                  <c:v>857.83746337890602</c:v>
                </c:pt>
                <c:pt idx="70">
                  <c:v>858.02923583984295</c:v>
                </c:pt>
                <c:pt idx="71">
                  <c:v>858.41271972656205</c:v>
                </c:pt>
                <c:pt idx="72">
                  <c:v>858.72344970703102</c:v>
                </c:pt>
                <c:pt idx="73">
                  <c:v>859.14660644531205</c:v>
                </c:pt>
                <c:pt idx="74">
                  <c:v>859.45080566406205</c:v>
                </c:pt>
                <c:pt idx="75">
                  <c:v>859.76153564453102</c:v>
                </c:pt>
                <c:pt idx="76">
                  <c:v>860.33679199218705</c:v>
                </c:pt>
                <c:pt idx="77">
                  <c:v>860.75994873046795</c:v>
                </c:pt>
                <c:pt idx="78">
                  <c:v>860.99133300781205</c:v>
                </c:pt>
                <c:pt idx="79">
                  <c:v>861.335205078125</c:v>
                </c:pt>
                <c:pt idx="80">
                  <c:v>861.64593505859295</c:v>
                </c:pt>
                <c:pt idx="81">
                  <c:v>862.141845703125</c:v>
                </c:pt>
                <c:pt idx="82">
                  <c:v>862.83605957031205</c:v>
                </c:pt>
                <c:pt idx="83">
                  <c:v>863.37823486328102</c:v>
                </c:pt>
                <c:pt idx="84">
                  <c:v>863.95349121093705</c:v>
                </c:pt>
                <c:pt idx="85">
                  <c:v>864.37664794921795</c:v>
                </c:pt>
                <c:pt idx="86">
                  <c:v>864.76013183593705</c:v>
                </c:pt>
                <c:pt idx="87">
                  <c:v>865.14367675781205</c:v>
                </c:pt>
                <c:pt idx="88">
                  <c:v>865.48748779296795</c:v>
                </c:pt>
                <c:pt idx="89">
                  <c:v>865.837890625</c:v>
                </c:pt>
                <c:pt idx="90">
                  <c:v>866.0693359375</c:v>
                </c:pt>
                <c:pt idx="91">
                  <c:v>866.41314697265602</c:v>
                </c:pt>
                <c:pt idx="92">
                  <c:v>866.60491943359295</c:v>
                </c:pt>
                <c:pt idx="93">
                  <c:v>866.723876953125</c:v>
                </c:pt>
                <c:pt idx="94">
                  <c:v>866.8759765625</c:v>
                </c:pt>
                <c:pt idx="95">
                  <c:v>867.06774902343705</c:v>
                </c:pt>
                <c:pt idx="96">
                  <c:v>867.21978759765602</c:v>
                </c:pt>
                <c:pt idx="97">
                  <c:v>867.41156005859295</c:v>
                </c:pt>
                <c:pt idx="98">
                  <c:v>867.64294433593705</c:v>
                </c:pt>
                <c:pt idx="99">
                  <c:v>867.72229003906205</c:v>
                </c:pt>
                <c:pt idx="100">
                  <c:v>867.79504394531205</c:v>
                </c:pt>
                <c:pt idx="101">
                  <c:v>867.9140625</c:v>
                </c:pt>
                <c:pt idx="102">
                  <c:v>867.95373535156205</c:v>
                </c:pt>
                <c:pt idx="103">
                  <c:v>868.14544677734295</c:v>
                </c:pt>
                <c:pt idx="104">
                  <c:v>868.2314453125</c:v>
                </c:pt>
                <c:pt idx="105">
                  <c:v>868.31072998046795</c:v>
                </c:pt>
                <c:pt idx="106">
                  <c:v>868.43640136718705</c:v>
                </c:pt>
                <c:pt idx="107">
                  <c:v>868.51574707031205</c:v>
                </c:pt>
                <c:pt idx="108">
                  <c:v>868.60168457031205</c:v>
                </c:pt>
                <c:pt idx="109">
                  <c:v>868.720703125</c:v>
                </c:pt>
                <c:pt idx="110">
                  <c:v>868.97198486328102</c:v>
                </c:pt>
                <c:pt idx="111">
                  <c:v>869.13726806640602</c:v>
                </c:pt>
                <c:pt idx="112">
                  <c:v>869.38189697265602</c:v>
                </c:pt>
                <c:pt idx="113">
                  <c:v>869.62652587890602</c:v>
                </c:pt>
                <c:pt idx="114">
                  <c:v>869.91748046875</c:v>
                </c:pt>
                <c:pt idx="115">
                  <c:v>870.12243652343705</c:v>
                </c:pt>
                <c:pt idx="116">
                  <c:v>870.49267578125</c:v>
                </c:pt>
                <c:pt idx="117">
                  <c:v>870.69769287109295</c:v>
                </c:pt>
                <c:pt idx="118">
                  <c:v>870.94232177734295</c:v>
                </c:pt>
                <c:pt idx="119">
                  <c:v>871.14727783203102</c:v>
                </c:pt>
                <c:pt idx="120">
                  <c:v>871.35223388671795</c:v>
                </c:pt>
                <c:pt idx="121">
                  <c:v>871.64318847656205</c:v>
                </c:pt>
                <c:pt idx="122">
                  <c:v>871.927490234375</c:v>
                </c:pt>
                <c:pt idx="123">
                  <c:v>872.21844482421795</c:v>
                </c:pt>
                <c:pt idx="124">
                  <c:v>872.46307373046795</c:v>
                </c:pt>
                <c:pt idx="125">
                  <c:v>872.74737548828102</c:v>
                </c:pt>
                <c:pt idx="126">
                  <c:v>873.20361328125</c:v>
                </c:pt>
                <c:pt idx="127">
                  <c:v>873.48791503906205</c:v>
                </c:pt>
                <c:pt idx="128">
                  <c:v>873.77880859375</c:v>
                </c:pt>
                <c:pt idx="129">
                  <c:v>874.06311035156205</c:v>
                </c:pt>
                <c:pt idx="130">
                  <c:v>874.35406494140602</c:v>
                </c:pt>
                <c:pt idx="131">
                  <c:v>874.80364990234295</c:v>
                </c:pt>
                <c:pt idx="132">
                  <c:v>875.37890625</c:v>
                </c:pt>
                <c:pt idx="133">
                  <c:v>875.70953369140602</c:v>
                </c:pt>
                <c:pt idx="134">
                  <c:v>876.15911865234295</c:v>
                </c:pt>
                <c:pt idx="135">
                  <c:v>876.36407470703102</c:v>
                </c:pt>
                <c:pt idx="136">
                  <c:v>876.77404785156205</c:v>
                </c:pt>
                <c:pt idx="137">
                  <c:v>877.18395996093705</c:v>
                </c:pt>
                <c:pt idx="138">
                  <c:v>877.84515380859295</c:v>
                </c:pt>
                <c:pt idx="139">
                  <c:v>878.53942871093705</c:v>
                </c:pt>
                <c:pt idx="140">
                  <c:v>879.07501220703102</c:v>
                </c:pt>
                <c:pt idx="141">
                  <c:v>879.73620605468705</c:v>
                </c:pt>
                <c:pt idx="142">
                  <c:v>880.14611816406205</c:v>
                </c:pt>
              </c:numCache>
            </c:numRef>
          </c:xVal>
          <c:yVal>
            <c:numRef>
              <c:f>'β-Ni(OH)2_TFY'!$B$2:$B$144</c:f>
              <c:numCache>
                <c:formatCode>General</c:formatCode>
                <c:ptCount val="143"/>
                <c:pt idx="0">
                  <c:v>5.1282227297672696E-4</c:v>
                </c:pt>
                <c:pt idx="1">
                  <c:v>4.91275222118443E-4</c:v>
                </c:pt>
                <c:pt idx="2">
                  <c:v>4.6339936390113701E-4</c:v>
                </c:pt>
                <c:pt idx="3">
                  <c:v>4.2938618320019598E-4</c:v>
                </c:pt>
                <c:pt idx="4">
                  <c:v>3.8732488870690302E-4</c:v>
                </c:pt>
                <c:pt idx="5">
                  <c:v>3.3345134206826501E-4</c:v>
                </c:pt>
                <c:pt idx="6">
                  <c:v>2.7031065071959502E-4</c:v>
                </c:pt>
                <c:pt idx="7">
                  <c:v>1.8318961508939199E-4</c:v>
                </c:pt>
                <c:pt idx="8">
                  <c:v>1.5775732099084701E-4</c:v>
                </c:pt>
                <c:pt idx="9">
                  <c:v>1.3808816512930701E-4</c:v>
                </c:pt>
                <c:pt idx="10">
                  <c:v>1.13570542648677E-4</c:v>
                </c:pt>
                <c:pt idx="11" formatCode="0.00E+00">
                  <c:v>9.8709002606854504E-5</c:v>
                </c:pt>
                <c:pt idx="12" formatCode="0.00E+00">
                  <c:v>7.8733198535100394E-5</c:v>
                </c:pt>
                <c:pt idx="13" formatCode="0.00E+00">
                  <c:v>6.3127202116548698E-5</c:v>
                </c:pt>
                <c:pt idx="14" formatCode="0.00E+00">
                  <c:v>4.0631982753939599E-5</c:v>
                </c:pt>
                <c:pt idx="15" formatCode="0.00E+00">
                  <c:v>1.8926860617334201E-5</c:v>
                </c:pt>
                <c:pt idx="16" formatCode="0.00E+00">
                  <c:v>-7.4748154880136502E-6</c:v>
                </c:pt>
                <c:pt idx="17" formatCode="0.00E+00">
                  <c:v>-5.2103879665629698E-5</c:v>
                </c:pt>
                <c:pt idx="18">
                  <c:v>-1.05992843695739E-4</c:v>
                </c:pt>
                <c:pt idx="19">
                  <c:v>-1.6639855182149201E-4</c:v>
                </c:pt>
                <c:pt idx="20">
                  <c:v>-2.04118258775843E-4</c:v>
                </c:pt>
                <c:pt idx="21">
                  <c:v>-2.34030590524034E-4</c:v>
                </c:pt>
                <c:pt idx="22">
                  <c:v>-2.6228664421229302E-4</c:v>
                </c:pt>
                <c:pt idx="23">
                  <c:v>-2.84537946414769E-4</c:v>
                </c:pt>
                <c:pt idx="24">
                  <c:v>-3.1380538898158398E-4</c:v>
                </c:pt>
                <c:pt idx="25">
                  <c:v>-3.51145495307532E-4</c:v>
                </c:pt>
                <c:pt idx="26">
                  <c:v>-3.7657560199541899E-4</c:v>
                </c:pt>
                <c:pt idx="27">
                  <c:v>-3.99087343414228E-4</c:v>
                </c:pt>
                <c:pt idx="28">
                  <c:v>-3.8155253092042498E-4</c:v>
                </c:pt>
                <c:pt idx="29">
                  <c:v>-3.2034520390514801E-4</c:v>
                </c:pt>
                <c:pt idx="30">
                  <c:v>-2.4859947699458398E-4</c:v>
                </c:pt>
                <c:pt idx="31" formatCode="0.00E+00">
                  <c:v>-7.6460686625403598E-5</c:v>
                </c:pt>
                <c:pt idx="32">
                  <c:v>1.25986446113234E-4</c:v>
                </c:pt>
                <c:pt idx="33">
                  <c:v>2.30166434844312E-4</c:v>
                </c:pt>
                <c:pt idx="34">
                  <c:v>5.0256827084714203E-4</c:v>
                </c:pt>
                <c:pt idx="35">
                  <c:v>6.8043053166803305E-4</c:v>
                </c:pt>
                <c:pt idx="36">
                  <c:v>7.9762320704820098E-4</c:v>
                </c:pt>
                <c:pt idx="37">
                  <c:v>8.1738198465096802E-4</c:v>
                </c:pt>
                <c:pt idx="38">
                  <c:v>7.67767444128615E-4</c:v>
                </c:pt>
                <c:pt idx="39">
                  <c:v>6.6147802684038903E-4</c:v>
                </c:pt>
                <c:pt idx="40">
                  <c:v>5.6174544545602905E-4</c:v>
                </c:pt>
                <c:pt idx="41">
                  <c:v>4.6737255506575299E-4</c:v>
                </c:pt>
                <c:pt idx="42">
                  <c:v>3.47805765001502E-4</c:v>
                </c:pt>
                <c:pt idx="43">
                  <c:v>2.9568316017094398E-4</c:v>
                </c:pt>
                <c:pt idx="44">
                  <c:v>3.1836693482379497E-4</c:v>
                </c:pt>
                <c:pt idx="45">
                  <c:v>4.0365538367472198E-4</c:v>
                </c:pt>
                <c:pt idx="46">
                  <c:v>5.8739868877327002E-4</c:v>
                </c:pt>
                <c:pt idx="47">
                  <c:v>7.9602487355012904E-4</c:v>
                </c:pt>
                <c:pt idx="48">
                  <c:v>1.19126970221308E-3</c:v>
                </c:pt>
                <c:pt idx="49">
                  <c:v>1.3500330419321601E-3</c:v>
                </c:pt>
                <c:pt idx="50">
                  <c:v>1.4323729799223699E-3</c:v>
                </c:pt>
                <c:pt idx="51">
                  <c:v>1.43124064059059E-3</c:v>
                </c:pt>
                <c:pt idx="52">
                  <c:v>1.3776615297301799E-3</c:v>
                </c:pt>
                <c:pt idx="53">
                  <c:v>1.37747377247403E-3</c:v>
                </c:pt>
                <c:pt idx="54">
                  <c:v>1.41170520008906E-3</c:v>
                </c:pt>
                <c:pt idx="55">
                  <c:v>1.4186813238966599E-3</c:v>
                </c:pt>
                <c:pt idx="56">
                  <c:v>1.3920073525512E-3</c:v>
                </c:pt>
                <c:pt idx="57">
                  <c:v>1.3244892074347999E-3</c:v>
                </c:pt>
                <c:pt idx="58">
                  <c:v>1.25589896127122E-3</c:v>
                </c:pt>
                <c:pt idx="59">
                  <c:v>1.18898286544281E-3</c:v>
                </c:pt>
                <c:pt idx="60">
                  <c:v>1.1237865637454499E-3</c:v>
                </c:pt>
                <c:pt idx="61">
                  <c:v>1.0656790468248399E-3</c:v>
                </c:pt>
                <c:pt idx="62">
                  <c:v>1.0230000950286E-3</c:v>
                </c:pt>
                <c:pt idx="63">
                  <c:v>9.4985590078379705E-4</c:v>
                </c:pt>
                <c:pt idx="64">
                  <c:v>8.8236668731086695E-4</c:v>
                </c:pt>
                <c:pt idx="65">
                  <c:v>8.2918672497936895E-4</c:v>
                </c:pt>
                <c:pt idx="66">
                  <c:v>8.1876424972335997E-4</c:v>
                </c:pt>
                <c:pt idx="67">
                  <c:v>8.25243317839387E-4</c:v>
                </c:pt>
                <c:pt idx="68">
                  <c:v>8.4277898092758902E-4</c:v>
                </c:pt>
                <c:pt idx="69">
                  <c:v>8.7589057194507002E-4</c:v>
                </c:pt>
                <c:pt idx="70">
                  <c:v>8.9857424816449098E-4</c:v>
                </c:pt>
                <c:pt idx="71">
                  <c:v>9.1803167996087605E-4</c:v>
                </c:pt>
                <c:pt idx="72">
                  <c:v>9.0128357002284599E-4</c:v>
                </c:pt>
                <c:pt idx="73">
                  <c:v>8.4535659523150798E-4</c:v>
                </c:pt>
                <c:pt idx="74">
                  <c:v>7.92858001591404E-4</c:v>
                </c:pt>
                <c:pt idx="75">
                  <c:v>7.3971585980714405E-4</c:v>
                </c:pt>
                <c:pt idx="76">
                  <c:v>6.5246399138606801E-4</c:v>
                </c:pt>
                <c:pt idx="77">
                  <c:v>5.9691919431411299E-4</c:v>
                </c:pt>
                <c:pt idx="78">
                  <c:v>5.7359278129211699E-4</c:v>
                </c:pt>
                <c:pt idx="79">
                  <c:v>5.4929900540372602E-4</c:v>
                </c:pt>
                <c:pt idx="80">
                  <c:v>5.3210333143412301E-4</c:v>
                </c:pt>
                <c:pt idx="81">
                  <c:v>5.1245765637986205E-4</c:v>
                </c:pt>
                <c:pt idx="82">
                  <c:v>4.8761293726703401E-4</c:v>
                </c:pt>
                <c:pt idx="83">
                  <c:v>4.662315924136E-4</c:v>
                </c:pt>
                <c:pt idx="84">
                  <c:v>4.3563292227042901E-4</c:v>
                </c:pt>
                <c:pt idx="85">
                  <c:v>4.0480677729822E-4</c:v>
                </c:pt>
                <c:pt idx="86">
                  <c:v>3.7312357522252001E-4</c:v>
                </c:pt>
                <c:pt idx="87">
                  <c:v>3.3797668617815399E-4</c:v>
                </c:pt>
                <c:pt idx="88">
                  <c:v>2.9881781495695998E-4</c:v>
                </c:pt>
                <c:pt idx="89">
                  <c:v>2.5230098718015398E-4</c:v>
                </c:pt>
                <c:pt idx="90">
                  <c:v>2.1852537493404501E-4</c:v>
                </c:pt>
                <c:pt idx="91">
                  <c:v>1.6750611530800001E-4</c:v>
                </c:pt>
                <c:pt idx="92">
                  <c:v>1.3580518507091E-4</c:v>
                </c:pt>
                <c:pt idx="93">
                  <c:v>1.1472693985841399E-4</c:v>
                </c:pt>
                <c:pt idx="94" formatCode="0.00E+00">
                  <c:v>8.9006760754670096E-5</c:v>
                </c:pt>
                <c:pt idx="95" formatCode="0.00E+00">
                  <c:v>5.3317447197020203E-5</c:v>
                </c:pt>
                <c:pt idx="96" formatCode="0.00E+00">
                  <c:v>1.98737226358079E-5</c:v>
                </c:pt>
                <c:pt idx="97" formatCode="0.00E+00">
                  <c:v>-3.0904345198550497E-5</c:v>
                </c:pt>
                <c:pt idx="98" formatCode="0.00E+00">
                  <c:v>-9.8717172159413201E-5</c:v>
                </c:pt>
                <c:pt idx="99">
                  <c:v>-1.2446057749871301E-4</c:v>
                </c:pt>
                <c:pt idx="100">
                  <c:v>-1.5153047662397399E-4</c:v>
                </c:pt>
                <c:pt idx="101">
                  <c:v>-1.8944104586223999E-4</c:v>
                </c:pt>
                <c:pt idx="102">
                  <c:v>-2.0016253768866601E-4</c:v>
                </c:pt>
                <c:pt idx="103">
                  <c:v>-2.13408861654029E-4</c:v>
                </c:pt>
                <c:pt idx="104">
                  <c:v>-2.0411214377625501E-4</c:v>
                </c:pt>
                <c:pt idx="105">
                  <c:v>-1.8174035280368799E-4</c:v>
                </c:pt>
                <c:pt idx="106">
                  <c:v>-1.1292205778823299E-4</c:v>
                </c:pt>
                <c:pt idx="107" formatCode="0.00E+00">
                  <c:v>-4.7225191614490099E-5</c:v>
                </c:pt>
                <c:pt idx="108" formatCode="0.00E+00">
                  <c:v>5.9336908824700103E-5</c:v>
                </c:pt>
                <c:pt idx="109">
                  <c:v>2.1980341982984799E-4</c:v>
                </c:pt>
                <c:pt idx="110">
                  <c:v>4.2014716210884902E-4</c:v>
                </c:pt>
                <c:pt idx="111">
                  <c:v>4.5566688466231001E-4</c:v>
                </c:pt>
                <c:pt idx="112">
                  <c:v>4.1022226507699802E-4</c:v>
                </c:pt>
                <c:pt idx="113">
                  <c:v>4.2970075650085099E-4</c:v>
                </c:pt>
                <c:pt idx="114">
                  <c:v>6.9908779332273599E-4</c:v>
                </c:pt>
                <c:pt idx="115">
                  <c:v>1.0055460234231601E-3</c:v>
                </c:pt>
                <c:pt idx="116">
                  <c:v>1.32959439814764E-3</c:v>
                </c:pt>
                <c:pt idx="117">
                  <c:v>1.37303460331684E-3</c:v>
                </c:pt>
                <c:pt idx="118">
                  <c:v>1.3594012830907599E-3</c:v>
                </c:pt>
                <c:pt idx="119">
                  <c:v>1.31302722592956E-3</c:v>
                </c:pt>
                <c:pt idx="120">
                  <c:v>1.2508084833677601E-3</c:v>
                </c:pt>
                <c:pt idx="121">
                  <c:v>1.17114744014493E-3</c:v>
                </c:pt>
                <c:pt idx="122">
                  <c:v>1.1078242387301701E-3</c:v>
                </c:pt>
                <c:pt idx="123">
                  <c:v>1.0576034716304401E-3</c:v>
                </c:pt>
                <c:pt idx="124">
                  <c:v>1.02445928727076E-3</c:v>
                </c:pt>
                <c:pt idx="125">
                  <c:v>9.9634612786267309E-4</c:v>
                </c:pt>
                <c:pt idx="126">
                  <c:v>9.5681672782943798E-4</c:v>
                </c:pt>
                <c:pt idx="127">
                  <c:v>9.3528046484887297E-4</c:v>
                </c:pt>
                <c:pt idx="128">
                  <c:v>9.1122354725706395E-4</c:v>
                </c:pt>
                <c:pt idx="129">
                  <c:v>8.8992247045878697E-4</c:v>
                </c:pt>
                <c:pt idx="130">
                  <c:v>8.7884705654892102E-4</c:v>
                </c:pt>
                <c:pt idx="131">
                  <c:v>8.6808462605179599E-4</c:v>
                </c:pt>
                <c:pt idx="132">
                  <c:v>8.5720321455938205E-4</c:v>
                </c:pt>
                <c:pt idx="133">
                  <c:v>8.5343064658726601E-4</c:v>
                </c:pt>
                <c:pt idx="134">
                  <c:v>8.4547448539875497E-4</c:v>
                </c:pt>
                <c:pt idx="135">
                  <c:v>8.3910419802746001E-4</c:v>
                </c:pt>
                <c:pt idx="136">
                  <c:v>8.2444286865049896E-4</c:v>
                </c:pt>
                <c:pt idx="137">
                  <c:v>8.1249413891830696E-4</c:v>
                </c:pt>
                <c:pt idx="138">
                  <c:v>8.0192558015575795E-4</c:v>
                </c:pt>
                <c:pt idx="139">
                  <c:v>7.9553327281540597E-4</c:v>
                </c:pt>
                <c:pt idx="140">
                  <c:v>7.9221188914641797E-4</c:v>
                </c:pt>
                <c:pt idx="141">
                  <c:v>7.8920709591395397E-4</c:v>
                </c:pt>
                <c:pt idx="142">
                  <c:v>7.8912566199060296E-4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C-4C49-A5C1-E532B19B31D2}"/>
            </c:ext>
          </c:extLst>
        </c:ser>
        <c:ser>
          <c:idx val="1"/>
          <c:order val="1"/>
          <c:tx>
            <c:strRef>
              <c:f>'β-Ni(OH)2_TFY'!$C$1</c:f>
              <c:strCache>
                <c:ptCount val="1"/>
                <c:pt idx="0">
                  <c:v>beta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'β-Ni(OH)2_TFY'!$A$2:$A$144</c:f>
              <c:numCache>
                <c:formatCode>General</c:formatCode>
                <c:ptCount val="143"/>
                <c:pt idx="0">
                  <c:v>840.022216796875</c:v>
                </c:pt>
                <c:pt idx="1">
                  <c:v>841.02117919921795</c:v>
                </c:pt>
                <c:pt idx="2">
                  <c:v>842.021484375</c:v>
                </c:pt>
                <c:pt idx="3">
                  <c:v>843.02087402343705</c:v>
                </c:pt>
                <c:pt idx="4">
                  <c:v>844.02056884765602</c:v>
                </c:pt>
                <c:pt idx="5">
                  <c:v>845.02044677734295</c:v>
                </c:pt>
                <c:pt idx="6">
                  <c:v>846.02062988281205</c:v>
                </c:pt>
                <c:pt idx="7">
                  <c:v>847.10632324218705</c:v>
                </c:pt>
                <c:pt idx="8">
                  <c:v>847.33770751953102</c:v>
                </c:pt>
                <c:pt idx="9">
                  <c:v>847.52947998046795</c:v>
                </c:pt>
                <c:pt idx="10">
                  <c:v>847.76086425781205</c:v>
                </c:pt>
                <c:pt idx="11">
                  <c:v>847.8798828125</c:v>
                </c:pt>
                <c:pt idx="12">
                  <c:v>848.031982421875</c:v>
                </c:pt>
                <c:pt idx="13">
                  <c:v>848.14440917968705</c:v>
                </c:pt>
                <c:pt idx="14">
                  <c:v>848.30303955078102</c:v>
                </c:pt>
                <c:pt idx="15">
                  <c:v>848.45513916015602</c:v>
                </c:pt>
                <c:pt idx="16">
                  <c:v>848.60723876953102</c:v>
                </c:pt>
                <c:pt idx="17">
                  <c:v>848.838623046875</c:v>
                </c:pt>
                <c:pt idx="18">
                  <c:v>849.10974121093705</c:v>
                </c:pt>
                <c:pt idx="19">
                  <c:v>849.37420654296795</c:v>
                </c:pt>
                <c:pt idx="20">
                  <c:v>849.53289794921795</c:v>
                </c:pt>
                <c:pt idx="21">
                  <c:v>849.68493652343705</c:v>
                </c:pt>
                <c:pt idx="22">
                  <c:v>849.83703613281205</c:v>
                </c:pt>
                <c:pt idx="23">
                  <c:v>849.9560546875</c:v>
                </c:pt>
                <c:pt idx="24">
                  <c:v>850.10809326171795</c:v>
                </c:pt>
                <c:pt idx="25">
                  <c:v>850.29986572265602</c:v>
                </c:pt>
                <c:pt idx="26">
                  <c:v>850.41229248046795</c:v>
                </c:pt>
                <c:pt idx="27">
                  <c:v>850.61065673828102</c:v>
                </c:pt>
                <c:pt idx="28">
                  <c:v>850.7626953125</c:v>
                </c:pt>
                <c:pt idx="29">
                  <c:v>850.914794921875</c:v>
                </c:pt>
                <c:pt idx="30">
                  <c:v>851.02716064453102</c:v>
                </c:pt>
                <c:pt idx="31">
                  <c:v>851.18585205078102</c:v>
                </c:pt>
                <c:pt idx="32">
                  <c:v>851.33795166015602</c:v>
                </c:pt>
                <c:pt idx="33">
                  <c:v>851.41729736328102</c:v>
                </c:pt>
                <c:pt idx="34">
                  <c:v>851.648681640625</c:v>
                </c:pt>
                <c:pt idx="35">
                  <c:v>851.80078125</c:v>
                </c:pt>
                <c:pt idx="36">
                  <c:v>851.95281982421795</c:v>
                </c:pt>
                <c:pt idx="37">
                  <c:v>852.07183837890602</c:v>
                </c:pt>
                <c:pt idx="38">
                  <c:v>852.22393798828102</c:v>
                </c:pt>
                <c:pt idx="39">
                  <c:v>852.41571044921795</c:v>
                </c:pt>
                <c:pt idx="40">
                  <c:v>852.56774902343705</c:v>
                </c:pt>
                <c:pt idx="41">
                  <c:v>852.686767578125</c:v>
                </c:pt>
                <c:pt idx="42">
                  <c:v>852.87854003906205</c:v>
                </c:pt>
                <c:pt idx="43">
                  <c:v>852.99090576171795</c:v>
                </c:pt>
                <c:pt idx="44">
                  <c:v>853.18267822265602</c:v>
                </c:pt>
                <c:pt idx="45">
                  <c:v>853.30169677734295</c:v>
                </c:pt>
                <c:pt idx="46">
                  <c:v>853.45373535156205</c:v>
                </c:pt>
                <c:pt idx="47">
                  <c:v>853.566162109375</c:v>
                </c:pt>
                <c:pt idx="48">
                  <c:v>853.797607421875</c:v>
                </c:pt>
                <c:pt idx="49">
                  <c:v>853.91656494140602</c:v>
                </c:pt>
                <c:pt idx="50">
                  <c:v>854.02899169921795</c:v>
                </c:pt>
                <c:pt idx="51">
                  <c:v>854.18109130859295</c:v>
                </c:pt>
                <c:pt idx="52">
                  <c:v>854.33972167968705</c:v>
                </c:pt>
                <c:pt idx="53">
                  <c:v>854.49182128906205</c:v>
                </c:pt>
                <c:pt idx="54">
                  <c:v>854.68359375</c:v>
                </c:pt>
                <c:pt idx="55">
                  <c:v>854.79595947265602</c:v>
                </c:pt>
                <c:pt idx="56">
                  <c:v>854.91497802734295</c:v>
                </c:pt>
                <c:pt idx="57">
                  <c:v>855.10675048828102</c:v>
                </c:pt>
                <c:pt idx="58">
                  <c:v>855.2587890625</c:v>
                </c:pt>
                <c:pt idx="59">
                  <c:v>855.41748046875</c:v>
                </c:pt>
                <c:pt idx="60">
                  <c:v>855.60925292968705</c:v>
                </c:pt>
                <c:pt idx="61">
                  <c:v>855.84063720703102</c:v>
                </c:pt>
                <c:pt idx="62">
                  <c:v>856.06549072265602</c:v>
                </c:pt>
                <c:pt idx="63">
                  <c:v>856.41589355468705</c:v>
                </c:pt>
                <c:pt idx="64">
                  <c:v>856.72003173828102</c:v>
                </c:pt>
                <c:pt idx="65">
                  <c:v>857.103515625</c:v>
                </c:pt>
                <c:pt idx="66">
                  <c:v>857.3349609375</c:v>
                </c:pt>
                <c:pt idx="67">
                  <c:v>857.49365234375</c:v>
                </c:pt>
                <c:pt idx="68">
                  <c:v>857.60607910156205</c:v>
                </c:pt>
                <c:pt idx="69">
                  <c:v>857.83746337890602</c:v>
                </c:pt>
                <c:pt idx="70">
                  <c:v>858.02923583984295</c:v>
                </c:pt>
                <c:pt idx="71">
                  <c:v>858.41271972656205</c:v>
                </c:pt>
                <c:pt idx="72">
                  <c:v>858.72344970703102</c:v>
                </c:pt>
                <c:pt idx="73">
                  <c:v>859.14660644531205</c:v>
                </c:pt>
                <c:pt idx="74">
                  <c:v>859.45080566406205</c:v>
                </c:pt>
                <c:pt idx="75">
                  <c:v>859.76153564453102</c:v>
                </c:pt>
                <c:pt idx="76">
                  <c:v>860.33679199218705</c:v>
                </c:pt>
                <c:pt idx="77">
                  <c:v>860.75994873046795</c:v>
                </c:pt>
                <c:pt idx="78">
                  <c:v>860.99133300781205</c:v>
                </c:pt>
                <c:pt idx="79">
                  <c:v>861.335205078125</c:v>
                </c:pt>
                <c:pt idx="80">
                  <c:v>861.64593505859295</c:v>
                </c:pt>
                <c:pt idx="81">
                  <c:v>862.141845703125</c:v>
                </c:pt>
                <c:pt idx="82">
                  <c:v>862.83605957031205</c:v>
                </c:pt>
                <c:pt idx="83">
                  <c:v>863.37823486328102</c:v>
                </c:pt>
                <c:pt idx="84">
                  <c:v>863.95349121093705</c:v>
                </c:pt>
                <c:pt idx="85">
                  <c:v>864.37664794921795</c:v>
                </c:pt>
                <c:pt idx="86">
                  <c:v>864.76013183593705</c:v>
                </c:pt>
                <c:pt idx="87">
                  <c:v>865.14367675781205</c:v>
                </c:pt>
                <c:pt idx="88">
                  <c:v>865.48748779296795</c:v>
                </c:pt>
                <c:pt idx="89">
                  <c:v>865.837890625</c:v>
                </c:pt>
                <c:pt idx="90">
                  <c:v>866.0693359375</c:v>
                </c:pt>
                <c:pt idx="91">
                  <c:v>866.41314697265602</c:v>
                </c:pt>
                <c:pt idx="92">
                  <c:v>866.60491943359295</c:v>
                </c:pt>
                <c:pt idx="93">
                  <c:v>866.723876953125</c:v>
                </c:pt>
                <c:pt idx="94">
                  <c:v>866.8759765625</c:v>
                </c:pt>
                <c:pt idx="95">
                  <c:v>867.06774902343705</c:v>
                </c:pt>
                <c:pt idx="96">
                  <c:v>867.21978759765602</c:v>
                </c:pt>
                <c:pt idx="97">
                  <c:v>867.41156005859295</c:v>
                </c:pt>
                <c:pt idx="98">
                  <c:v>867.64294433593705</c:v>
                </c:pt>
                <c:pt idx="99">
                  <c:v>867.72229003906205</c:v>
                </c:pt>
                <c:pt idx="100">
                  <c:v>867.79504394531205</c:v>
                </c:pt>
                <c:pt idx="101">
                  <c:v>867.9140625</c:v>
                </c:pt>
                <c:pt idx="102">
                  <c:v>867.95373535156205</c:v>
                </c:pt>
                <c:pt idx="103">
                  <c:v>868.14544677734295</c:v>
                </c:pt>
                <c:pt idx="104">
                  <c:v>868.2314453125</c:v>
                </c:pt>
                <c:pt idx="105">
                  <c:v>868.31072998046795</c:v>
                </c:pt>
                <c:pt idx="106">
                  <c:v>868.43640136718705</c:v>
                </c:pt>
                <c:pt idx="107">
                  <c:v>868.51574707031205</c:v>
                </c:pt>
                <c:pt idx="108">
                  <c:v>868.60168457031205</c:v>
                </c:pt>
                <c:pt idx="109">
                  <c:v>868.720703125</c:v>
                </c:pt>
                <c:pt idx="110">
                  <c:v>868.97198486328102</c:v>
                </c:pt>
                <c:pt idx="111">
                  <c:v>869.13726806640602</c:v>
                </c:pt>
                <c:pt idx="112">
                  <c:v>869.38189697265602</c:v>
                </c:pt>
                <c:pt idx="113">
                  <c:v>869.62652587890602</c:v>
                </c:pt>
                <c:pt idx="114">
                  <c:v>869.91748046875</c:v>
                </c:pt>
                <c:pt idx="115">
                  <c:v>870.12243652343705</c:v>
                </c:pt>
                <c:pt idx="116">
                  <c:v>870.49267578125</c:v>
                </c:pt>
                <c:pt idx="117">
                  <c:v>870.69769287109295</c:v>
                </c:pt>
                <c:pt idx="118">
                  <c:v>870.94232177734295</c:v>
                </c:pt>
                <c:pt idx="119">
                  <c:v>871.14727783203102</c:v>
                </c:pt>
                <c:pt idx="120">
                  <c:v>871.35223388671795</c:v>
                </c:pt>
                <c:pt idx="121">
                  <c:v>871.64318847656205</c:v>
                </c:pt>
                <c:pt idx="122">
                  <c:v>871.927490234375</c:v>
                </c:pt>
                <c:pt idx="123">
                  <c:v>872.21844482421795</c:v>
                </c:pt>
                <c:pt idx="124">
                  <c:v>872.46307373046795</c:v>
                </c:pt>
                <c:pt idx="125">
                  <c:v>872.74737548828102</c:v>
                </c:pt>
                <c:pt idx="126">
                  <c:v>873.20361328125</c:v>
                </c:pt>
                <c:pt idx="127">
                  <c:v>873.48791503906205</c:v>
                </c:pt>
                <c:pt idx="128">
                  <c:v>873.77880859375</c:v>
                </c:pt>
                <c:pt idx="129">
                  <c:v>874.06311035156205</c:v>
                </c:pt>
                <c:pt idx="130">
                  <c:v>874.35406494140602</c:v>
                </c:pt>
                <c:pt idx="131">
                  <c:v>874.80364990234295</c:v>
                </c:pt>
                <c:pt idx="132">
                  <c:v>875.37890625</c:v>
                </c:pt>
                <c:pt idx="133">
                  <c:v>875.70953369140602</c:v>
                </c:pt>
                <c:pt idx="134">
                  <c:v>876.15911865234295</c:v>
                </c:pt>
                <c:pt idx="135">
                  <c:v>876.36407470703102</c:v>
                </c:pt>
                <c:pt idx="136">
                  <c:v>876.77404785156205</c:v>
                </c:pt>
                <c:pt idx="137">
                  <c:v>877.18395996093705</c:v>
                </c:pt>
                <c:pt idx="138">
                  <c:v>877.84515380859295</c:v>
                </c:pt>
                <c:pt idx="139">
                  <c:v>878.53942871093705</c:v>
                </c:pt>
                <c:pt idx="140">
                  <c:v>879.07501220703102</c:v>
                </c:pt>
                <c:pt idx="141">
                  <c:v>879.73620605468705</c:v>
                </c:pt>
                <c:pt idx="142">
                  <c:v>880.14611816406205</c:v>
                </c:pt>
              </c:numCache>
            </c:numRef>
          </c:xVal>
          <c:yVal>
            <c:numRef>
              <c:f>'β-Ni(OH)2_TFY'!$C$2:$C$144</c:f>
              <c:numCache>
                <c:formatCode>General</c:formatCode>
                <c:ptCount val="143"/>
                <c:pt idx="0">
                  <c:v>1.7995270700525199E-4</c:v>
                </c:pt>
                <c:pt idx="1">
                  <c:v>1.75426301670196E-4</c:v>
                </c:pt>
                <c:pt idx="2">
                  <c:v>1.72501160257945E-4</c:v>
                </c:pt>
                <c:pt idx="3">
                  <c:v>1.7025021563378599E-4</c:v>
                </c:pt>
                <c:pt idx="4">
                  <c:v>1.70759067967887E-4</c:v>
                </c:pt>
                <c:pt idx="5">
                  <c:v>1.7475830371176899E-4</c:v>
                </c:pt>
                <c:pt idx="6">
                  <c:v>1.9335151134479799E-4</c:v>
                </c:pt>
                <c:pt idx="7">
                  <c:v>2.15303712901684E-4</c:v>
                </c:pt>
                <c:pt idx="8">
                  <c:v>2.24915250238324E-4</c:v>
                </c:pt>
                <c:pt idx="9">
                  <c:v>2.3568296989147101E-4</c:v>
                </c:pt>
                <c:pt idx="10">
                  <c:v>2.4530403787746902E-4</c:v>
                </c:pt>
                <c:pt idx="11">
                  <c:v>2.5086937237658798E-4</c:v>
                </c:pt>
                <c:pt idx="12">
                  <c:v>2.59807828189633E-4</c:v>
                </c:pt>
                <c:pt idx="13">
                  <c:v>2.6702120204581301E-4</c:v>
                </c:pt>
                <c:pt idx="14">
                  <c:v>2.7932049209078202E-4</c:v>
                </c:pt>
                <c:pt idx="15">
                  <c:v>2.9145491953618902E-4</c:v>
                </c:pt>
                <c:pt idx="16">
                  <c:v>3.0159976856483102E-4</c:v>
                </c:pt>
                <c:pt idx="17">
                  <c:v>3.3031714068394101E-4</c:v>
                </c:pt>
                <c:pt idx="18">
                  <c:v>3.7158803998006202E-4</c:v>
                </c:pt>
                <c:pt idx="19">
                  <c:v>4.2345765990396401E-4</c:v>
                </c:pt>
                <c:pt idx="20">
                  <c:v>4.7064481859536802E-4</c:v>
                </c:pt>
                <c:pt idx="21">
                  <c:v>5.2034495091118405E-4</c:v>
                </c:pt>
                <c:pt idx="22">
                  <c:v>5.7214758511096701E-4</c:v>
                </c:pt>
                <c:pt idx="23">
                  <c:v>6.1712625221126605E-4</c:v>
                </c:pt>
                <c:pt idx="24">
                  <c:v>6.7906134328909996E-4</c:v>
                </c:pt>
                <c:pt idx="25">
                  <c:v>7.7391596479568097E-4</c:v>
                </c:pt>
                <c:pt idx="26">
                  <c:v>8.4104433988548303E-4</c:v>
                </c:pt>
                <c:pt idx="27">
                  <c:v>1.00030877521427E-3</c:v>
                </c:pt>
                <c:pt idx="28">
                  <c:v>1.1538560607641799E-3</c:v>
                </c:pt>
                <c:pt idx="29">
                  <c:v>1.3090891486036199E-3</c:v>
                </c:pt>
                <c:pt idx="30">
                  <c:v>1.42384950474565E-3</c:v>
                </c:pt>
                <c:pt idx="31">
                  <c:v>1.5836682662728899E-3</c:v>
                </c:pt>
                <c:pt idx="32">
                  <c:v>1.62991095993785E-3</c:v>
                </c:pt>
                <c:pt idx="33">
                  <c:v>1.6399563434715001E-3</c:v>
                </c:pt>
                <c:pt idx="34">
                  <c:v>1.5933240104195499E-3</c:v>
                </c:pt>
                <c:pt idx="35">
                  <c:v>1.50418541699783E-3</c:v>
                </c:pt>
                <c:pt idx="36">
                  <c:v>1.3244712753566999E-3</c:v>
                </c:pt>
                <c:pt idx="37">
                  <c:v>1.1820531650206601E-3</c:v>
                </c:pt>
                <c:pt idx="38">
                  <c:v>1.02632596580168E-3</c:v>
                </c:pt>
                <c:pt idx="39">
                  <c:v>9.3646802141877298E-4</c:v>
                </c:pt>
                <c:pt idx="40">
                  <c:v>8.9880691783597003E-4</c:v>
                </c:pt>
                <c:pt idx="41">
                  <c:v>9.1180890962011996E-4</c:v>
                </c:pt>
                <c:pt idx="42">
                  <c:v>1.01408513370084E-3</c:v>
                </c:pt>
                <c:pt idx="43">
                  <c:v>1.1187619284147199E-3</c:v>
                </c:pt>
                <c:pt idx="44">
                  <c:v>1.3590116375180601E-3</c:v>
                </c:pt>
                <c:pt idx="45">
                  <c:v>1.5002429396497501E-3</c:v>
                </c:pt>
                <c:pt idx="46">
                  <c:v>1.65707901420625E-3</c:v>
                </c:pt>
                <c:pt idx="47">
                  <c:v>1.7241117867597699E-3</c:v>
                </c:pt>
                <c:pt idx="48">
                  <c:v>1.61183865474388E-3</c:v>
                </c:pt>
                <c:pt idx="49">
                  <c:v>1.4557681997592999E-3</c:v>
                </c:pt>
                <c:pt idx="50">
                  <c:v>1.2943043638697499E-3</c:v>
                </c:pt>
                <c:pt idx="51">
                  <c:v>1.06303909732649E-3</c:v>
                </c:pt>
                <c:pt idx="52">
                  <c:v>9.7027681458396501E-4</c:v>
                </c:pt>
                <c:pt idx="53">
                  <c:v>9.1517296537354696E-4</c:v>
                </c:pt>
                <c:pt idx="54">
                  <c:v>8.1266252223705202E-4</c:v>
                </c:pt>
                <c:pt idx="55">
                  <c:v>7.1759917420779703E-4</c:v>
                </c:pt>
                <c:pt idx="56">
                  <c:v>6.2822376294802205E-4</c:v>
                </c:pt>
                <c:pt idx="57">
                  <c:v>5.1411574544210701E-4</c:v>
                </c:pt>
                <c:pt idx="58">
                  <c:v>4.5379434439182098E-4</c:v>
                </c:pt>
                <c:pt idx="59">
                  <c:v>4.18499954394331E-4</c:v>
                </c:pt>
                <c:pt idx="60">
                  <c:v>3.94244614117457E-4</c:v>
                </c:pt>
                <c:pt idx="61">
                  <c:v>3.7993426876400098E-4</c:v>
                </c:pt>
                <c:pt idx="62">
                  <c:v>3.6289245182774202E-4</c:v>
                </c:pt>
                <c:pt idx="63">
                  <c:v>3.3133569377817899E-4</c:v>
                </c:pt>
                <c:pt idx="64">
                  <c:v>3.3718429374066702E-4</c:v>
                </c:pt>
                <c:pt idx="65">
                  <c:v>3.7602761278931698E-4</c:v>
                </c:pt>
                <c:pt idx="66">
                  <c:v>4.0792534397639702E-4</c:v>
                </c:pt>
                <c:pt idx="67">
                  <c:v>4.30221688089692E-4</c:v>
                </c:pt>
                <c:pt idx="68">
                  <c:v>4.4441240696839799E-4</c:v>
                </c:pt>
                <c:pt idx="69">
                  <c:v>4.3222983791881502E-4</c:v>
                </c:pt>
                <c:pt idx="70">
                  <c:v>4.1772731937979801E-4</c:v>
                </c:pt>
                <c:pt idx="71">
                  <c:v>3.4707446241838598E-4</c:v>
                </c:pt>
                <c:pt idx="72">
                  <c:v>2.8460796968537001E-4</c:v>
                </c:pt>
                <c:pt idx="73">
                  <c:v>2.1774990288493201E-4</c:v>
                </c:pt>
                <c:pt idx="74">
                  <c:v>1.9317312809378299E-4</c:v>
                </c:pt>
                <c:pt idx="75">
                  <c:v>1.7908769282873801E-4</c:v>
                </c:pt>
                <c:pt idx="76">
                  <c:v>1.8238490223004199E-4</c:v>
                </c:pt>
                <c:pt idx="77">
                  <c:v>2.02325358959187E-4</c:v>
                </c:pt>
                <c:pt idx="78">
                  <c:v>2.19939615443217E-4</c:v>
                </c:pt>
                <c:pt idx="79">
                  <c:v>2.4190380305249301E-4</c:v>
                </c:pt>
                <c:pt idx="80">
                  <c:v>2.5927457399768601E-4</c:v>
                </c:pt>
                <c:pt idx="81">
                  <c:v>2.8412608003679799E-4</c:v>
                </c:pt>
                <c:pt idx="82">
                  <c:v>3.0081683158348201E-4</c:v>
                </c:pt>
                <c:pt idx="83">
                  <c:v>3.1110911129387999E-4</c:v>
                </c:pt>
                <c:pt idx="84">
                  <c:v>3.1251012282209202E-4</c:v>
                </c:pt>
                <c:pt idx="85">
                  <c:v>3.1764107144857998E-4</c:v>
                </c:pt>
                <c:pt idx="86">
                  <c:v>3.2486525993625099E-4</c:v>
                </c:pt>
                <c:pt idx="87">
                  <c:v>3.3478863551100301E-4</c:v>
                </c:pt>
                <c:pt idx="88">
                  <c:v>3.43105498849989E-4</c:v>
                </c:pt>
                <c:pt idx="89">
                  <c:v>3.6330663878887301E-4</c:v>
                </c:pt>
                <c:pt idx="90">
                  <c:v>3.7981268796966999E-4</c:v>
                </c:pt>
                <c:pt idx="91">
                  <c:v>4.15201644571674E-4</c:v>
                </c:pt>
                <c:pt idx="92">
                  <c:v>4.3601633206354399E-4</c:v>
                </c:pt>
                <c:pt idx="93">
                  <c:v>4.53652322854811E-4</c:v>
                </c:pt>
                <c:pt idx="94">
                  <c:v>4.7673527614130898E-4</c:v>
                </c:pt>
                <c:pt idx="95">
                  <c:v>5.0712225850466899E-4</c:v>
                </c:pt>
                <c:pt idx="96">
                  <c:v>5.34794260782383E-4</c:v>
                </c:pt>
                <c:pt idx="97">
                  <c:v>5.7773104002551703E-4</c:v>
                </c:pt>
                <c:pt idx="98">
                  <c:v>6.5691679515142995E-4</c:v>
                </c:pt>
                <c:pt idx="99">
                  <c:v>6.9175566848818295E-4</c:v>
                </c:pt>
                <c:pt idx="100">
                  <c:v>7.2638893775275805E-4</c:v>
                </c:pt>
                <c:pt idx="101">
                  <c:v>8.0826691672111599E-4</c:v>
                </c:pt>
                <c:pt idx="102">
                  <c:v>8.3874328137487997E-4</c:v>
                </c:pt>
                <c:pt idx="103">
                  <c:v>1.0102732855960801E-3</c:v>
                </c:pt>
                <c:pt idx="104">
                  <c:v>1.09441151103445E-3</c:v>
                </c:pt>
                <c:pt idx="105">
                  <c:v>1.17825586654844E-3</c:v>
                </c:pt>
                <c:pt idx="106">
                  <c:v>1.3103188578628599E-3</c:v>
                </c:pt>
                <c:pt idx="107">
                  <c:v>1.3875953099476901E-3</c:v>
                </c:pt>
                <c:pt idx="108">
                  <c:v>1.4638862747846E-3</c:v>
                </c:pt>
                <c:pt idx="109">
                  <c:v>1.48108388951847E-3</c:v>
                </c:pt>
                <c:pt idx="110">
                  <c:v>1.3909533914810001E-3</c:v>
                </c:pt>
                <c:pt idx="111">
                  <c:v>1.30813841282636E-3</c:v>
                </c:pt>
                <c:pt idx="112">
                  <c:v>1.29316568361888E-3</c:v>
                </c:pt>
                <c:pt idx="113">
                  <c:v>1.48272451958763E-3</c:v>
                </c:pt>
                <c:pt idx="114">
                  <c:v>1.6940901541130701E-3</c:v>
                </c:pt>
                <c:pt idx="115">
                  <c:v>1.6808241438191901E-3</c:v>
                </c:pt>
                <c:pt idx="116">
                  <c:v>1.3192412880193799E-3</c:v>
                </c:pt>
                <c:pt idx="117">
                  <c:v>1.11932315266584E-3</c:v>
                </c:pt>
                <c:pt idx="118">
                  <c:v>9.3223504087576003E-4</c:v>
                </c:pt>
                <c:pt idx="119">
                  <c:v>8.0437203438716697E-4</c:v>
                </c:pt>
                <c:pt idx="120">
                  <c:v>7.1951882520520196E-4</c:v>
                </c:pt>
                <c:pt idx="121">
                  <c:v>6.4416884047168897E-4</c:v>
                </c:pt>
                <c:pt idx="122">
                  <c:v>6.07098685854767E-4</c:v>
                </c:pt>
                <c:pt idx="123">
                  <c:v>5.7818618537572102E-4</c:v>
                </c:pt>
                <c:pt idx="124">
                  <c:v>5.67782892195095E-4</c:v>
                </c:pt>
                <c:pt idx="125">
                  <c:v>5.5211555671430502E-4</c:v>
                </c:pt>
                <c:pt idx="126">
                  <c:v>5.31990369463716E-4</c:v>
                </c:pt>
                <c:pt idx="127">
                  <c:v>5.2308175173882202E-4</c:v>
                </c:pt>
                <c:pt idx="128">
                  <c:v>5.1260218512932303E-4</c:v>
                </c:pt>
                <c:pt idx="129">
                  <c:v>5.1626116124693904E-4</c:v>
                </c:pt>
                <c:pt idx="130">
                  <c:v>5.2072939572035399E-4</c:v>
                </c:pt>
                <c:pt idx="131">
                  <c:v>5.1885380608206601E-4</c:v>
                </c:pt>
                <c:pt idx="132">
                  <c:v>5.1461178185125897E-4</c:v>
                </c:pt>
                <c:pt idx="133">
                  <c:v>5.1051241869324996E-4</c:v>
                </c:pt>
                <c:pt idx="134">
                  <c:v>4.9909374865937E-4</c:v>
                </c:pt>
                <c:pt idx="135">
                  <c:v>4.9413500838573095E-4</c:v>
                </c:pt>
                <c:pt idx="136">
                  <c:v>4.8927821021534697E-4</c:v>
                </c:pt>
                <c:pt idx="137">
                  <c:v>4.9204816354944301E-4</c:v>
                </c:pt>
                <c:pt idx="138">
                  <c:v>4.9602683313378299E-4</c:v>
                </c:pt>
                <c:pt idx="139">
                  <c:v>4.9882490335531702E-4</c:v>
                </c:pt>
                <c:pt idx="140">
                  <c:v>5.0019619549162805E-4</c:v>
                </c:pt>
                <c:pt idx="141">
                  <c:v>5.0150008696619704E-4</c:v>
                </c:pt>
                <c:pt idx="142">
                  <c:v>5.0405418714915195E-4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6C-4C49-A5C1-E532B19B3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750080"/>
        <c:axId val="1063154976"/>
      </c:scatterChart>
      <c:valAx>
        <c:axId val="12067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54976"/>
        <c:crosses val="autoZero"/>
        <c:crossBetween val="midCat"/>
      </c:valAx>
      <c:valAx>
        <c:axId val="10631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75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'NiOOH-TEY'!$B$1</c:f>
              <c:strCache>
                <c:ptCount val="1"/>
                <c:pt idx="0">
                  <c:v>delta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'NiOOH-TEY'!$A$2:$A$144</c:f>
              <c:numCache>
                <c:formatCode>General</c:formatCode>
                <c:ptCount val="143"/>
                <c:pt idx="0">
                  <c:v>840.022216796875</c:v>
                </c:pt>
                <c:pt idx="1">
                  <c:v>841.02117919921795</c:v>
                </c:pt>
                <c:pt idx="2">
                  <c:v>842.021484375</c:v>
                </c:pt>
                <c:pt idx="3">
                  <c:v>843.02087402343705</c:v>
                </c:pt>
                <c:pt idx="4">
                  <c:v>844.02056884765602</c:v>
                </c:pt>
                <c:pt idx="5">
                  <c:v>845.02044677734295</c:v>
                </c:pt>
                <c:pt idx="6">
                  <c:v>846.02062988281205</c:v>
                </c:pt>
                <c:pt idx="7">
                  <c:v>847.10632324218705</c:v>
                </c:pt>
                <c:pt idx="8">
                  <c:v>847.33770751953102</c:v>
                </c:pt>
                <c:pt idx="9">
                  <c:v>847.52947998046795</c:v>
                </c:pt>
                <c:pt idx="10">
                  <c:v>847.76086425781205</c:v>
                </c:pt>
                <c:pt idx="11">
                  <c:v>847.8798828125</c:v>
                </c:pt>
                <c:pt idx="12">
                  <c:v>848.031982421875</c:v>
                </c:pt>
                <c:pt idx="13">
                  <c:v>848.14440917968705</c:v>
                </c:pt>
                <c:pt idx="14">
                  <c:v>848.30303955078102</c:v>
                </c:pt>
                <c:pt idx="15">
                  <c:v>848.45513916015602</c:v>
                </c:pt>
                <c:pt idx="16">
                  <c:v>848.60723876953102</c:v>
                </c:pt>
                <c:pt idx="17">
                  <c:v>848.838623046875</c:v>
                </c:pt>
                <c:pt idx="18">
                  <c:v>849.10974121093705</c:v>
                </c:pt>
                <c:pt idx="19">
                  <c:v>849.37420654296795</c:v>
                </c:pt>
                <c:pt idx="20">
                  <c:v>849.53289794921795</c:v>
                </c:pt>
                <c:pt idx="21">
                  <c:v>849.68493652343705</c:v>
                </c:pt>
                <c:pt idx="22">
                  <c:v>849.83703613281205</c:v>
                </c:pt>
                <c:pt idx="23">
                  <c:v>849.9560546875</c:v>
                </c:pt>
                <c:pt idx="24">
                  <c:v>850.10809326171795</c:v>
                </c:pt>
                <c:pt idx="25">
                  <c:v>850.29986572265602</c:v>
                </c:pt>
                <c:pt idx="26">
                  <c:v>850.41229248046795</c:v>
                </c:pt>
                <c:pt idx="27">
                  <c:v>850.61065673828102</c:v>
                </c:pt>
                <c:pt idx="28">
                  <c:v>850.7626953125</c:v>
                </c:pt>
                <c:pt idx="29">
                  <c:v>850.914794921875</c:v>
                </c:pt>
                <c:pt idx="30">
                  <c:v>851.02716064453102</c:v>
                </c:pt>
                <c:pt idx="31">
                  <c:v>851.18585205078102</c:v>
                </c:pt>
                <c:pt idx="32">
                  <c:v>851.33795166015602</c:v>
                </c:pt>
                <c:pt idx="33">
                  <c:v>851.41729736328102</c:v>
                </c:pt>
                <c:pt idx="34">
                  <c:v>851.648681640625</c:v>
                </c:pt>
                <c:pt idx="35">
                  <c:v>851.80078125</c:v>
                </c:pt>
                <c:pt idx="36">
                  <c:v>851.95281982421795</c:v>
                </c:pt>
                <c:pt idx="37">
                  <c:v>852.07183837890602</c:v>
                </c:pt>
                <c:pt idx="38">
                  <c:v>852.22393798828102</c:v>
                </c:pt>
                <c:pt idx="39">
                  <c:v>852.41571044921795</c:v>
                </c:pt>
                <c:pt idx="40">
                  <c:v>852.56774902343705</c:v>
                </c:pt>
                <c:pt idx="41">
                  <c:v>852.686767578125</c:v>
                </c:pt>
                <c:pt idx="42">
                  <c:v>852.87854003906205</c:v>
                </c:pt>
                <c:pt idx="43">
                  <c:v>852.99090576171795</c:v>
                </c:pt>
                <c:pt idx="44">
                  <c:v>853.18267822265602</c:v>
                </c:pt>
                <c:pt idx="45">
                  <c:v>853.30169677734295</c:v>
                </c:pt>
                <c:pt idx="46">
                  <c:v>853.45373535156205</c:v>
                </c:pt>
                <c:pt idx="47">
                  <c:v>853.566162109375</c:v>
                </c:pt>
                <c:pt idx="48">
                  <c:v>853.797607421875</c:v>
                </c:pt>
                <c:pt idx="49">
                  <c:v>853.91656494140602</c:v>
                </c:pt>
                <c:pt idx="50">
                  <c:v>854.02899169921795</c:v>
                </c:pt>
                <c:pt idx="51">
                  <c:v>854.18109130859295</c:v>
                </c:pt>
                <c:pt idx="52">
                  <c:v>854.33972167968705</c:v>
                </c:pt>
                <c:pt idx="53">
                  <c:v>854.49182128906205</c:v>
                </c:pt>
                <c:pt idx="54">
                  <c:v>854.68359375</c:v>
                </c:pt>
                <c:pt idx="55">
                  <c:v>854.79595947265602</c:v>
                </c:pt>
                <c:pt idx="56">
                  <c:v>854.91497802734295</c:v>
                </c:pt>
                <c:pt idx="57">
                  <c:v>855.10675048828102</c:v>
                </c:pt>
                <c:pt idx="58">
                  <c:v>855.2587890625</c:v>
                </c:pt>
                <c:pt idx="59">
                  <c:v>855.41748046875</c:v>
                </c:pt>
                <c:pt idx="60">
                  <c:v>855.60925292968705</c:v>
                </c:pt>
                <c:pt idx="61">
                  <c:v>855.84063720703102</c:v>
                </c:pt>
                <c:pt idx="62">
                  <c:v>856.06549072265602</c:v>
                </c:pt>
                <c:pt idx="63">
                  <c:v>856.41589355468705</c:v>
                </c:pt>
                <c:pt idx="64">
                  <c:v>856.72003173828102</c:v>
                </c:pt>
                <c:pt idx="65">
                  <c:v>857.103515625</c:v>
                </c:pt>
                <c:pt idx="66">
                  <c:v>857.3349609375</c:v>
                </c:pt>
                <c:pt idx="67">
                  <c:v>857.49365234375</c:v>
                </c:pt>
                <c:pt idx="68">
                  <c:v>857.60607910156205</c:v>
                </c:pt>
                <c:pt idx="69">
                  <c:v>857.83746337890602</c:v>
                </c:pt>
                <c:pt idx="70">
                  <c:v>858.02923583984295</c:v>
                </c:pt>
                <c:pt idx="71">
                  <c:v>858.41271972656205</c:v>
                </c:pt>
                <c:pt idx="72">
                  <c:v>858.72344970703102</c:v>
                </c:pt>
                <c:pt idx="73">
                  <c:v>859.14660644531205</c:v>
                </c:pt>
                <c:pt idx="74">
                  <c:v>859.45080566406205</c:v>
                </c:pt>
                <c:pt idx="75">
                  <c:v>859.76153564453102</c:v>
                </c:pt>
                <c:pt idx="76">
                  <c:v>860.33679199218705</c:v>
                </c:pt>
                <c:pt idx="77">
                  <c:v>860.75994873046795</c:v>
                </c:pt>
                <c:pt idx="78">
                  <c:v>860.99133300781205</c:v>
                </c:pt>
                <c:pt idx="79">
                  <c:v>861.335205078125</c:v>
                </c:pt>
                <c:pt idx="80">
                  <c:v>861.64593505859295</c:v>
                </c:pt>
                <c:pt idx="81">
                  <c:v>862.141845703125</c:v>
                </c:pt>
                <c:pt idx="82">
                  <c:v>862.83605957031205</c:v>
                </c:pt>
                <c:pt idx="83">
                  <c:v>863.37823486328102</c:v>
                </c:pt>
                <c:pt idx="84">
                  <c:v>863.95349121093705</c:v>
                </c:pt>
                <c:pt idx="85">
                  <c:v>864.37664794921795</c:v>
                </c:pt>
                <c:pt idx="86">
                  <c:v>864.76013183593705</c:v>
                </c:pt>
                <c:pt idx="87">
                  <c:v>865.14367675781205</c:v>
                </c:pt>
                <c:pt idx="88">
                  <c:v>865.48748779296795</c:v>
                </c:pt>
                <c:pt idx="89">
                  <c:v>865.837890625</c:v>
                </c:pt>
                <c:pt idx="90">
                  <c:v>866.0693359375</c:v>
                </c:pt>
                <c:pt idx="91">
                  <c:v>866.41314697265602</c:v>
                </c:pt>
                <c:pt idx="92">
                  <c:v>866.60491943359295</c:v>
                </c:pt>
                <c:pt idx="93">
                  <c:v>866.723876953125</c:v>
                </c:pt>
                <c:pt idx="94">
                  <c:v>866.8759765625</c:v>
                </c:pt>
                <c:pt idx="95">
                  <c:v>867.06774902343705</c:v>
                </c:pt>
                <c:pt idx="96">
                  <c:v>867.21978759765602</c:v>
                </c:pt>
                <c:pt idx="97">
                  <c:v>867.41156005859295</c:v>
                </c:pt>
                <c:pt idx="98">
                  <c:v>867.64294433593705</c:v>
                </c:pt>
                <c:pt idx="99">
                  <c:v>867.72229003906205</c:v>
                </c:pt>
                <c:pt idx="100">
                  <c:v>867.79504394531205</c:v>
                </c:pt>
                <c:pt idx="101">
                  <c:v>867.9140625</c:v>
                </c:pt>
                <c:pt idx="102">
                  <c:v>867.95373535156205</c:v>
                </c:pt>
                <c:pt idx="103">
                  <c:v>868.14544677734295</c:v>
                </c:pt>
                <c:pt idx="104">
                  <c:v>868.2314453125</c:v>
                </c:pt>
                <c:pt idx="105">
                  <c:v>868.31072998046795</c:v>
                </c:pt>
                <c:pt idx="106">
                  <c:v>868.43640136718705</c:v>
                </c:pt>
                <c:pt idx="107">
                  <c:v>868.51574707031205</c:v>
                </c:pt>
                <c:pt idx="108">
                  <c:v>868.60168457031205</c:v>
                </c:pt>
                <c:pt idx="109">
                  <c:v>868.720703125</c:v>
                </c:pt>
                <c:pt idx="110">
                  <c:v>868.97198486328102</c:v>
                </c:pt>
                <c:pt idx="111">
                  <c:v>869.13726806640602</c:v>
                </c:pt>
                <c:pt idx="112">
                  <c:v>869.38189697265602</c:v>
                </c:pt>
                <c:pt idx="113">
                  <c:v>869.62652587890602</c:v>
                </c:pt>
                <c:pt idx="114">
                  <c:v>869.91748046875</c:v>
                </c:pt>
                <c:pt idx="115">
                  <c:v>870.12243652343705</c:v>
                </c:pt>
                <c:pt idx="116">
                  <c:v>870.49267578125</c:v>
                </c:pt>
                <c:pt idx="117">
                  <c:v>870.69769287109295</c:v>
                </c:pt>
                <c:pt idx="118">
                  <c:v>870.94232177734295</c:v>
                </c:pt>
                <c:pt idx="119">
                  <c:v>871.14727783203102</c:v>
                </c:pt>
                <c:pt idx="120">
                  <c:v>871.35223388671795</c:v>
                </c:pt>
                <c:pt idx="121">
                  <c:v>871.64318847656205</c:v>
                </c:pt>
                <c:pt idx="122">
                  <c:v>871.927490234375</c:v>
                </c:pt>
                <c:pt idx="123">
                  <c:v>872.21844482421795</c:v>
                </c:pt>
                <c:pt idx="124">
                  <c:v>872.46307373046795</c:v>
                </c:pt>
                <c:pt idx="125">
                  <c:v>872.74737548828102</c:v>
                </c:pt>
                <c:pt idx="126">
                  <c:v>873.20361328125</c:v>
                </c:pt>
                <c:pt idx="127">
                  <c:v>873.48791503906205</c:v>
                </c:pt>
                <c:pt idx="128">
                  <c:v>873.77880859375</c:v>
                </c:pt>
                <c:pt idx="129">
                  <c:v>874.06311035156205</c:v>
                </c:pt>
                <c:pt idx="130">
                  <c:v>874.35406494140602</c:v>
                </c:pt>
                <c:pt idx="131">
                  <c:v>874.80364990234295</c:v>
                </c:pt>
                <c:pt idx="132">
                  <c:v>875.37890625</c:v>
                </c:pt>
                <c:pt idx="133">
                  <c:v>875.70953369140602</c:v>
                </c:pt>
                <c:pt idx="134">
                  <c:v>876.15911865234295</c:v>
                </c:pt>
                <c:pt idx="135">
                  <c:v>876.36407470703102</c:v>
                </c:pt>
                <c:pt idx="136">
                  <c:v>876.77404785156205</c:v>
                </c:pt>
                <c:pt idx="137">
                  <c:v>877.18395996093705</c:v>
                </c:pt>
                <c:pt idx="138">
                  <c:v>877.84515380859295</c:v>
                </c:pt>
                <c:pt idx="139">
                  <c:v>878.53942871093705</c:v>
                </c:pt>
                <c:pt idx="140">
                  <c:v>879.07501220703102</c:v>
                </c:pt>
                <c:pt idx="141">
                  <c:v>879.73620605468705</c:v>
                </c:pt>
                <c:pt idx="142">
                  <c:v>880.14611816406205</c:v>
                </c:pt>
              </c:numCache>
            </c:numRef>
          </c:xVal>
          <c:yVal>
            <c:numRef>
              <c:f>'NiOOH-TEY'!$B$2:$B$144</c:f>
              <c:numCache>
                <c:formatCode>General</c:formatCode>
                <c:ptCount val="143"/>
                <c:pt idx="0">
                  <c:v>5.3734837975146497E-4</c:v>
                </c:pt>
                <c:pt idx="1">
                  <c:v>5.2024597786059698E-4</c:v>
                </c:pt>
                <c:pt idx="2">
                  <c:v>4.9362714844472305E-4</c:v>
                </c:pt>
                <c:pt idx="3">
                  <c:v>4.67183738996374E-4</c:v>
                </c:pt>
                <c:pt idx="4">
                  <c:v>4.3921367818345198E-4</c:v>
                </c:pt>
                <c:pt idx="5">
                  <c:v>4.07885466906186E-4</c:v>
                </c:pt>
                <c:pt idx="6">
                  <c:v>3.6914607242123198E-4</c:v>
                </c:pt>
                <c:pt idx="7">
                  <c:v>3.1222192727765901E-4</c:v>
                </c:pt>
                <c:pt idx="8">
                  <c:v>2.9783750182585199E-4</c:v>
                </c:pt>
                <c:pt idx="9">
                  <c:v>2.8681598192203402E-4</c:v>
                </c:pt>
                <c:pt idx="10">
                  <c:v>2.7097476268771002E-4</c:v>
                </c:pt>
                <c:pt idx="11">
                  <c:v>2.6130565517436201E-4</c:v>
                </c:pt>
                <c:pt idx="12">
                  <c:v>2.4904459494561298E-4</c:v>
                </c:pt>
                <c:pt idx="13">
                  <c:v>2.3954766977666599E-4</c:v>
                </c:pt>
                <c:pt idx="14">
                  <c:v>2.2513985774174499E-4</c:v>
                </c:pt>
                <c:pt idx="15">
                  <c:v>2.1106465300464399E-4</c:v>
                </c:pt>
                <c:pt idx="16">
                  <c:v>1.9587090502822899E-4</c:v>
                </c:pt>
                <c:pt idx="17">
                  <c:v>1.6961190274430399E-4</c:v>
                </c:pt>
                <c:pt idx="18">
                  <c:v>1.32957311180914E-4</c:v>
                </c:pt>
                <c:pt idx="19" formatCode="0.00E+00">
                  <c:v>8.9496789072698497E-5</c:v>
                </c:pt>
                <c:pt idx="20" formatCode="0.00E+00">
                  <c:v>5.9182495826086803E-5</c:v>
                </c:pt>
                <c:pt idx="21" formatCode="0.00E+00">
                  <c:v>2.6574820112163401E-5</c:v>
                </c:pt>
                <c:pt idx="22" formatCode="0.00E+00">
                  <c:v>-1.0046574862382199E-5</c:v>
                </c:pt>
                <c:pt idx="23" formatCode="0.00E+00">
                  <c:v>-4.3662027722734098E-5</c:v>
                </c:pt>
                <c:pt idx="24" formatCode="0.00E+00">
                  <c:v>-9.5242069396620795E-5</c:v>
                </c:pt>
                <c:pt idx="25">
                  <c:v>-1.7012321437509699E-4</c:v>
                </c:pt>
                <c:pt idx="26">
                  <c:v>-2.2145174460044801E-4</c:v>
                </c:pt>
                <c:pt idx="27">
                  <c:v>-3.28689558312038E-4</c:v>
                </c:pt>
                <c:pt idx="28">
                  <c:v>-4.1736543156125602E-4</c:v>
                </c:pt>
                <c:pt idx="29">
                  <c:v>-4.7166148290234198E-4</c:v>
                </c:pt>
                <c:pt idx="30">
                  <c:v>-4.79967700601595E-4</c:v>
                </c:pt>
                <c:pt idx="31">
                  <c:v>-4.2110906118705702E-4</c:v>
                </c:pt>
                <c:pt idx="32">
                  <c:v>-3.14051899967107E-4</c:v>
                </c:pt>
                <c:pt idx="33">
                  <c:v>-2.4171072309806999E-4</c:v>
                </c:pt>
                <c:pt idx="34" formatCode="0.00E+00">
                  <c:v>-5.9941476435752898E-5</c:v>
                </c:pt>
                <c:pt idx="35" formatCode="0.00E+00">
                  <c:v>2.1038992015793201E-5</c:v>
                </c:pt>
                <c:pt idx="36" formatCode="0.00E+00">
                  <c:v>4.16923872772292E-5</c:v>
                </c:pt>
                <c:pt idx="37" formatCode="0.00E+00">
                  <c:v>2.84591732573532E-5</c:v>
                </c:pt>
                <c:pt idx="38" formatCode="0.00E+00">
                  <c:v>4.4978912056434502E-6</c:v>
                </c:pt>
                <c:pt idx="39" formatCode="0.00E+00">
                  <c:v>-3.7398421421184797E-5</c:v>
                </c:pt>
                <c:pt idx="40" formatCode="0.00E+00">
                  <c:v>-7.0508313652416495E-5</c:v>
                </c:pt>
                <c:pt idx="41" formatCode="0.00E+00">
                  <c:v>-8.0048979985019E-5</c:v>
                </c:pt>
                <c:pt idx="42" formatCode="0.00E+00">
                  <c:v>-6.89778391830684E-5</c:v>
                </c:pt>
                <c:pt idx="43" formatCode="0.00E+00">
                  <c:v>-4.63589098539714E-5</c:v>
                </c:pt>
                <c:pt idx="44" formatCode="0.00E+00">
                  <c:v>9.6270263553334492E-6</c:v>
                </c:pt>
                <c:pt idx="45" formatCode="0.00E+00">
                  <c:v>4.7086529046868003E-5</c:v>
                </c:pt>
                <c:pt idx="46">
                  <c:v>1.05949334216726E-4</c:v>
                </c:pt>
                <c:pt idx="47">
                  <c:v>1.8942496095600999E-4</c:v>
                </c:pt>
                <c:pt idx="48">
                  <c:v>5.0697668886747903E-4</c:v>
                </c:pt>
                <c:pt idx="49">
                  <c:v>7.2049083842189805E-4</c:v>
                </c:pt>
                <c:pt idx="50">
                  <c:v>9.3943101511320096E-4</c:v>
                </c:pt>
                <c:pt idx="51">
                  <c:v>1.2109327918836199E-3</c:v>
                </c:pt>
                <c:pt idx="52">
                  <c:v>1.37994624624133E-3</c:v>
                </c:pt>
                <c:pt idx="53">
                  <c:v>1.45530395486106E-3</c:v>
                </c:pt>
                <c:pt idx="54">
                  <c:v>1.4929047681187799E-3</c:v>
                </c:pt>
                <c:pt idx="55">
                  <c:v>1.4860504044837599E-3</c:v>
                </c:pt>
                <c:pt idx="56">
                  <c:v>1.4622297138174301E-3</c:v>
                </c:pt>
                <c:pt idx="57">
                  <c:v>1.41910759501486E-3</c:v>
                </c:pt>
                <c:pt idx="58">
                  <c:v>1.3729565821822801E-3</c:v>
                </c:pt>
                <c:pt idx="59">
                  <c:v>1.32313014195865E-3</c:v>
                </c:pt>
                <c:pt idx="60">
                  <c:v>1.2672274368696801E-3</c:v>
                </c:pt>
                <c:pt idx="61">
                  <c:v>1.20757485691912E-3</c:v>
                </c:pt>
                <c:pt idx="62">
                  <c:v>1.15656248784164E-3</c:v>
                </c:pt>
                <c:pt idx="63">
                  <c:v>1.09157284784209E-3</c:v>
                </c:pt>
                <c:pt idx="64">
                  <c:v>1.0464080394032599E-3</c:v>
                </c:pt>
                <c:pt idx="65">
                  <c:v>9.9614668885008705E-4</c:v>
                </c:pt>
                <c:pt idx="66">
                  <c:v>9.6759677142375499E-4</c:v>
                </c:pt>
                <c:pt idx="67">
                  <c:v>9.4964368441034699E-4</c:v>
                </c:pt>
                <c:pt idx="68">
                  <c:v>9.3657681366942703E-4</c:v>
                </c:pt>
                <c:pt idx="69">
                  <c:v>9.1092795370233798E-4</c:v>
                </c:pt>
                <c:pt idx="70">
                  <c:v>8.8988996926238698E-4</c:v>
                </c:pt>
                <c:pt idx="71">
                  <c:v>8.5170776830686295E-4</c:v>
                </c:pt>
                <c:pt idx="72">
                  <c:v>8.2507318911930296E-4</c:v>
                </c:pt>
                <c:pt idx="73">
                  <c:v>7.9181136528155805E-4</c:v>
                </c:pt>
                <c:pt idx="74">
                  <c:v>7.6932049585700898E-4</c:v>
                </c:pt>
                <c:pt idx="75">
                  <c:v>7.49187197217524E-4</c:v>
                </c:pt>
                <c:pt idx="76">
                  <c:v>7.1674061318609099E-4</c:v>
                </c:pt>
                <c:pt idx="77">
                  <c:v>6.9382203929179895E-4</c:v>
                </c:pt>
                <c:pt idx="78">
                  <c:v>6.80912571206883E-4</c:v>
                </c:pt>
                <c:pt idx="79">
                  <c:v>6.6344662314350895E-4</c:v>
                </c:pt>
                <c:pt idx="80">
                  <c:v>6.4940569216031098E-4</c:v>
                </c:pt>
                <c:pt idx="81">
                  <c:v>6.3004900867401695E-4</c:v>
                </c:pt>
                <c:pt idx="82">
                  <c:v>6.0665165744693298E-4</c:v>
                </c:pt>
                <c:pt idx="83">
                  <c:v>5.8668756258318405E-4</c:v>
                </c:pt>
                <c:pt idx="84">
                  <c:v>5.5949976758107203E-4</c:v>
                </c:pt>
                <c:pt idx="85">
                  <c:v>5.3648511930153497E-4</c:v>
                </c:pt>
                <c:pt idx="86">
                  <c:v>5.1487833960041905E-4</c:v>
                </c:pt>
                <c:pt idx="87">
                  <c:v>4.9402454218136201E-4</c:v>
                </c:pt>
                <c:pt idx="88">
                  <c:v>4.7348463254158002E-4</c:v>
                </c:pt>
                <c:pt idx="89">
                  <c:v>4.5094469687862902E-4</c:v>
                </c:pt>
                <c:pt idx="90">
                  <c:v>4.36693771681634E-4</c:v>
                </c:pt>
                <c:pt idx="91">
                  <c:v>4.1496848565502302E-4</c:v>
                </c:pt>
                <c:pt idx="92">
                  <c:v>4.0088585405088001E-4</c:v>
                </c:pt>
                <c:pt idx="93">
                  <c:v>3.9119581425046198E-4</c:v>
                </c:pt>
                <c:pt idx="94">
                  <c:v>3.79247652188944E-4</c:v>
                </c:pt>
                <c:pt idx="95">
                  <c:v>3.6411475186685102E-4</c:v>
                </c:pt>
                <c:pt idx="96">
                  <c:v>3.4866357536120701E-4</c:v>
                </c:pt>
                <c:pt idx="97">
                  <c:v>3.2622738133431499E-4</c:v>
                </c:pt>
                <c:pt idx="98">
                  <c:v>2.98757133249603E-4</c:v>
                </c:pt>
                <c:pt idx="99">
                  <c:v>2.8788076890903899E-4</c:v>
                </c:pt>
                <c:pt idx="100">
                  <c:v>2.7546833329556401E-4</c:v>
                </c:pt>
                <c:pt idx="101">
                  <c:v>2.5565352696096298E-4</c:v>
                </c:pt>
                <c:pt idx="102">
                  <c:v>2.4958766639593502E-4</c:v>
                </c:pt>
                <c:pt idx="103">
                  <c:v>2.2434693874500401E-4</c:v>
                </c:pt>
                <c:pt idx="104">
                  <c:v>2.1216709221567301E-4</c:v>
                </c:pt>
                <c:pt idx="105">
                  <c:v>2.03845355530001E-4</c:v>
                </c:pt>
                <c:pt idx="106">
                  <c:v>2.01651439865588E-4</c:v>
                </c:pt>
                <c:pt idx="107">
                  <c:v>2.04439858289991E-4</c:v>
                </c:pt>
                <c:pt idx="108">
                  <c:v>2.1042097765892201E-4</c:v>
                </c:pt>
                <c:pt idx="109">
                  <c:v>2.1935468518987299E-4</c:v>
                </c:pt>
                <c:pt idx="110">
                  <c:v>2.172845338225E-4</c:v>
                </c:pt>
                <c:pt idx="111">
                  <c:v>1.98430706895147E-4</c:v>
                </c:pt>
                <c:pt idx="112">
                  <c:v>1.61499483758036E-4</c:v>
                </c:pt>
                <c:pt idx="113">
                  <c:v>1.5131315753250799E-4</c:v>
                </c:pt>
                <c:pt idx="114">
                  <c:v>1.8329437899979899E-4</c:v>
                </c:pt>
                <c:pt idx="115">
                  <c:v>2.2080002379416401E-4</c:v>
                </c:pt>
                <c:pt idx="116">
                  <c:v>3.0271240984677702E-4</c:v>
                </c:pt>
                <c:pt idx="117">
                  <c:v>3.5390165313623802E-4</c:v>
                </c:pt>
                <c:pt idx="118">
                  <c:v>4.5223130668120201E-4</c:v>
                </c:pt>
                <c:pt idx="119">
                  <c:v>5.9980838591245495E-4</c:v>
                </c:pt>
                <c:pt idx="120">
                  <c:v>7.7953915050444202E-4</c:v>
                </c:pt>
                <c:pt idx="121">
                  <c:v>9.4347862577813101E-4</c:v>
                </c:pt>
                <c:pt idx="122">
                  <c:v>9.91096911211685E-4</c:v>
                </c:pt>
                <c:pt idx="123">
                  <c:v>9.7810154048300502E-4</c:v>
                </c:pt>
                <c:pt idx="124">
                  <c:v>9.5111869351274998E-4</c:v>
                </c:pt>
                <c:pt idx="125">
                  <c:v>9.2078754441217903E-4</c:v>
                </c:pt>
                <c:pt idx="126">
                  <c:v>8.7548874225971702E-4</c:v>
                </c:pt>
                <c:pt idx="127">
                  <c:v>8.4908910592757295E-4</c:v>
                </c:pt>
                <c:pt idx="128">
                  <c:v>8.3038249870295703E-4</c:v>
                </c:pt>
                <c:pt idx="129">
                  <c:v>8.1263373610410995E-4</c:v>
                </c:pt>
                <c:pt idx="130">
                  <c:v>7.9505803950884603E-4</c:v>
                </c:pt>
                <c:pt idx="131">
                  <c:v>7.7567696044440596E-4</c:v>
                </c:pt>
                <c:pt idx="132">
                  <c:v>7.5679832344461705E-4</c:v>
                </c:pt>
                <c:pt idx="133">
                  <c:v>7.4718533822890304E-4</c:v>
                </c:pt>
                <c:pt idx="134">
                  <c:v>7.3594468105373304E-4</c:v>
                </c:pt>
                <c:pt idx="135">
                  <c:v>7.3116772493160402E-4</c:v>
                </c:pt>
                <c:pt idx="136">
                  <c:v>7.2242297040453105E-4</c:v>
                </c:pt>
                <c:pt idx="137">
                  <c:v>7.1701136098483895E-4</c:v>
                </c:pt>
                <c:pt idx="138">
                  <c:v>7.1510786465269198E-4</c:v>
                </c:pt>
                <c:pt idx="139">
                  <c:v>7.1606128260158497E-4</c:v>
                </c:pt>
                <c:pt idx="140">
                  <c:v>7.1721893587228E-4</c:v>
                </c:pt>
                <c:pt idx="141">
                  <c:v>7.1857480178533196E-4</c:v>
                </c:pt>
                <c:pt idx="142">
                  <c:v>7.1817485876098596E-4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E-4758-AA4C-9F38735EAA22}"/>
            </c:ext>
          </c:extLst>
        </c:ser>
        <c:ser>
          <c:idx val="1"/>
          <c:order val="1"/>
          <c:tx>
            <c:strRef>
              <c:f>'NiOOH-TEY'!$C$1</c:f>
              <c:strCache>
                <c:ptCount val="1"/>
                <c:pt idx="0">
                  <c:v>beta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'NiOOH-TEY'!$A$2:$A$144</c:f>
              <c:numCache>
                <c:formatCode>General</c:formatCode>
                <c:ptCount val="143"/>
                <c:pt idx="0">
                  <c:v>840.022216796875</c:v>
                </c:pt>
                <c:pt idx="1">
                  <c:v>841.02117919921795</c:v>
                </c:pt>
                <c:pt idx="2">
                  <c:v>842.021484375</c:v>
                </c:pt>
                <c:pt idx="3">
                  <c:v>843.02087402343705</c:v>
                </c:pt>
                <c:pt idx="4">
                  <c:v>844.02056884765602</c:v>
                </c:pt>
                <c:pt idx="5">
                  <c:v>845.02044677734295</c:v>
                </c:pt>
                <c:pt idx="6">
                  <c:v>846.02062988281205</c:v>
                </c:pt>
                <c:pt idx="7">
                  <c:v>847.10632324218705</c:v>
                </c:pt>
                <c:pt idx="8">
                  <c:v>847.33770751953102</c:v>
                </c:pt>
                <c:pt idx="9">
                  <c:v>847.52947998046795</c:v>
                </c:pt>
                <c:pt idx="10">
                  <c:v>847.76086425781205</c:v>
                </c:pt>
                <c:pt idx="11">
                  <c:v>847.8798828125</c:v>
                </c:pt>
                <c:pt idx="12">
                  <c:v>848.031982421875</c:v>
                </c:pt>
                <c:pt idx="13">
                  <c:v>848.14440917968705</c:v>
                </c:pt>
                <c:pt idx="14">
                  <c:v>848.30303955078102</c:v>
                </c:pt>
                <c:pt idx="15">
                  <c:v>848.45513916015602</c:v>
                </c:pt>
                <c:pt idx="16">
                  <c:v>848.60723876953102</c:v>
                </c:pt>
                <c:pt idx="17">
                  <c:v>848.838623046875</c:v>
                </c:pt>
                <c:pt idx="18">
                  <c:v>849.10974121093705</c:v>
                </c:pt>
                <c:pt idx="19">
                  <c:v>849.37420654296795</c:v>
                </c:pt>
                <c:pt idx="20">
                  <c:v>849.53289794921795</c:v>
                </c:pt>
                <c:pt idx="21">
                  <c:v>849.68493652343705</c:v>
                </c:pt>
                <c:pt idx="22">
                  <c:v>849.83703613281205</c:v>
                </c:pt>
                <c:pt idx="23">
                  <c:v>849.9560546875</c:v>
                </c:pt>
                <c:pt idx="24">
                  <c:v>850.10809326171795</c:v>
                </c:pt>
                <c:pt idx="25">
                  <c:v>850.29986572265602</c:v>
                </c:pt>
                <c:pt idx="26">
                  <c:v>850.41229248046795</c:v>
                </c:pt>
                <c:pt idx="27">
                  <c:v>850.61065673828102</c:v>
                </c:pt>
                <c:pt idx="28">
                  <c:v>850.7626953125</c:v>
                </c:pt>
                <c:pt idx="29">
                  <c:v>850.914794921875</c:v>
                </c:pt>
                <c:pt idx="30">
                  <c:v>851.02716064453102</c:v>
                </c:pt>
                <c:pt idx="31">
                  <c:v>851.18585205078102</c:v>
                </c:pt>
                <c:pt idx="32">
                  <c:v>851.33795166015602</c:v>
                </c:pt>
                <c:pt idx="33">
                  <c:v>851.41729736328102</c:v>
                </c:pt>
                <c:pt idx="34">
                  <c:v>851.648681640625</c:v>
                </c:pt>
                <c:pt idx="35">
                  <c:v>851.80078125</c:v>
                </c:pt>
                <c:pt idx="36">
                  <c:v>851.95281982421795</c:v>
                </c:pt>
                <c:pt idx="37">
                  <c:v>852.07183837890602</c:v>
                </c:pt>
                <c:pt idx="38">
                  <c:v>852.22393798828102</c:v>
                </c:pt>
                <c:pt idx="39">
                  <c:v>852.41571044921795</c:v>
                </c:pt>
                <c:pt idx="40">
                  <c:v>852.56774902343705</c:v>
                </c:pt>
                <c:pt idx="41">
                  <c:v>852.686767578125</c:v>
                </c:pt>
                <c:pt idx="42">
                  <c:v>852.87854003906205</c:v>
                </c:pt>
                <c:pt idx="43">
                  <c:v>852.99090576171795</c:v>
                </c:pt>
                <c:pt idx="44">
                  <c:v>853.18267822265602</c:v>
                </c:pt>
                <c:pt idx="45">
                  <c:v>853.30169677734295</c:v>
                </c:pt>
                <c:pt idx="46">
                  <c:v>853.45373535156205</c:v>
                </c:pt>
                <c:pt idx="47">
                  <c:v>853.566162109375</c:v>
                </c:pt>
                <c:pt idx="48">
                  <c:v>853.797607421875</c:v>
                </c:pt>
                <c:pt idx="49">
                  <c:v>853.91656494140602</c:v>
                </c:pt>
                <c:pt idx="50">
                  <c:v>854.02899169921795</c:v>
                </c:pt>
                <c:pt idx="51">
                  <c:v>854.18109130859295</c:v>
                </c:pt>
                <c:pt idx="52">
                  <c:v>854.33972167968705</c:v>
                </c:pt>
                <c:pt idx="53">
                  <c:v>854.49182128906205</c:v>
                </c:pt>
                <c:pt idx="54">
                  <c:v>854.68359375</c:v>
                </c:pt>
                <c:pt idx="55">
                  <c:v>854.79595947265602</c:v>
                </c:pt>
                <c:pt idx="56">
                  <c:v>854.91497802734295</c:v>
                </c:pt>
                <c:pt idx="57">
                  <c:v>855.10675048828102</c:v>
                </c:pt>
                <c:pt idx="58">
                  <c:v>855.2587890625</c:v>
                </c:pt>
                <c:pt idx="59">
                  <c:v>855.41748046875</c:v>
                </c:pt>
                <c:pt idx="60">
                  <c:v>855.60925292968705</c:v>
                </c:pt>
                <c:pt idx="61">
                  <c:v>855.84063720703102</c:v>
                </c:pt>
                <c:pt idx="62">
                  <c:v>856.06549072265602</c:v>
                </c:pt>
                <c:pt idx="63">
                  <c:v>856.41589355468705</c:v>
                </c:pt>
                <c:pt idx="64">
                  <c:v>856.72003173828102</c:v>
                </c:pt>
                <c:pt idx="65">
                  <c:v>857.103515625</c:v>
                </c:pt>
                <c:pt idx="66">
                  <c:v>857.3349609375</c:v>
                </c:pt>
                <c:pt idx="67">
                  <c:v>857.49365234375</c:v>
                </c:pt>
                <c:pt idx="68">
                  <c:v>857.60607910156205</c:v>
                </c:pt>
                <c:pt idx="69">
                  <c:v>857.83746337890602</c:v>
                </c:pt>
                <c:pt idx="70">
                  <c:v>858.02923583984295</c:v>
                </c:pt>
                <c:pt idx="71">
                  <c:v>858.41271972656205</c:v>
                </c:pt>
                <c:pt idx="72">
                  <c:v>858.72344970703102</c:v>
                </c:pt>
                <c:pt idx="73">
                  <c:v>859.14660644531205</c:v>
                </c:pt>
                <c:pt idx="74">
                  <c:v>859.45080566406205</c:v>
                </c:pt>
                <c:pt idx="75">
                  <c:v>859.76153564453102</c:v>
                </c:pt>
                <c:pt idx="76">
                  <c:v>860.33679199218705</c:v>
                </c:pt>
                <c:pt idx="77">
                  <c:v>860.75994873046795</c:v>
                </c:pt>
                <c:pt idx="78">
                  <c:v>860.99133300781205</c:v>
                </c:pt>
                <c:pt idx="79">
                  <c:v>861.335205078125</c:v>
                </c:pt>
                <c:pt idx="80">
                  <c:v>861.64593505859295</c:v>
                </c:pt>
                <c:pt idx="81">
                  <c:v>862.141845703125</c:v>
                </c:pt>
                <c:pt idx="82">
                  <c:v>862.83605957031205</c:v>
                </c:pt>
                <c:pt idx="83">
                  <c:v>863.37823486328102</c:v>
                </c:pt>
                <c:pt idx="84">
                  <c:v>863.95349121093705</c:v>
                </c:pt>
                <c:pt idx="85">
                  <c:v>864.37664794921795</c:v>
                </c:pt>
                <c:pt idx="86">
                  <c:v>864.76013183593705</c:v>
                </c:pt>
                <c:pt idx="87">
                  <c:v>865.14367675781205</c:v>
                </c:pt>
                <c:pt idx="88">
                  <c:v>865.48748779296795</c:v>
                </c:pt>
                <c:pt idx="89">
                  <c:v>865.837890625</c:v>
                </c:pt>
                <c:pt idx="90">
                  <c:v>866.0693359375</c:v>
                </c:pt>
                <c:pt idx="91">
                  <c:v>866.41314697265602</c:v>
                </c:pt>
                <c:pt idx="92">
                  <c:v>866.60491943359295</c:v>
                </c:pt>
                <c:pt idx="93">
                  <c:v>866.723876953125</c:v>
                </c:pt>
                <c:pt idx="94">
                  <c:v>866.8759765625</c:v>
                </c:pt>
                <c:pt idx="95">
                  <c:v>867.06774902343705</c:v>
                </c:pt>
                <c:pt idx="96">
                  <c:v>867.21978759765602</c:v>
                </c:pt>
                <c:pt idx="97">
                  <c:v>867.41156005859295</c:v>
                </c:pt>
                <c:pt idx="98">
                  <c:v>867.64294433593705</c:v>
                </c:pt>
                <c:pt idx="99">
                  <c:v>867.72229003906205</c:v>
                </c:pt>
                <c:pt idx="100">
                  <c:v>867.79504394531205</c:v>
                </c:pt>
                <c:pt idx="101">
                  <c:v>867.9140625</c:v>
                </c:pt>
                <c:pt idx="102">
                  <c:v>867.95373535156205</c:v>
                </c:pt>
                <c:pt idx="103">
                  <c:v>868.14544677734295</c:v>
                </c:pt>
                <c:pt idx="104">
                  <c:v>868.2314453125</c:v>
                </c:pt>
                <c:pt idx="105">
                  <c:v>868.31072998046795</c:v>
                </c:pt>
                <c:pt idx="106">
                  <c:v>868.43640136718705</c:v>
                </c:pt>
                <c:pt idx="107">
                  <c:v>868.51574707031205</c:v>
                </c:pt>
                <c:pt idx="108">
                  <c:v>868.60168457031205</c:v>
                </c:pt>
                <c:pt idx="109">
                  <c:v>868.720703125</c:v>
                </c:pt>
                <c:pt idx="110">
                  <c:v>868.97198486328102</c:v>
                </c:pt>
                <c:pt idx="111">
                  <c:v>869.13726806640602</c:v>
                </c:pt>
                <c:pt idx="112">
                  <c:v>869.38189697265602</c:v>
                </c:pt>
                <c:pt idx="113">
                  <c:v>869.62652587890602</c:v>
                </c:pt>
                <c:pt idx="114">
                  <c:v>869.91748046875</c:v>
                </c:pt>
                <c:pt idx="115">
                  <c:v>870.12243652343705</c:v>
                </c:pt>
                <c:pt idx="116">
                  <c:v>870.49267578125</c:v>
                </c:pt>
                <c:pt idx="117">
                  <c:v>870.69769287109295</c:v>
                </c:pt>
                <c:pt idx="118">
                  <c:v>870.94232177734295</c:v>
                </c:pt>
                <c:pt idx="119">
                  <c:v>871.14727783203102</c:v>
                </c:pt>
                <c:pt idx="120">
                  <c:v>871.35223388671795</c:v>
                </c:pt>
                <c:pt idx="121">
                  <c:v>871.64318847656205</c:v>
                </c:pt>
                <c:pt idx="122">
                  <c:v>871.927490234375</c:v>
                </c:pt>
                <c:pt idx="123">
                  <c:v>872.21844482421795</c:v>
                </c:pt>
                <c:pt idx="124">
                  <c:v>872.46307373046795</c:v>
                </c:pt>
                <c:pt idx="125">
                  <c:v>872.74737548828102</c:v>
                </c:pt>
                <c:pt idx="126">
                  <c:v>873.20361328125</c:v>
                </c:pt>
                <c:pt idx="127">
                  <c:v>873.48791503906205</c:v>
                </c:pt>
                <c:pt idx="128">
                  <c:v>873.77880859375</c:v>
                </c:pt>
                <c:pt idx="129">
                  <c:v>874.06311035156205</c:v>
                </c:pt>
                <c:pt idx="130">
                  <c:v>874.35406494140602</c:v>
                </c:pt>
                <c:pt idx="131">
                  <c:v>874.80364990234295</c:v>
                </c:pt>
                <c:pt idx="132">
                  <c:v>875.37890625</c:v>
                </c:pt>
                <c:pt idx="133">
                  <c:v>875.70953369140602</c:v>
                </c:pt>
                <c:pt idx="134">
                  <c:v>876.15911865234295</c:v>
                </c:pt>
                <c:pt idx="135">
                  <c:v>876.36407470703102</c:v>
                </c:pt>
                <c:pt idx="136">
                  <c:v>876.77404785156205</c:v>
                </c:pt>
                <c:pt idx="137">
                  <c:v>877.18395996093705</c:v>
                </c:pt>
                <c:pt idx="138">
                  <c:v>877.84515380859295</c:v>
                </c:pt>
                <c:pt idx="139">
                  <c:v>878.53942871093705</c:v>
                </c:pt>
                <c:pt idx="140">
                  <c:v>879.07501220703102</c:v>
                </c:pt>
                <c:pt idx="141">
                  <c:v>879.73620605468705</c:v>
                </c:pt>
                <c:pt idx="142">
                  <c:v>880.14611816406205</c:v>
                </c:pt>
              </c:numCache>
            </c:numRef>
          </c:xVal>
          <c:yVal>
            <c:numRef>
              <c:f>'NiOOH-TEY'!$C$2:$C$144</c:f>
              <c:numCache>
                <c:formatCode>General</c:formatCode>
                <c:ptCount val="143"/>
                <c:pt idx="0">
                  <c:v>1.8189223198300999E-4</c:v>
                </c:pt>
                <c:pt idx="1">
                  <c:v>1.6914153009049199E-4</c:v>
                </c:pt>
                <c:pt idx="2">
                  <c:v>1.6740599346881299E-4</c:v>
                </c:pt>
                <c:pt idx="3">
                  <c:v>1.6797136063564E-4</c:v>
                </c:pt>
                <c:pt idx="4">
                  <c:v>1.70068168064273E-4</c:v>
                </c:pt>
                <c:pt idx="5">
                  <c:v>1.7123862638064599E-4</c:v>
                </c:pt>
                <c:pt idx="6">
                  <c:v>1.71304149807291E-4</c:v>
                </c:pt>
                <c:pt idx="7">
                  <c:v>1.7186770143356E-4</c:v>
                </c:pt>
                <c:pt idx="8">
                  <c:v>1.74557976146279E-4</c:v>
                </c:pt>
                <c:pt idx="9">
                  <c:v>1.7551600350496901E-4</c:v>
                </c:pt>
                <c:pt idx="10">
                  <c:v>1.74242285427309E-4</c:v>
                </c:pt>
                <c:pt idx="11">
                  <c:v>1.7443059188603299E-4</c:v>
                </c:pt>
                <c:pt idx="12">
                  <c:v>1.7539965643614399E-4</c:v>
                </c:pt>
                <c:pt idx="13">
                  <c:v>1.75479164111554E-4</c:v>
                </c:pt>
                <c:pt idx="14">
                  <c:v>1.764503698741E-4</c:v>
                </c:pt>
                <c:pt idx="15">
                  <c:v>1.77549217220129E-4</c:v>
                </c:pt>
                <c:pt idx="16">
                  <c:v>1.7762148065850699E-4</c:v>
                </c:pt>
                <c:pt idx="17">
                  <c:v>1.7829536652622501E-4</c:v>
                </c:pt>
                <c:pt idx="18">
                  <c:v>1.7863671886429399E-4</c:v>
                </c:pt>
                <c:pt idx="19">
                  <c:v>1.8145021631717299E-4</c:v>
                </c:pt>
                <c:pt idx="20">
                  <c:v>1.8453647846527999E-4</c:v>
                </c:pt>
                <c:pt idx="21">
                  <c:v>1.8864312473391599E-4</c:v>
                </c:pt>
                <c:pt idx="22">
                  <c:v>1.94251405547366E-4</c:v>
                </c:pt>
                <c:pt idx="23">
                  <c:v>1.98692699795532E-4</c:v>
                </c:pt>
                <c:pt idx="24">
                  <c:v>2.09568640897666E-4</c:v>
                </c:pt>
                <c:pt idx="25">
                  <c:v>2.36941436236379E-4</c:v>
                </c:pt>
                <c:pt idx="26">
                  <c:v>2.6058402741761599E-4</c:v>
                </c:pt>
                <c:pt idx="27">
                  <c:v>3.2202165495984799E-4</c:v>
                </c:pt>
                <c:pt idx="28">
                  <c:v>4.25802496123451E-4</c:v>
                </c:pt>
                <c:pt idx="29">
                  <c:v>5.7222638559496005E-4</c:v>
                </c:pt>
                <c:pt idx="30">
                  <c:v>6.9677000763508396E-4</c:v>
                </c:pt>
                <c:pt idx="31">
                  <c:v>8.8004181776880203E-4</c:v>
                </c:pt>
                <c:pt idx="32">
                  <c:v>9.9288417283298108E-4</c:v>
                </c:pt>
                <c:pt idx="33">
                  <c:v>1.03997003010165E-3</c:v>
                </c:pt>
                <c:pt idx="34">
                  <c:v>1.06239405624974E-3</c:v>
                </c:pt>
                <c:pt idx="35">
                  <c:v>1.0146250645964099E-3</c:v>
                </c:pt>
                <c:pt idx="36">
                  <c:v>9.6399943509315703E-4</c:v>
                </c:pt>
                <c:pt idx="37">
                  <c:v>9.4475063324322701E-4</c:v>
                </c:pt>
                <c:pt idx="38">
                  <c:v>9.5028878706006196E-4</c:v>
                </c:pt>
                <c:pt idx="39">
                  <c:v>9.7624297270805895E-4</c:v>
                </c:pt>
                <c:pt idx="40">
                  <c:v>1.0448395243196199E-3</c:v>
                </c:pt>
                <c:pt idx="41">
                  <c:v>1.1090482072846201E-3</c:v>
                </c:pt>
                <c:pt idx="42">
                  <c:v>1.22633134333318E-3</c:v>
                </c:pt>
                <c:pt idx="43">
                  <c:v>1.3011778835979499E-3</c:v>
                </c:pt>
                <c:pt idx="44">
                  <c:v>1.4177095312254101E-3</c:v>
                </c:pt>
                <c:pt idx="45">
                  <c:v>1.49661620609589E-3</c:v>
                </c:pt>
                <c:pt idx="46">
                  <c:v>1.61958914680658E-3</c:v>
                </c:pt>
                <c:pt idx="47">
                  <c:v>1.74869890774004E-3</c:v>
                </c:pt>
                <c:pt idx="48">
                  <c:v>1.94542441848677E-3</c:v>
                </c:pt>
                <c:pt idx="49">
                  <c:v>1.9629126892981999E-3</c:v>
                </c:pt>
                <c:pt idx="50">
                  <c:v>1.9568811340929101E-3</c:v>
                </c:pt>
                <c:pt idx="51">
                  <c:v>1.8032204941768901E-3</c:v>
                </c:pt>
                <c:pt idx="52">
                  <c:v>1.5780427662225099E-3</c:v>
                </c:pt>
                <c:pt idx="53">
                  <c:v>1.37662228898408E-3</c:v>
                </c:pt>
                <c:pt idx="54">
                  <c:v>1.1583824774820701E-3</c:v>
                </c:pt>
                <c:pt idx="55">
                  <c:v>1.03764065731252E-3</c:v>
                </c:pt>
                <c:pt idx="56">
                  <c:v>9.3622948531990103E-4</c:v>
                </c:pt>
                <c:pt idx="57">
                  <c:v>7.9969563377983504E-4</c:v>
                </c:pt>
                <c:pt idx="58">
                  <c:v>7.1140606306692401E-4</c:v>
                </c:pt>
                <c:pt idx="59">
                  <c:v>6.4280407139120997E-4</c:v>
                </c:pt>
                <c:pt idx="60">
                  <c:v>5.7649372956134295E-4</c:v>
                </c:pt>
                <c:pt idx="61">
                  <c:v>5.2082119256849997E-4</c:v>
                </c:pt>
                <c:pt idx="62">
                  <c:v>4.7653197520497898E-4</c:v>
                </c:pt>
                <c:pt idx="63">
                  <c:v>4.3030887198068998E-4</c:v>
                </c:pt>
                <c:pt idx="64">
                  <c:v>3.9785183971894402E-4</c:v>
                </c:pt>
                <c:pt idx="65">
                  <c:v>3.6131085361716702E-4</c:v>
                </c:pt>
                <c:pt idx="66">
                  <c:v>3.4481771034565499E-4</c:v>
                </c:pt>
                <c:pt idx="67">
                  <c:v>3.3380819418552102E-4</c:v>
                </c:pt>
                <c:pt idx="68">
                  <c:v>3.2615091997451301E-4</c:v>
                </c:pt>
                <c:pt idx="69">
                  <c:v>3.1382391168531803E-4</c:v>
                </c:pt>
                <c:pt idx="70">
                  <c:v>3.0409110145272799E-4</c:v>
                </c:pt>
                <c:pt idx="71">
                  <c:v>2.9282051341623298E-4</c:v>
                </c:pt>
                <c:pt idx="72">
                  <c:v>2.8614734233644001E-4</c:v>
                </c:pt>
                <c:pt idx="73">
                  <c:v>2.7777518467974E-4</c:v>
                </c:pt>
                <c:pt idx="74">
                  <c:v>2.7515827455719801E-4</c:v>
                </c:pt>
                <c:pt idx="75">
                  <c:v>2.7362657601656101E-4</c:v>
                </c:pt>
                <c:pt idx="76">
                  <c:v>2.7107488349894501E-4</c:v>
                </c:pt>
                <c:pt idx="77">
                  <c:v>2.6843922782771002E-4</c:v>
                </c:pt>
                <c:pt idx="78">
                  <c:v>2.6852276393275401E-4</c:v>
                </c:pt>
                <c:pt idx="79">
                  <c:v>2.7026400940685598E-4</c:v>
                </c:pt>
                <c:pt idx="80">
                  <c:v>2.7258902133239001E-4</c:v>
                </c:pt>
                <c:pt idx="81">
                  <c:v>2.76087212214739E-4</c:v>
                </c:pt>
                <c:pt idx="82">
                  <c:v>2.7832649511123398E-4</c:v>
                </c:pt>
                <c:pt idx="83">
                  <c:v>2.7395458348913301E-4</c:v>
                </c:pt>
                <c:pt idx="84">
                  <c:v>2.7113813619255499E-4</c:v>
                </c:pt>
                <c:pt idx="85">
                  <c:v>2.71716026416893E-4</c:v>
                </c:pt>
                <c:pt idx="86">
                  <c:v>2.7539937034688398E-4</c:v>
                </c:pt>
                <c:pt idx="87">
                  <c:v>2.8066833138344703E-4</c:v>
                </c:pt>
                <c:pt idx="88">
                  <c:v>2.8402436704604201E-4</c:v>
                </c:pt>
                <c:pt idx="89">
                  <c:v>2.92087639798867E-4</c:v>
                </c:pt>
                <c:pt idx="90">
                  <c:v>2.9817932892017103E-4</c:v>
                </c:pt>
                <c:pt idx="91">
                  <c:v>3.0639685376815298E-4</c:v>
                </c:pt>
                <c:pt idx="92">
                  <c:v>3.1037980272303898E-4</c:v>
                </c:pt>
                <c:pt idx="93">
                  <c:v>3.1421740208263102E-4</c:v>
                </c:pt>
                <c:pt idx="94">
                  <c:v>3.19688987216348E-4</c:v>
                </c:pt>
                <c:pt idx="95">
                  <c:v>3.2604769845588302E-4</c:v>
                </c:pt>
                <c:pt idx="96">
                  <c:v>3.2893683402692402E-4</c:v>
                </c:pt>
                <c:pt idx="97">
                  <c:v>3.3950515290679599E-4</c:v>
                </c:pt>
                <c:pt idx="98">
                  <c:v>3.5420916014851101E-4</c:v>
                </c:pt>
                <c:pt idx="99">
                  <c:v>3.5950063299253698E-4</c:v>
                </c:pt>
                <c:pt idx="100">
                  <c:v>3.6494271864885602E-4</c:v>
                </c:pt>
                <c:pt idx="101">
                  <c:v>3.8139081654067102E-4</c:v>
                </c:pt>
                <c:pt idx="102">
                  <c:v>3.8760201145245202E-4</c:v>
                </c:pt>
                <c:pt idx="103">
                  <c:v>4.2081861843759198E-4</c:v>
                </c:pt>
                <c:pt idx="104">
                  <c:v>4.3838164760064098E-4</c:v>
                </c:pt>
                <c:pt idx="105">
                  <c:v>4.6027288750055602E-4</c:v>
                </c:pt>
                <c:pt idx="106">
                  <c:v>4.9488176044319005E-4</c:v>
                </c:pt>
                <c:pt idx="107">
                  <c:v>5.12944906362505E-4</c:v>
                </c:pt>
                <c:pt idx="108">
                  <c:v>5.3127765299400905E-4</c:v>
                </c:pt>
                <c:pt idx="109">
                  <c:v>5.4624365442488903E-4</c:v>
                </c:pt>
                <c:pt idx="110">
                  <c:v>5.6398905794870604E-4</c:v>
                </c:pt>
                <c:pt idx="111">
                  <c:v>5.7824432179766805E-4</c:v>
                </c:pt>
                <c:pt idx="112">
                  <c:v>6.3141044893156499E-4</c:v>
                </c:pt>
                <c:pt idx="113">
                  <c:v>7.2889249432526299E-4</c:v>
                </c:pt>
                <c:pt idx="114">
                  <c:v>8.3007946532888399E-4</c:v>
                </c:pt>
                <c:pt idx="115">
                  <c:v>8.9515823406130805E-4</c:v>
                </c:pt>
                <c:pt idx="116">
                  <c:v>9.9617432843680494E-4</c:v>
                </c:pt>
                <c:pt idx="117">
                  <c:v>1.0552069147142201E-3</c:v>
                </c:pt>
                <c:pt idx="118">
                  <c:v>1.1512279162968399E-3</c:v>
                </c:pt>
                <c:pt idx="119">
                  <c:v>1.2148043233741899E-3</c:v>
                </c:pt>
                <c:pt idx="120">
                  <c:v>1.1893368578599699E-3</c:v>
                </c:pt>
                <c:pt idx="121">
                  <c:v>1.0235698739562301E-3</c:v>
                </c:pt>
                <c:pt idx="122">
                  <c:v>8.6079653390216005E-4</c:v>
                </c:pt>
                <c:pt idx="123">
                  <c:v>7.3997862667002899E-4</c:v>
                </c:pt>
                <c:pt idx="124">
                  <c:v>6.7525645379466596E-4</c:v>
                </c:pt>
                <c:pt idx="125">
                  <c:v>6.1984927516008602E-4</c:v>
                </c:pt>
                <c:pt idx="126">
                  <c:v>5.6218488112299604E-4</c:v>
                </c:pt>
                <c:pt idx="127">
                  <c:v>5.4372086617538102E-4</c:v>
                </c:pt>
                <c:pt idx="128">
                  <c:v>5.2949328892977303E-4</c:v>
                </c:pt>
                <c:pt idx="129">
                  <c:v>5.1401453562470803E-4</c:v>
                </c:pt>
                <c:pt idx="130">
                  <c:v>5.0694279753564205E-4</c:v>
                </c:pt>
                <c:pt idx="131">
                  <c:v>4.9865854164501901E-4</c:v>
                </c:pt>
                <c:pt idx="132">
                  <c:v>4.9148445177845605E-4</c:v>
                </c:pt>
                <c:pt idx="133">
                  <c:v>4.8819772546582999E-4</c:v>
                </c:pt>
                <c:pt idx="134">
                  <c:v>4.86481870145156E-4</c:v>
                </c:pt>
                <c:pt idx="135">
                  <c:v>4.85802237439435E-4</c:v>
                </c:pt>
                <c:pt idx="136">
                  <c:v>4.8667660198772498E-4</c:v>
                </c:pt>
                <c:pt idx="137">
                  <c:v>4.9082915852281697E-4</c:v>
                </c:pt>
                <c:pt idx="138">
                  <c:v>4.9491380167203804E-4</c:v>
                </c:pt>
                <c:pt idx="139">
                  <c:v>4.9486029188760302E-4</c:v>
                </c:pt>
                <c:pt idx="140">
                  <c:v>4.9324543942876303E-4</c:v>
                </c:pt>
                <c:pt idx="141">
                  <c:v>4.8964139814237104E-4</c:v>
                </c:pt>
                <c:pt idx="142">
                  <c:v>4.8536428428357201E-4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E-4758-AA4C-9F38735EA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78592"/>
        <c:axId val="880575680"/>
      </c:scatterChart>
      <c:valAx>
        <c:axId val="88057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75680"/>
        <c:crosses val="autoZero"/>
        <c:crossBetween val="midCat"/>
      </c:valAx>
      <c:valAx>
        <c:axId val="8805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7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'NiOOH-TFY'!$B$1</c:f>
              <c:strCache>
                <c:ptCount val="1"/>
                <c:pt idx="0">
                  <c:v>delta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'NiOOH-TFY'!$A$2:$A$144</c:f>
              <c:numCache>
                <c:formatCode>General</c:formatCode>
                <c:ptCount val="143"/>
                <c:pt idx="0">
                  <c:v>840.022216796875</c:v>
                </c:pt>
                <c:pt idx="1">
                  <c:v>841.02117919921795</c:v>
                </c:pt>
                <c:pt idx="2">
                  <c:v>842.021484375</c:v>
                </c:pt>
                <c:pt idx="3">
                  <c:v>843.02087402343705</c:v>
                </c:pt>
                <c:pt idx="4">
                  <c:v>844.02056884765602</c:v>
                </c:pt>
                <c:pt idx="5">
                  <c:v>845.02044677734295</c:v>
                </c:pt>
                <c:pt idx="6">
                  <c:v>846.02062988281205</c:v>
                </c:pt>
                <c:pt idx="7">
                  <c:v>847.10632324218705</c:v>
                </c:pt>
                <c:pt idx="8">
                  <c:v>847.33770751953102</c:v>
                </c:pt>
                <c:pt idx="9">
                  <c:v>847.52947998046795</c:v>
                </c:pt>
                <c:pt idx="10">
                  <c:v>847.76086425781205</c:v>
                </c:pt>
                <c:pt idx="11">
                  <c:v>847.8798828125</c:v>
                </c:pt>
                <c:pt idx="12">
                  <c:v>848.031982421875</c:v>
                </c:pt>
                <c:pt idx="13">
                  <c:v>848.14440917968705</c:v>
                </c:pt>
                <c:pt idx="14">
                  <c:v>848.30303955078102</c:v>
                </c:pt>
                <c:pt idx="15">
                  <c:v>848.45513916015602</c:v>
                </c:pt>
                <c:pt idx="16">
                  <c:v>848.60723876953102</c:v>
                </c:pt>
                <c:pt idx="17">
                  <c:v>848.838623046875</c:v>
                </c:pt>
                <c:pt idx="18">
                  <c:v>849.10974121093705</c:v>
                </c:pt>
                <c:pt idx="19">
                  <c:v>849.37420654296795</c:v>
                </c:pt>
                <c:pt idx="20">
                  <c:v>849.53289794921795</c:v>
                </c:pt>
                <c:pt idx="21">
                  <c:v>849.68493652343705</c:v>
                </c:pt>
                <c:pt idx="22">
                  <c:v>849.83703613281205</c:v>
                </c:pt>
                <c:pt idx="23">
                  <c:v>849.9560546875</c:v>
                </c:pt>
                <c:pt idx="24">
                  <c:v>850.10809326171795</c:v>
                </c:pt>
                <c:pt idx="25">
                  <c:v>850.29986572265602</c:v>
                </c:pt>
                <c:pt idx="26">
                  <c:v>850.41229248046795</c:v>
                </c:pt>
                <c:pt idx="27">
                  <c:v>850.61065673828102</c:v>
                </c:pt>
                <c:pt idx="28">
                  <c:v>850.7626953125</c:v>
                </c:pt>
                <c:pt idx="29">
                  <c:v>850.914794921875</c:v>
                </c:pt>
                <c:pt idx="30">
                  <c:v>851.02716064453102</c:v>
                </c:pt>
                <c:pt idx="31">
                  <c:v>851.18585205078102</c:v>
                </c:pt>
                <c:pt idx="32">
                  <c:v>851.33795166015602</c:v>
                </c:pt>
                <c:pt idx="33">
                  <c:v>851.41729736328102</c:v>
                </c:pt>
                <c:pt idx="34">
                  <c:v>851.648681640625</c:v>
                </c:pt>
                <c:pt idx="35">
                  <c:v>851.80078125</c:v>
                </c:pt>
                <c:pt idx="36">
                  <c:v>851.95281982421795</c:v>
                </c:pt>
                <c:pt idx="37">
                  <c:v>852.07183837890602</c:v>
                </c:pt>
                <c:pt idx="38">
                  <c:v>852.22393798828102</c:v>
                </c:pt>
                <c:pt idx="39">
                  <c:v>852.41571044921795</c:v>
                </c:pt>
                <c:pt idx="40">
                  <c:v>852.56774902343705</c:v>
                </c:pt>
                <c:pt idx="41">
                  <c:v>852.686767578125</c:v>
                </c:pt>
                <c:pt idx="42">
                  <c:v>852.87854003906205</c:v>
                </c:pt>
                <c:pt idx="43">
                  <c:v>852.99090576171795</c:v>
                </c:pt>
                <c:pt idx="44">
                  <c:v>853.18267822265602</c:v>
                </c:pt>
                <c:pt idx="45">
                  <c:v>853.30169677734295</c:v>
                </c:pt>
                <c:pt idx="46">
                  <c:v>853.45373535156205</c:v>
                </c:pt>
                <c:pt idx="47">
                  <c:v>853.566162109375</c:v>
                </c:pt>
                <c:pt idx="48">
                  <c:v>853.797607421875</c:v>
                </c:pt>
                <c:pt idx="49">
                  <c:v>853.91656494140602</c:v>
                </c:pt>
                <c:pt idx="50">
                  <c:v>854.02899169921795</c:v>
                </c:pt>
                <c:pt idx="51">
                  <c:v>854.18109130859295</c:v>
                </c:pt>
                <c:pt idx="52">
                  <c:v>854.33972167968705</c:v>
                </c:pt>
                <c:pt idx="53">
                  <c:v>854.49182128906205</c:v>
                </c:pt>
                <c:pt idx="54">
                  <c:v>854.68359375</c:v>
                </c:pt>
                <c:pt idx="55">
                  <c:v>854.79595947265602</c:v>
                </c:pt>
                <c:pt idx="56">
                  <c:v>854.91497802734295</c:v>
                </c:pt>
                <c:pt idx="57">
                  <c:v>855.10675048828102</c:v>
                </c:pt>
                <c:pt idx="58">
                  <c:v>855.2587890625</c:v>
                </c:pt>
                <c:pt idx="59">
                  <c:v>855.41748046875</c:v>
                </c:pt>
                <c:pt idx="60">
                  <c:v>855.60925292968705</c:v>
                </c:pt>
                <c:pt idx="61">
                  <c:v>855.84063720703102</c:v>
                </c:pt>
                <c:pt idx="62">
                  <c:v>856.06549072265602</c:v>
                </c:pt>
                <c:pt idx="63">
                  <c:v>856.41589355468705</c:v>
                </c:pt>
                <c:pt idx="64">
                  <c:v>856.72003173828102</c:v>
                </c:pt>
                <c:pt idx="65">
                  <c:v>857.103515625</c:v>
                </c:pt>
                <c:pt idx="66">
                  <c:v>857.3349609375</c:v>
                </c:pt>
                <c:pt idx="67">
                  <c:v>857.49365234375</c:v>
                </c:pt>
                <c:pt idx="68">
                  <c:v>857.60607910156205</c:v>
                </c:pt>
                <c:pt idx="69">
                  <c:v>857.83746337890602</c:v>
                </c:pt>
                <c:pt idx="70">
                  <c:v>858.02923583984295</c:v>
                </c:pt>
                <c:pt idx="71">
                  <c:v>858.41271972656205</c:v>
                </c:pt>
                <c:pt idx="72">
                  <c:v>858.72344970703102</c:v>
                </c:pt>
                <c:pt idx="73">
                  <c:v>859.14660644531205</c:v>
                </c:pt>
                <c:pt idx="74">
                  <c:v>859.45080566406205</c:v>
                </c:pt>
                <c:pt idx="75">
                  <c:v>859.76153564453102</c:v>
                </c:pt>
                <c:pt idx="76">
                  <c:v>860.33679199218705</c:v>
                </c:pt>
                <c:pt idx="77">
                  <c:v>860.75994873046795</c:v>
                </c:pt>
                <c:pt idx="78">
                  <c:v>860.99133300781205</c:v>
                </c:pt>
                <c:pt idx="79">
                  <c:v>861.335205078125</c:v>
                </c:pt>
                <c:pt idx="80">
                  <c:v>861.64593505859295</c:v>
                </c:pt>
                <c:pt idx="81">
                  <c:v>862.141845703125</c:v>
                </c:pt>
                <c:pt idx="82">
                  <c:v>862.83605957031205</c:v>
                </c:pt>
                <c:pt idx="83">
                  <c:v>863.37823486328102</c:v>
                </c:pt>
                <c:pt idx="84">
                  <c:v>863.95349121093705</c:v>
                </c:pt>
                <c:pt idx="85">
                  <c:v>864.37664794921795</c:v>
                </c:pt>
                <c:pt idx="86">
                  <c:v>864.76013183593705</c:v>
                </c:pt>
                <c:pt idx="87">
                  <c:v>865.14367675781205</c:v>
                </c:pt>
                <c:pt idx="88">
                  <c:v>865.48748779296795</c:v>
                </c:pt>
                <c:pt idx="89">
                  <c:v>865.837890625</c:v>
                </c:pt>
                <c:pt idx="90">
                  <c:v>866.0693359375</c:v>
                </c:pt>
                <c:pt idx="91">
                  <c:v>866.41314697265602</c:v>
                </c:pt>
                <c:pt idx="92">
                  <c:v>866.60491943359295</c:v>
                </c:pt>
                <c:pt idx="93">
                  <c:v>866.723876953125</c:v>
                </c:pt>
                <c:pt idx="94">
                  <c:v>866.8759765625</c:v>
                </c:pt>
                <c:pt idx="95">
                  <c:v>867.06774902343705</c:v>
                </c:pt>
                <c:pt idx="96">
                  <c:v>867.21978759765602</c:v>
                </c:pt>
                <c:pt idx="97">
                  <c:v>867.41156005859295</c:v>
                </c:pt>
                <c:pt idx="98">
                  <c:v>867.64294433593705</c:v>
                </c:pt>
                <c:pt idx="99">
                  <c:v>867.72229003906205</c:v>
                </c:pt>
                <c:pt idx="100">
                  <c:v>867.79504394531205</c:v>
                </c:pt>
                <c:pt idx="101">
                  <c:v>867.9140625</c:v>
                </c:pt>
                <c:pt idx="102">
                  <c:v>867.95373535156205</c:v>
                </c:pt>
                <c:pt idx="103">
                  <c:v>868.14544677734295</c:v>
                </c:pt>
                <c:pt idx="104">
                  <c:v>868.2314453125</c:v>
                </c:pt>
                <c:pt idx="105">
                  <c:v>868.31072998046795</c:v>
                </c:pt>
                <c:pt idx="106">
                  <c:v>868.43640136718705</c:v>
                </c:pt>
                <c:pt idx="107">
                  <c:v>868.51574707031205</c:v>
                </c:pt>
                <c:pt idx="108">
                  <c:v>868.60168457031205</c:v>
                </c:pt>
                <c:pt idx="109">
                  <c:v>868.720703125</c:v>
                </c:pt>
                <c:pt idx="110">
                  <c:v>868.97198486328102</c:v>
                </c:pt>
                <c:pt idx="111">
                  <c:v>869.13726806640602</c:v>
                </c:pt>
                <c:pt idx="112">
                  <c:v>869.38189697265602</c:v>
                </c:pt>
                <c:pt idx="113">
                  <c:v>869.62652587890602</c:v>
                </c:pt>
                <c:pt idx="114">
                  <c:v>869.91748046875</c:v>
                </c:pt>
                <c:pt idx="115">
                  <c:v>870.12243652343705</c:v>
                </c:pt>
                <c:pt idx="116">
                  <c:v>870.49267578125</c:v>
                </c:pt>
                <c:pt idx="117">
                  <c:v>870.69769287109295</c:v>
                </c:pt>
                <c:pt idx="118">
                  <c:v>870.94232177734295</c:v>
                </c:pt>
                <c:pt idx="119">
                  <c:v>871.14727783203102</c:v>
                </c:pt>
                <c:pt idx="120">
                  <c:v>871.35223388671795</c:v>
                </c:pt>
                <c:pt idx="121">
                  <c:v>871.64318847656205</c:v>
                </c:pt>
                <c:pt idx="122">
                  <c:v>871.927490234375</c:v>
                </c:pt>
                <c:pt idx="123">
                  <c:v>872.21844482421795</c:v>
                </c:pt>
                <c:pt idx="124">
                  <c:v>872.46307373046795</c:v>
                </c:pt>
                <c:pt idx="125">
                  <c:v>872.74737548828102</c:v>
                </c:pt>
                <c:pt idx="126">
                  <c:v>873.20361328125</c:v>
                </c:pt>
                <c:pt idx="127">
                  <c:v>873.48791503906205</c:v>
                </c:pt>
                <c:pt idx="128">
                  <c:v>873.77880859375</c:v>
                </c:pt>
                <c:pt idx="129">
                  <c:v>874.06311035156205</c:v>
                </c:pt>
                <c:pt idx="130">
                  <c:v>874.35406494140602</c:v>
                </c:pt>
                <c:pt idx="131">
                  <c:v>874.80364990234295</c:v>
                </c:pt>
                <c:pt idx="132">
                  <c:v>875.37890625</c:v>
                </c:pt>
                <c:pt idx="133">
                  <c:v>875.70953369140602</c:v>
                </c:pt>
                <c:pt idx="134">
                  <c:v>876.15911865234295</c:v>
                </c:pt>
                <c:pt idx="135">
                  <c:v>876.36407470703102</c:v>
                </c:pt>
                <c:pt idx="136">
                  <c:v>876.77404785156205</c:v>
                </c:pt>
                <c:pt idx="137">
                  <c:v>877.18395996093705</c:v>
                </c:pt>
                <c:pt idx="138">
                  <c:v>877.84515380859295</c:v>
                </c:pt>
                <c:pt idx="139">
                  <c:v>878.53942871093705</c:v>
                </c:pt>
                <c:pt idx="140">
                  <c:v>879.07501220703102</c:v>
                </c:pt>
                <c:pt idx="141">
                  <c:v>879.73620605468705</c:v>
                </c:pt>
                <c:pt idx="142">
                  <c:v>880.14611816406205</c:v>
                </c:pt>
              </c:numCache>
            </c:numRef>
          </c:xVal>
          <c:yVal>
            <c:numRef>
              <c:f>'NiOOH-TFY'!$B$2:$B$144</c:f>
              <c:numCache>
                <c:formatCode>General</c:formatCode>
                <c:ptCount val="143"/>
                <c:pt idx="0">
                  <c:v>6.0344354486917403E-4</c:v>
                </c:pt>
                <c:pt idx="1">
                  <c:v>5.9081434629549201E-4</c:v>
                </c:pt>
                <c:pt idx="2">
                  <c:v>5.6558787224995802E-4</c:v>
                </c:pt>
                <c:pt idx="3">
                  <c:v>5.4440094472789E-4</c:v>
                </c:pt>
                <c:pt idx="4">
                  <c:v>5.2524118565208504E-4</c:v>
                </c:pt>
                <c:pt idx="5">
                  <c:v>5.0361870374902103E-4</c:v>
                </c:pt>
                <c:pt idx="6">
                  <c:v>4.7748112125260001E-4</c:v>
                </c:pt>
                <c:pt idx="7">
                  <c:v>4.3792898680218101E-4</c:v>
                </c:pt>
                <c:pt idx="8">
                  <c:v>4.2953248562018501E-4</c:v>
                </c:pt>
                <c:pt idx="9">
                  <c:v>4.25089156234933E-4</c:v>
                </c:pt>
                <c:pt idx="10">
                  <c:v>4.15528203275492E-4</c:v>
                </c:pt>
                <c:pt idx="11">
                  <c:v>4.0955767103938498E-4</c:v>
                </c:pt>
                <c:pt idx="12">
                  <c:v>4.00832349711511E-4</c:v>
                </c:pt>
                <c:pt idx="13">
                  <c:v>3.9380257525560602E-4</c:v>
                </c:pt>
                <c:pt idx="14">
                  <c:v>3.85979318289227E-4</c:v>
                </c:pt>
                <c:pt idx="15">
                  <c:v>3.8068349071500101E-4</c:v>
                </c:pt>
                <c:pt idx="16">
                  <c:v>3.71423387331415E-4</c:v>
                </c:pt>
                <c:pt idx="17">
                  <c:v>3.5434948366641801E-4</c:v>
                </c:pt>
                <c:pt idx="18">
                  <c:v>3.3263272171883701E-4</c:v>
                </c:pt>
                <c:pt idx="19">
                  <c:v>3.0525824813903702E-4</c:v>
                </c:pt>
                <c:pt idx="20">
                  <c:v>2.8652567064828098E-4</c:v>
                </c:pt>
                <c:pt idx="21">
                  <c:v>2.6607258151787201E-4</c:v>
                </c:pt>
                <c:pt idx="22">
                  <c:v>2.44470256260167E-4</c:v>
                </c:pt>
                <c:pt idx="23">
                  <c:v>2.2467685420389299E-4</c:v>
                </c:pt>
                <c:pt idx="24">
                  <c:v>1.9325529506083E-4</c:v>
                </c:pt>
                <c:pt idx="25">
                  <c:v>1.5058842008175801E-4</c:v>
                </c:pt>
                <c:pt idx="26">
                  <c:v>1.25043867110192E-4</c:v>
                </c:pt>
                <c:pt idx="27" formatCode="0.00E+00">
                  <c:v>7.2433673752090105E-5</c:v>
                </c:pt>
                <c:pt idx="28" formatCode="0.00E+00">
                  <c:v>3.1964913932422703E-5</c:v>
                </c:pt>
                <c:pt idx="29" formatCode="0.00E+00">
                  <c:v>1.3723402138580499E-5</c:v>
                </c:pt>
                <c:pt idx="30" formatCode="0.00E+00">
                  <c:v>1.8172695274779602E-5</c:v>
                </c:pt>
                <c:pt idx="31" formatCode="0.00E+00">
                  <c:v>4.3528493206628499E-5</c:v>
                </c:pt>
                <c:pt idx="32" formatCode="0.00E+00">
                  <c:v>7.5503157909110401E-5</c:v>
                </c:pt>
                <c:pt idx="33" formatCode="0.00E+00">
                  <c:v>9.6017401461787397E-5</c:v>
                </c:pt>
                <c:pt idx="34">
                  <c:v>1.4515188961725499E-4</c:v>
                </c:pt>
                <c:pt idx="35">
                  <c:v>1.7484150167265699E-4</c:v>
                </c:pt>
                <c:pt idx="36">
                  <c:v>1.98658939899651E-4</c:v>
                </c:pt>
                <c:pt idx="37">
                  <c:v>2.0927792632853599E-4</c:v>
                </c:pt>
                <c:pt idx="38">
                  <c:v>2.2959750417388E-4</c:v>
                </c:pt>
                <c:pt idx="39">
                  <c:v>2.5172233222954201E-4</c:v>
                </c:pt>
                <c:pt idx="40">
                  <c:v>2.6675269317782399E-4</c:v>
                </c:pt>
                <c:pt idx="41">
                  <c:v>2.8475333065147701E-4</c:v>
                </c:pt>
                <c:pt idx="42">
                  <c:v>3.1291906616848198E-4</c:v>
                </c:pt>
                <c:pt idx="43">
                  <c:v>3.3369044936544599E-4</c:v>
                </c:pt>
                <c:pt idx="44">
                  <c:v>3.7593910086812201E-4</c:v>
                </c:pt>
                <c:pt idx="45">
                  <c:v>4.0251970611469102E-4</c:v>
                </c:pt>
                <c:pt idx="46">
                  <c:v>4.4034010206146399E-4</c:v>
                </c:pt>
                <c:pt idx="47">
                  <c:v>4.7720360530037102E-4</c:v>
                </c:pt>
                <c:pt idx="48">
                  <c:v>5.7609694702628195E-4</c:v>
                </c:pt>
                <c:pt idx="49">
                  <c:v>6.3387768942084499E-4</c:v>
                </c:pt>
                <c:pt idx="50">
                  <c:v>6.8669702074946302E-4</c:v>
                </c:pt>
                <c:pt idx="51">
                  <c:v>7.5391165272670701E-4</c:v>
                </c:pt>
                <c:pt idx="52">
                  <c:v>8.0797503953296604E-4</c:v>
                </c:pt>
                <c:pt idx="53">
                  <c:v>8.4620851071411497E-4</c:v>
                </c:pt>
                <c:pt idx="54">
                  <c:v>8.82876823865093E-4</c:v>
                </c:pt>
                <c:pt idx="55">
                  <c:v>8.96667462118541E-4</c:v>
                </c:pt>
                <c:pt idx="56">
                  <c:v>9.0365646663004295E-4</c:v>
                </c:pt>
                <c:pt idx="57">
                  <c:v>9.0903605247034404E-4</c:v>
                </c:pt>
                <c:pt idx="58">
                  <c:v>9.0829481040481501E-4</c:v>
                </c:pt>
                <c:pt idx="59">
                  <c:v>9.0239306473947596E-4</c:v>
                </c:pt>
                <c:pt idx="60">
                  <c:v>8.8714485022110096E-4</c:v>
                </c:pt>
                <c:pt idx="61">
                  <c:v>8.6567378620533799E-4</c:v>
                </c:pt>
                <c:pt idx="62">
                  <c:v>8.4615772681793803E-4</c:v>
                </c:pt>
                <c:pt idx="63">
                  <c:v>8.2443791362490795E-4</c:v>
                </c:pt>
                <c:pt idx="64">
                  <c:v>8.0569713587616402E-4</c:v>
                </c:pt>
                <c:pt idx="65">
                  <c:v>7.8066480512088005E-4</c:v>
                </c:pt>
                <c:pt idx="66">
                  <c:v>7.6809920505396497E-4</c:v>
                </c:pt>
                <c:pt idx="67">
                  <c:v>7.59451375841E-4</c:v>
                </c:pt>
                <c:pt idx="68">
                  <c:v>7.5299776343858604E-4</c:v>
                </c:pt>
                <c:pt idx="69">
                  <c:v>7.3877413745099599E-4</c:v>
                </c:pt>
                <c:pt idx="70">
                  <c:v>7.2385969381030596E-4</c:v>
                </c:pt>
                <c:pt idx="71">
                  <c:v>6.9741935333564699E-4</c:v>
                </c:pt>
                <c:pt idx="72">
                  <c:v>6.8245824267573296E-4</c:v>
                </c:pt>
                <c:pt idx="73">
                  <c:v>6.6235984508939501E-4</c:v>
                </c:pt>
                <c:pt idx="74">
                  <c:v>6.4690337555625298E-4</c:v>
                </c:pt>
                <c:pt idx="75">
                  <c:v>6.3424724908345297E-4</c:v>
                </c:pt>
                <c:pt idx="76">
                  <c:v>6.1508967173687303E-4</c:v>
                </c:pt>
                <c:pt idx="77">
                  <c:v>6.0064340273505298E-4</c:v>
                </c:pt>
                <c:pt idx="78">
                  <c:v>5.92369200048202E-4</c:v>
                </c:pt>
                <c:pt idx="79">
                  <c:v>5.8175923699531199E-4</c:v>
                </c:pt>
                <c:pt idx="80">
                  <c:v>5.7178375007130495E-4</c:v>
                </c:pt>
                <c:pt idx="81">
                  <c:v>5.6079765330111799E-4</c:v>
                </c:pt>
                <c:pt idx="82">
                  <c:v>5.5148797862369903E-4</c:v>
                </c:pt>
                <c:pt idx="83">
                  <c:v>5.3811725786072004E-4</c:v>
                </c:pt>
                <c:pt idx="84">
                  <c:v>5.1662140336043304E-4</c:v>
                </c:pt>
                <c:pt idx="85">
                  <c:v>4.99875380296429E-4</c:v>
                </c:pt>
                <c:pt idx="86">
                  <c:v>4.8397743084005999E-4</c:v>
                </c:pt>
                <c:pt idx="87">
                  <c:v>4.6753253154895198E-4</c:v>
                </c:pt>
                <c:pt idx="88">
                  <c:v>4.4978553200838701E-4</c:v>
                </c:pt>
                <c:pt idx="89">
                  <c:v>4.2944543399222798E-4</c:v>
                </c:pt>
                <c:pt idx="90">
                  <c:v>4.1875697232719798E-4</c:v>
                </c:pt>
                <c:pt idx="91">
                  <c:v>4.0324814211273601E-4</c:v>
                </c:pt>
                <c:pt idx="92">
                  <c:v>3.9127204296779899E-4</c:v>
                </c:pt>
                <c:pt idx="93">
                  <c:v>3.8367982102801499E-4</c:v>
                </c:pt>
                <c:pt idx="94">
                  <c:v>3.7619668723050398E-4</c:v>
                </c:pt>
                <c:pt idx="95">
                  <c:v>3.6840219362674901E-4</c:v>
                </c:pt>
                <c:pt idx="96">
                  <c:v>3.5620717282341301E-4</c:v>
                </c:pt>
                <c:pt idx="97">
                  <c:v>3.3740601144255502E-4</c:v>
                </c:pt>
                <c:pt idx="98">
                  <c:v>3.2081260972567302E-4</c:v>
                </c:pt>
                <c:pt idx="99">
                  <c:v>3.1466958310342899E-4</c:v>
                </c:pt>
                <c:pt idx="100">
                  <c:v>3.0585500487628899E-4</c:v>
                </c:pt>
                <c:pt idx="101">
                  <c:v>2.9141637241108999E-4</c:v>
                </c:pt>
                <c:pt idx="102">
                  <c:v>2.8714859901338797E-4</c:v>
                </c:pt>
                <c:pt idx="103">
                  <c:v>2.6918882521598898E-4</c:v>
                </c:pt>
                <c:pt idx="104">
                  <c:v>2.59984459456924E-4</c:v>
                </c:pt>
                <c:pt idx="105">
                  <c:v>2.54000179128751E-4</c:v>
                </c:pt>
                <c:pt idx="106">
                  <c:v>2.5475563504152198E-4</c:v>
                </c:pt>
                <c:pt idx="107">
                  <c:v>2.5815201531226799E-4</c:v>
                </c:pt>
                <c:pt idx="108">
                  <c:v>2.6125926023112898E-4</c:v>
                </c:pt>
                <c:pt idx="109">
                  <c:v>2.6277778437231998E-4</c:v>
                </c:pt>
                <c:pt idx="110">
                  <c:v>2.5228843779615998E-4</c:v>
                </c:pt>
                <c:pt idx="111">
                  <c:v>2.37936342749233E-4</c:v>
                </c:pt>
                <c:pt idx="112">
                  <c:v>2.2030849729309801E-4</c:v>
                </c:pt>
                <c:pt idx="113">
                  <c:v>2.2831630831887599E-4</c:v>
                </c:pt>
                <c:pt idx="114">
                  <c:v>2.70493310954514E-4</c:v>
                </c:pt>
                <c:pt idx="115">
                  <c:v>3.0671817465950999E-4</c:v>
                </c:pt>
                <c:pt idx="116">
                  <c:v>3.7654849624461602E-4</c:v>
                </c:pt>
                <c:pt idx="117">
                  <c:v>4.2186586168228802E-4</c:v>
                </c:pt>
                <c:pt idx="118">
                  <c:v>4.9125080006152098E-4</c:v>
                </c:pt>
                <c:pt idx="119">
                  <c:v>5.7563537572263498E-4</c:v>
                </c:pt>
                <c:pt idx="120">
                  <c:v>6.7106768115527001E-4</c:v>
                </c:pt>
                <c:pt idx="121">
                  <c:v>7.6471384559464398E-4</c:v>
                </c:pt>
                <c:pt idx="122">
                  <c:v>8.0476868070744601E-4</c:v>
                </c:pt>
                <c:pt idx="123">
                  <c:v>8.08058714824473E-4</c:v>
                </c:pt>
                <c:pt idx="124">
                  <c:v>7.9945069249436204E-4</c:v>
                </c:pt>
                <c:pt idx="125">
                  <c:v>7.8923364394962298E-4</c:v>
                </c:pt>
                <c:pt idx="126">
                  <c:v>7.6426217938008797E-4</c:v>
                </c:pt>
                <c:pt idx="127">
                  <c:v>7.4725333647094195E-4</c:v>
                </c:pt>
                <c:pt idx="128">
                  <c:v>7.3657450381757104E-4</c:v>
                </c:pt>
                <c:pt idx="129">
                  <c:v>7.2509377647260302E-4</c:v>
                </c:pt>
                <c:pt idx="130">
                  <c:v>7.14237475680506E-4</c:v>
                </c:pt>
                <c:pt idx="131">
                  <c:v>7.0248267482854899E-4</c:v>
                </c:pt>
                <c:pt idx="132">
                  <c:v>6.8953270746038202E-4</c:v>
                </c:pt>
                <c:pt idx="133">
                  <c:v>6.8306857874770395E-4</c:v>
                </c:pt>
                <c:pt idx="134">
                  <c:v>6.7564615388066897E-4</c:v>
                </c:pt>
                <c:pt idx="135">
                  <c:v>6.7244768405100405E-4</c:v>
                </c:pt>
                <c:pt idx="136">
                  <c:v>6.66696672323029E-4</c:v>
                </c:pt>
                <c:pt idx="137">
                  <c:v>6.64306036254763E-4</c:v>
                </c:pt>
                <c:pt idx="138">
                  <c:v>6.6714174808098399E-4</c:v>
                </c:pt>
                <c:pt idx="139">
                  <c:v>6.7189116293025998E-4</c:v>
                </c:pt>
                <c:pt idx="140">
                  <c:v>6.7525418277868002E-4</c:v>
                </c:pt>
                <c:pt idx="141">
                  <c:v>6.7905642184491895E-4</c:v>
                </c:pt>
                <c:pt idx="142">
                  <c:v>6.7954043199378597E-4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5-4724-B463-15BBC551C14F}"/>
            </c:ext>
          </c:extLst>
        </c:ser>
        <c:ser>
          <c:idx val="1"/>
          <c:order val="1"/>
          <c:tx>
            <c:strRef>
              <c:f>'NiOOH-TFY'!$C$1</c:f>
              <c:strCache>
                <c:ptCount val="1"/>
                <c:pt idx="0">
                  <c:v>beta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'NiOOH-TFY'!$A$2:$A$144</c:f>
              <c:numCache>
                <c:formatCode>General</c:formatCode>
                <c:ptCount val="143"/>
                <c:pt idx="0">
                  <c:v>840.022216796875</c:v>
                </c:pt>
                <c:pt idx="1">
                  <c:v>841.02117919921795</c:v>
                </c:pt>
                <c:pt idx="2">
                  <c:v>842.021484375</c:v>
                </c:pt>
                <c:pt idx="3">
                  <c:v>843.02087402343705</c:v>
                </c:pt>
                <c:pt idx="4">
                  <c:v>844.02056884765602</c:v>
                </c:pt>
                <c:pt idx="5">
                  <c:v>845.02044677734295</c:v>
                </c:pt>
                <c:pt idx="6">
                  <c:v>846.02062988281205</c:v>
                </c:pt>
                <c:pt idx="7">
                  <c:v>847.10632324218705</c:v>
                </c:pt>
                <c:pt idx="8">
                  <c:v>847.33770751953102</c:v>
                </c:pt>
                <c:pt idx="9">
                  <c:v>847.52947998046795</c:v>
                </c:pt>
                <c:pt idx="10">
                  <c:v>847.76086425781205</c:v>
                </c:pt>
                <c:pt idx="11">
                  <c:v>847.8798828125</c:v>
                </c:pt>
                <c:pt idx="12">
                  <c:v>848.031982421875</c:v>
                </c:pt>
                <c:pt idx="13">
                  <c:v>848.14440917968705</c:v>
                </c:pt>
                <c:pt idx="14">
                  <c:v>848.30303955078102</c:v>
                </c:pt>
                <c:pt idx="15">
                  <c:v>848.45513916015602</c:v>
                </c:pt>
                <c:pt idx="16">
                  <c:v>848.60723876953102</c:v>
                </c:pt>
                <c:pt idx="17">
                  <c:v>848.838623046875</c:v>
                </c:pt>
                <c:pt idx="18">
                  <c:v>849.10974121093705</c:v>
                </c:pt>
                <c:pt idx="19">
                  <c:v>849.37420654296795</c:v>
                </c:pt>
                <c:pt idx="20">
                  <c:v>849.53289794921795</c:v>
                </c:pt>
                <c:pt idx="21">
                  <c:v>849.68493652343705</c:v>
                </c:pt>
                <c:pt idx="22">
                  <c:v>849.83703613281205</c:v>
                </c:pt>
                <c:pt idx="23">
                  <c:v>849.9560546875</c:v>
                </c:pt>
                <c:pt idx="24">
                  <c:v>850.10809326171795</c:v>
                </c:pt>
                <c:pt idx="25">
                  <c:v>850.29986572265602</c:v>
                </c:pt>
                <c:pt idx="26">
                  <c:v>850.41229248046795</c:v>
                </c:pt>
                <c:pt idx="27">
                  <c:v>850.61065673828102</c:v>
                </c:pt>
                <c:pt idx="28">
                  <c:v>850.7626953125</c:v>
                </c:pt>
                <c:pt idx="29">
                  <c:v>850.914794921875</c:v>
                </c:pt>
                <c:pt idx="30">
                  <c:v>851.02716064453102</c:v>
                </c:pt>
                <c:pt idx="31">
                  <c:v>851.18585205078102</c:v>
                </c:pt>
                <c:pt idx="32">
                  <c:v>851.33795166015602</c:v>
                </c:pt>
                <c:pt idx="33">
                  <c:v>851.41729736328102</c:v>
                </c:pt>
                <c:pt idx="34">
                  <c:v>851.648681640625</c:v>
                </c:pt>
                <c:pt idx="35">
                  <c:v>851.80078125</c:v>
                </c:pt>
                <c:pt idx="36">
                  <c:v>851.95281982421795</c:v>
                </c:pt>
                <c:pt idx="37">
                  <c:v>852.07183837890602</c:v>
                </c:pt>
                <c:pt idx="38">
                  <c:v>852.22393798828102</c:v>
                </c:pt>
                <c:pt idx="39">
                  <c:v>852.41571044921795</c:v>
                </c:pt>
                <c:pt idx="40">
                  <c:v>852.56774902343705</c:v>
                </c:pt>
                <c:pt idx="41">
                  <c:v>852.686767578125</c:v>
                </c:pt>
                <c:pt idx="42">
                  <c:v>852.87854003906205</c:v>
                </c:pt>
                <c:pt idx="43">
                  <c:v>852.99090576171795</c:v>
                </c:pt>
                <c:pt idx="44">
                  <c:v>853.18267822265602</c:v>
                </c:pt>
                <c:pt idx="45">
                  <c:v>853.30169677734295</c:v>
                </c:pt>
                <c:pt idx="46">
                  <c:v>853.45373535156205</c:v>
                </c:pt>
                <c:pt idx="47">
                  <c:v>853.566162109375</c:v>
                </c:pt>
                <c:pt idx="48">
                  <c:v>853.797607421875</c:v>
                </c:pt>
                <c:pt idx="49">
                  <c:v>853.91656494140602</c:v>
                </c:pt>
                <c:pt idx="50">
                  <c:v>854.02899169921795</c:v>
                </c:pt>
                <c:pt idx="51">
                  <c:v>854.18109130859295</c:v>
                </c:pt>
                <c:pt idx="52">
                  <c:v>854.33972167968705</c:v>
                </c:pt>
                <c:pt idx="53">
                  <c:v>854.49182128906205</c:v>
                </c:pt>
                <c:pt idx="54">
                  <c:v>854.68359375</c:v>
                </c:pt>
                <c:pt idx="55">
                  <c:v>854.79595947265602</c:v>
                </c:pt>
                <c:pt idx="56">
                  <c:v>854.91497802734295</c:v>
                </c:pt>
                <c:pt idx="57">
                  <c:v>855.10675048828102</c:v>
                </c:pt>
                <c:pt idx="58">
                  <c:v>855.2587890625</c:v>
                </c:pt>
                <c:pt idx="59">
                  <c:v>855.41748046875</c:v>
                </c:pt>
                <c:pt idx="60">
                  <c:v>855.60925292968705</c:v>
                </c:pt>
                <c:pt idx="61">
                  <c:v>855.84063720703102</c:v>
                </c:pt>
                <c:pt idx="62">
                  <c:v>856.06549072265602</c:v>
                </c:pt>
                <c:pt idx="63">
                  <c:v>856.41589355468705</c:v>
                </c:pt>
                <c:pt idx="64">
                  <c:v>856.72003173828102</c:v>
                </c:pt>
                <c:pt idx="65">
                  <c:v>857.103515625</c:v>
                </c:pt>
                <c:pt idx="66">
                  <c:v>857.3349609375</c:v>
                </c:pt>
                <c:pt idx="67">
                  <c:v>857.49365234375</c:v>
                </c:pt>
                <c:pt idx="68">
                  <c:v>857.60607910156205</c:v>
                </c:pt>
                <c:pt idx="69">
                  <c:v>857.83746337890602</c:v>
                </c:pt>
                <c:pt idx="70">
                  <c:v>858.02923583984295</c:v>
                </c:pt>
                <c:pt idx="71">
                  <c:v>858.41271972656205</c:v>
                </c:pt>
                <c:pt idx="72">
                  <c:v>858.72344970703102</c:v>
                </c:pt>
                <c:pt idx="73">
                  <c:v>859.14660644531205</c:v>
                </c:pt>
                <c:pt idx="74">
                  <c:v>859.45080566406205</c:v>
                </c:pt>
                <c:pt idx="75">
                  <c:v>859.76153564453102</c:v>
                </c:pt>
                <c:pt idx="76">
                  <c:v>860.33679199218705</c:v>
                </c:pt>
                <c:pt idx="77">
                  <c:v>860.75994873046795</c:v>
                </c:pt>
                <c:pt idx="78">
                  <c:v>860.99133300781205</c:v>
                </c:pt>
                <c:pt idx="79">
                  <c:v>861.335205078125</c:v>
                </c:pt>
                <c:pt idx="80">
                  <c:v>861.64593505859295</c:v>
                </c:pt>
                <c:pt idx="81">
                  <c:v>862.141845703125</c:v>
                </c:pt>
                <c:pt idx="82">
                  <c:v>862.83605957031205</c:v>
                </c:pt>
                <c:pt idx="83">
                  <c:v>863.37823486328102</c:v>
                </c:pt>
                <c:pt idx="84">
                  <c:v>863.95349121093705</c:v>
                </c:pt>
                <c:pt idx="85">
                  <c:v>864.37664794921795</c:v>
                </c:pt>
                <c:pt idx="86">
                  <c:v>864.76013183593705</c:v>
                </c:pt>
                <c:pt idx="87">
                  <c:v>865.14367675781205</c:v>
                </c:pt>
                <c:pt idx="88">
                  <c:v>865.48748779296795</c:v>
                </c:pt>
                <c:pt idx="89">
                  <c:v>865.837890625</c:v>
                </c:pt>
                <c:pt idx="90">
                  <c:v>866.0693359375</c:v>
                </c:pt>
                <c:pt idx="91">
                  <c:v>866.41314697265602</c:v>
                </c:pt>
                <c:pt idx="92">
                  <c:v>866.60491943359295</c:v>
                </c:pt>
                <c:pt idx="93">
                  <c:v>866.723876953125</c:v>
                </c:pt>
                <c:pt idx="94">
                  <c:v>866.8759765625</c:v>
                </c:pt>
                <c:pt idx="95">
                  <c:v>867.06774902343705</c:v>
                </c:pt>
                <c:pt idx="96">
                  <c:v>867.21978759765602</c:v>
                </c:pt>
                <c:pt idx="97">
                  <c:v>867.41156005859295</c:v>
                </c:pt>
                <c:pt idx="98">
                  <c:v>867.64294433593705</c:v>
                </c:pt>
                <c:pt idx="99">
                  <c:v>867.72229003906205</c:v>
                </c:pt>
                <c:pt idx="100">
                  <c:v>867.79504394531205</c:v>
                </c:pt>
                <c:pt idx="101">
                  <c:v>867.9140625</c:v>
                </c:pt>
                <c:pt idx="102">
                  <c:v>867.95373535156205</c:v>
                </c:pt>
                <c:pt idx="103">
                  <c:v>868.14544677734295</c:v>
                </c:pt>
                <c:pt idx="104">
                  <c:v>868.2314453125</c:v>
                </c:pt>
                <c:pt idx="105">
                  <c:v>868.31072998046795</c:v>
                </c:pt>
                <c:pt idx="106">
                  <c:v>868.43640136718705</c:v>
                </c:pt>
                <c:pt idx="107">
                  <c:v>868.51574707031205</c:v>
                </c:pt>
                <c:pt idx="108">
                  <c:v>868.60168457031205</c:v>
                </c:pt>
                <c:pt idx="109">
                  <c:v>868.720703125</c:v>
                </c:pt>
                <c:pt idx="110">
                  <c:v>868.97198486328102</c:v>
                </c:pt>
                <c:pt idx="111">
                  <c:v>869.13726806640602</c:v>
                </c:pt>
                <c:pt idx="112">
                  <c:v>869.38189697265602</c:v>
                </c:pt>
                <c:pt idx="113">
                  <c:v>869.62652587890602</c:v>
                </c:pt>
                <c:pt idx="114">
                  <c:v>869.91748046875</c:v>
                </c:pt>
                <c:pt idx="115">
                  <c:v>870.12243652343705</c:v>
                </c:pt>
                <c:pt idx="116">
                  <c:v>870.49267578125</c:v>
                </c:pt>
                <c:pt idx="117">
                  <c:v>870.69769287109295</c:v>
                </c:pt>
                <c:pt idx="118">
                  <c:v>870.94232177734295</c:v>
                </c:pt>
                <c:pt idx="119">
                  <c:v>871.14727783203102</c:v>
                </c:pt>
                <c:pt idx="120">
                  <c:v>871.35223388671795</c:v>
                </c:pt>
                <c:pt idx="121">
                  <c:v>871.64318847656205</c:v>
                </c:pt>
                <c:pt idx="122">
                  <c:v>871.927490234375</c:v>
                </c:pt>
                <c:pt idx="123">
                  <c:v>872.21844482421795</c:v>
                </c:pt>
                <c:pt idx="124">
                  <c:v>872.46307373046795</c:v>
                </c:pt>
                <c:pt idx="125">
                  <c:v>872.74737548828102</c:v>
                </c:pt>
                <c:pt idx="126">
                  <c:v>873.20361328125</c:v>
                </c:pt>
                <c:pt idx="127">
                  <c:v>873.48791503906205</c:v>
                </c:pt>
                <c:pt idx="128">
                  <c:v>873.77880859375</c:v>
                </c:pt>
                <c:pt idx="129">
                  <c:v>874.06311035156205</c:v>
                </c:pt>
                <c:pt idx="130">
                  <c:v>874.35406494140602</c:v>
                </c:pt>
                <c:pt idx="131">
                  <c:v>874.80364990234295</c:v>
                </c:pt>
                <c:pt idx="132">
                  <c:v>875.37890625</c:v>
                </c:pt>
                <c:pt idx="133">
                  <c:v>875.70953369140602</c:v>
                </c:pt>
                <c:pt idx="134">
                  <c:v>876.15911865234295</c:v>
                </c:pt>
                <c:pt idx="135">
                  <c:v>876.36407470703102</c:v>
                </c:pt>
                <c:pt idx="136">
                  <c:v>876.77404785156205</c:v>
                </c:pt>
                <c:pt idx="137">
                  <c:v>877.18395996093705</c:v>
                </c:pt>
                <c:pt idx="138">
                  <c:v>877.84515380859295</c:v>
                </c:pt>
                <c:pt idx="139">
                  <c:v>878.53942871093705</c:v>
                </c:pt>
                <c:pt idx="140">
                  <c:v>879.07501220703102</c:v>
                </c:pt>
                <c:pt idx="141">
                  <c:v>879.73620605468705</c:v>
                </c:pt>
                <c:pt idx="142">
                  <c:v>880.14611816406205</c:v>
                </c:pt>
              </c:numCache>
            </c:numRef>
          </c:xVal>
          <c:yVal>
            <c:numRef>
              <c:f>'NiOOH-TFY'!$C$2:$C$144</c:f>
              <c:numCache>
                <c:formatCode>General</c:formatCode>
                <c:ptCount val="143"/>
                <c:pt idx="0">
                  <c:v>1.8571514662339101E-4</c:v>
                </c:pt>
                <c:pt idx="1">
                  <c:v>1.66484481664534E-4</c:v>
                </c:pt>
                <c:pt idx="2">
                  <c:v>1.64776056973745E-4</c:v>
                </c:pt>
                <c:pt idx="3">
                  <c:v>1.6734184628599901E-4</c:v>
                </c:pt>
                <c:pt idx="4">
                  <c:v>1.7031759752196801E-4</c:v>
                </c:pt>
                <c:pt idx="5">
                  <c:v>1.6988154109246501E-4</c:v>
                </c:pt>
                <c:pt idx="6">
                  <c:v>1.71504968721484E-4</c:v>
                </c:pt>
                <c:pt idx="7">
                  <c:v>1.7069782425484801E-4</c:v>
                </c:pt>
                <c:pt idx="8">
                  <c:v>1.77441217422828E-4</c:v>
                </c:pt>
                <c:pt idx="9">
                  <c:v>1.76736725901528E-4</c:v>
                </c:pt>
                <c:pt idx="10">
                  <c:v>1.7505653078844701E-4</c:v>
                </c:pt>
                <c:pt idx="11">
                  <c:v>1.74798857070375E-4</c:v>
                </c:pt>
                <c:pt idx="12">
                  <c:v>1.74392107354581E-4</c:v>
                </c:pt>
                <c:pt idx="13">
                  <c:v>1.75821605407302E-4</c:v>
                </c:pt>
                <c:pt idx="14">
                  <c:v>1.7903879459061199E-4</c:v>
                </c:pt>
                <c:pt idx="15">
                  <c:v>1.8007966405529001E-4</c:v>
                </c:pt>
                <c:pt idx="16">
                  <c:v>1.7547011324234801E-4</c:v>
                </c:pt>
                <c:pt idx="17">
                  <c:v>1.78414130891064E-4</c:v>
                </c:pt>
                <c:pt idx="18">
                  <c:v>1.7596886692139901E-4</c:v>
                </c:pt>
                <c:pt idx="19">
                  <c:v>1.7818192953337E-4</c:v>
                </c:pt>
                <c:pt idx="20">
                  <c:v>1.7989479417197899E-4</c:v>
                </c:pt>
                <c:pt idx="21">
                  <c:v>1.8310719923898E-4</c:v>
                </c:pt>
                <c:pt idx="22">
                  <c:v>1.8837414932703001E-4</c:v>
                </c:pt>
                <c:pt idx="23">
                  <c:v>1.90977324578638E-4</c:v>
                </c:pt>
                <c:pt idx="24">
                  <c:v>1.9925350729147799E-4</c:v>
                </c:pt>
                <c:pt idx="25">
                  <c:v>2.21115573980224E-4</c:v>
                </c:pt>
                <c:pt idx="26">
                  <c:v>2.3926048960646299E-4</c:v>
                </c:pt>
                <c:pt idx="27">
                  <c:v>2.7498668514745099E-4</c:v>
                </c:pt>
                <c:pt idx="28">
                  <c:v>3.3496646928845398E-4</c:v>
                </c:pt>
                <c:pt idx="29">
                  <c:v>4.0870184969360001E-4</c:v>
                </c:pt>
                <c:pt idx="30">
                  <c:v>4.6631767628646102E-4</c:v>
                </c:pt>
                <c:pt idx="31">
                  <c:v>5.3293250445664905E-4</c:v>
                </c:pt>
                <c:pt idx="32">
                  <c:v>5.8077612055015902E-4</c:v>
                </c:pt>
                <c:pt idx="33">
                  <c:v>6.0283778529167799E-4</c:v>
                </c:pt>
                <c:pt idx="34">
                  <c:v>6.3989392802210002E-4</c:v>
                </c:pt>
                <c:pt idx="35">
                  <c:v>6.6251402995527199E-4</c:v>
                </c:pt>
                <c:pt idx="36">
                  <c:v>6.7229751377898299E-4</c:v>
                </c:pt>
                <c:pt idx="37">
                  <c:v>6.8541159459910197E-4</c:v>
                </c:pt>
                <c:pt idx="38">
                  <c:v>7.1048360648914605E-4</c:v>
                </c:pt>
                <c:pt idx="39">
                  <c:v>7.2566710119736195E-4</c:v>
                </c:pt>
                <c:pt idx="40">
                  <c:v>7.5426940442126504E-4</c:v>
                </c:pt>
                <c:pt idx="41">
                  <c:v>7.72775352530799E-4</c:v>
                </c:pt>
                <c:pt idx="42">
                  <c:v>8.0300919243686704E-4</c:v>
                </c:pt>
                <c:pt idx="43">
                  <c:v>8.2587373685633796E-4</c:v>
                </c:pt>
                <c:pt idx="44">
                  <c:v>8.54610483309288E-4</c:v>
                </c:pt>
                <c:pt idx="45">
                  <c:v>8.7278428134367799E-4</c:v>
                </c:pt>
                <c:pt idx="46">
                  <c:v>8.9866844361887398E-4</c:v>
                </c:pt>
                <c:pt idx="47">
                  <c:v>9.2156837134316997E-4</c:v>
                </c:pt>
                <c:pt idx="48">
                  <c:v>9.4828951406585201E-4</c:v>
                </c:pt>
                <c:pt idx="49">
                  <c:v>9.4222151548518202E-4</c:v>
                </c:pt>
                <c:pt idx="50">
                  <c:v>9.32158139952831E-4</c:v>
                </c:pt>
                <c:pt idx="51">
                  <c:v>8.9924939566099395E-4</c:v>
                </c:pt>
                <c:pt idx="52">
                  <c:v>8.5117130360933804E-4</c:v>
                </c:pt>
                <c:pt idx="53">
                  <c:v>8.0384254824615098E-4</c:v>
                </c:pt>
                <c:pt idx="54">
                  <c:v>7.4255944395238999E-4</c:v>
                </c:pt>
                <c:pt idx="55">
                  <c:v>7.0293113268994503E-4</c:v>
                </c:pt>
                <c:pt idx="56">
                  <c:v>6.6523643278637297E-4</c:v>
                </c:pt>
                <c:pt idx="57">
                  <c:v>6.1036553627279904E-4</c:v>
                </c:pt>
                <c:pt idx="58">
                  <c:v>5.7024197586065105E-4</c:v>
                </c:pt>
                <c:pt idx="59">
                  <c:v>5.30212573542823E-4</c:v>
                </c:pt>
                <c:pt idx="60">
                  <c:v>4.8793429981875401E-4</c:v>
                </c:pt>
                <c:pt idx="61">
                  <c:v>4.5275676506444199E-4</c:v>
                </c:pt>
                <c:pt idx="62">
                  <c:v>4.2615144062002299E-4</c:v>
                </c:pt>
                <c:pt idx="63">
                  <c:v>3.9750190787185899E-4</c:v>
                </c:pt>
                <c:pt idx="64">
                  <c:v>3.6768850999250398E-4</c:v>
                </c:pt>
                <c:pt idx="65">
                  <c:v>3.4529005598996402E-4</c:v>
                </c:pt>
                <c:pt idx="66">
                  <c:v>3.3229532136513001E-4</c:v>
                </c:pt>
                <c:pt idx="67">
                  <c:v>3.2340561738027101E-4</c:v>
                </c:pt>
                <c:pt idx="68">
                  <c:v>3.1713565881570801E-4</c:v>
                </c:pt>
                <c:pt idx="69">
                  <c:v>3.0486859388048398E-4</c:v>
                </c:pt>
                <c:pt idx="70">
                  <c:v>2.9510534733557598E-4</c:v>
                </c:pt>
                <c:pt idx="71">
                  <c:v>2.9022335483542601E-4</c:v>
                </c:pt>
                <c:pt idx="72">
                  <c:v>2.88010880367732E-4</c:v>
                </c:pt>
                <c:pt idx="73">
                  <c:v>2.8023772243556002E-4</c:v>
                </c:pt>
                <c:pt idx="74">
                  <c:v>2.79780514488485E-4</c:v>
                </c:pt>
                <c:pt idx="75">
                  <c:v>2.8068802003533301E-4</c:v>
                </c:pt>
                <c:pt idx="76">
                  <c:v>2.8126767715909602E-4</c:v>
                </c:pt>
                <c:pt idx="77">
                  <c:v>2.7969718963524401E-4</c:v>
                </c:pt>
                <c:pt idx="78">
                  <c:v>2.8126957186266601E-4</c:v>
                </c:pt>
                <c:pt idx="79">
                  <c:v>2.83084992368518E-4</c:v>
                </c:pt>
                <c:pt idx="80">
                  <c:v>2.8494727744185499E-4</c:v>
                </c:pt>
                <c:pt idx="81">
                  <c:v>2.93207241529515E-4</c:v>
                </c:pt>
                <c:pt idx="82">
                  <c:v>2.9433796091787602E-4</c:v>
                </c:pt>
                <c:pt idx="83">
                  <c:v>2.8574767437147499E-4</c:v>
                </c:pt>
                <c:pt idx="84">
                  <c:v>2.8474826719214301E-4</c:v>
                </c:pt>
                <c:pt idx="85">
                  <c:v>2.8558666744617098E-4</c:v>
                </c:pt>
                <c:pt idx="86">
                  <c:v>2.8815533134724099E-4</c:v>
                </c:pt>
                <c:pt idx="87">
                  <c:v>2.91256027406174E-4</c:v>
                </c:pt>
                <c:pt idx="88">
                  <c:v>2.9367762070358098E-4</c:v>
                </c:pt>
                <c:pt idx="89">
                  <c:v>3.0203248991878201E-4</c:v>
                </c:pt>
                <c:pt idx="90">
                  <c:v>3.1146752293347398E-4</c:v>
                </c:pt>
                <c:pt idx="91">
                  <c:v>3.1809463123670201E-4</c:v>
                </c:pt>
                <c:pt idx="92">
                  <c:v>3.2299338555534898E-4</c:v>
                </c:pt>
                <c:pt idx="93">
                  <c:v>3.2832027746564302E-4</c:v>
                </c:pt>
                <c:pt idx="94">
                  <c:v>3.3544475779447502E-4</c:v>
                </c:pt>
                <c:pt idx="95">
                  <c:v>3.4153217977472399E-4</c:v>
                </c:pt>
                <c:pt idx="96">
                  <c:v>3.4035662984095499E-4</c:v>
                </c:pt>
                <c:pt idx="97">
                  <c:v>3.5311379778560402E-4</c:v>
                </c:pt>
                <c:pt idx="98">
                  <c:v>3.68387355351383E-4</c:v>
                </c:pt>
                <c:pt idx="99">
                  <c:v>3.71654379398457E-4</c:v>
                </c:pt>
                <c:pt idx="100">
                  <c:v>3.7495795369140897E-4</c:v>
                </c:pt>
                <c:pt idx="101">
                  <c:v>3.8733763453583899E-4</c:v>
                </c:pt>
                <c:pt idx="102">
                  <c:v>3.9207076546084001E-4</c:v>
                </c:pt>
                <c:pt idx="103">
                  <c:v>4.1665610077264398E-4</c:v>
                </c:pt>
                <c:pt idx="104">
                  <c:v>4.2980665013789602E-4</c:v>
                </c:pt>
                <c:pt idx="105">
                  <c:v>4.4698345170601501E-4</c:v>
                </c:pt>
                <c:pt idx="106">
                  <c:v>4.7343580322300799E-4</c:v>
                </c:pt>
                <c:pt idx="107">
                  <c:v>4.8438583186811101E-4</c:v>
                </c:pt>
                <c:pt idx="108">
                  <c:v>4.9512293007027695E-4</c:v>
                </c:pt>
                <c:pt idx="109">
                  <c:v>5.0433805292059402E-4</c:v>
                </c:pt>
                <c:pt idx="110">
                  <c:v>5.2601485675382901E-4</c:v>
                </c:pt>
                <c:pt idx="111">
                  <c:v>5.4841941249436903E-4</c:v>
                </c:pt>
                <c:pt idx="112">
                  <c:v>6.0086148032592298E-4</c:v>
                </c:pt>
                <c:pt idx="113">
                  <c:v>6.7865020420669196E-4</c:v>
                </c:pt>
                <c:pt idx="114">
                  <c:v>7.4879114814157904E-4</c:v>
                </c:pt>
                <c:pt idx="115">
                  <c:v>7.8642145254155602E-4</c:v>
                </c:pt>
                <c:pt idx="116">
                  <c:v>8.4755800346446796E-4</c:v>
                </c:pt>
                <c:pt idx="117">
                  <c:v>8.7850364759873396E-4</c:v>
                </c:pt>
                <c:pt idx="118">
                  <c:v>9.1869175618902797E-4</c:v>
                </c:pt>
                <c:pt idx="119">
                  <c:v>9.4157024426279703E-4</c:v>
                </c:pt>
                <c:pt idx="120">
                  <c:v>9.2260757371781196E-4</c:v>
                </c:pt>
                <c:pt idx="121">
                  <c:v>8.3968457561904499E-4</c:v>
                </c:pt>
                <c:pt idx="122">
                  <c:v>7.5065149997740504E-4</c:v>
                </c:pt>
                <c:pt idx="123">
                  <c:v>6.7436549635411798E-4</c:v>
                </c:pt>
                <c:pt idx="124">
                  <c:v>6.3464667523360297E-4</c:v>
                </c:pt>
                <c:pt idx="125">
                  <c:v>5.93637553948821E-4</c:v>
                </c:pt>
                <c:pt idx="126">
                  <c:v>5.4573960980122303E-4</c:v>
                </c:pt>
                <c:pt idx="127">
                  <c:v>5.3240870329247705E-4</c:v>
                </c:pt>
                <c:pt idx="128">
                  <c:v>5.2086993208612104E-4</c:v>
                </c:pt>
                <c:pt idx="129">
                  <c:v>5.0812929858220102E-4</c:v>
                </c:pt>
                <c:pt idx="130">
                  <c:v>5.0360104900859601E-4</c:v>
                </c:pt>
                <c:pt idx="131">
                  <c:v>4.9463445281149303E-4</c:v>
                </c:pt>
                <c:pt idx="132">
                  <c:v>4.8893965077619105E-4</c:v>
                </c:pt>
                <c:pt idx="133">
                  <c:v>4.8645243891599899E-4</c:v>
                </c:pt>
                <c:pt idx="134">
                  <c:v>4.8557579237586498E-4</c:v>
                </c:pt>
                <c:pt idx="135">
                  <c:v>4.8526519704388801E-4</c:v>
                </c:pt>
                <c:pt idx="136">
                  <c:v>4.8688148112062098E-4</c:v>
                </c:pt>
                <c:pt idx="137">
                  <c:v>4.91757431056637E-4</c:v>
                </c:pt>
                <c:pt idx="138">
                  <c:v>4.9612638955572497E-4</c:v>
                </c:pt>
                <c:pt idx="139">
                  <c:v>4.9505817678730402E-4</c:v>
                </c:pt>
                <c:pt idx="140">
                  <c:v>4.9294416861611601E-4</c:v>
                </c:pt>
                <c:pt idx="141">
                  <c:v>4.8854249965644796E-4</c:v>
                </c:pt>
                <c:pt idx="142">
                  <c:v>4.8304368622032698E-4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5-4724-B463-15BBC551C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241936"/>
        <c:axId val="1212241520"/>
      </c:scatterChart>
      <c:valAx>
        <c:axId val="12122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241520"/>
        <c:crosses val="autoZero"/>
        <c:crossBetween val="midCat"/>
      </c:valAx>
      <c:valAx>
        <c:axId val="12122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24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27</xdr:row>
      <xdr:rowOff>0</xdr:rowOff>
    </xdr:from>
    <xdr:to>
      <xdr:col>20</xdr:col>
      <xdr:colOff>657225</xdr:colOff>
      <xdr:row>42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27</xdr:row>
      <xdr:rowOff>0</xdr:rowOff>
    </xdr:from>
    <xdr:to>
      <xdr:col>20</xdr:col>
      <xdr:colOff>657225</xdr:colOff>
      <xdr:row>42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27</xdr:row>
      <xdr:rowOff>0</xdr:rowOff>
    </xdr:from>
    <xdr:to>
      <xdr:col>20</xdr:col>
      <xdr:colOff>657225</xdr:colOff>
      <xdr:row>42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27</xdr:row>
      <xdr:rowOff>0</xdr:rowOff>
    </xdr:from>
    <xdr:to>
      <xdr:col>20</xdr:col>
      <xdr:colOff>657225</xdr:colOff>
      <xdr:row>42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27</xdr:row>
      <xdr:rowOff>0</xdr:rowOff>
    </xdr:from>
    <xdr:to>
      <xdr:col>20</xdr:col>
      <xdr:colOff>657225</xdr:colOff>
      <xdr:row>42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27</xdr:row>
      <xdr:rowOff>0</xdr:rowOff>
    </xdr:from>
    <xdr:to>
      <xdr:col>20</xdr:col>
      <xdr:colOff>657225</xdr:colOff>
      <xdr:row>42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27</xdr:row>
      <xdr:rowOff>0</xdr:rowOff>
    </xdr:from>
    <xdr:to>
      <xdr:col>20</xdr:col>
      <xdr:colOff>657225</xdr:colOff>
      <xdr:row>42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27</xdr:row>
      <xdr:rowOff>0</xdr:rowOff>
    </xdr:from>
    <xdr:to>
      <xdr:col>20</xdr:col>
      <xdr:colOff>657225</xdr:colOff>
      <xdr:row>42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27</xdr:row>
      <xdr:rowOff>0</xdr:rowOff>
    </xdr:from>
    <xdr:to>
      <xdr:col>20</xdr:col>
      <xdr:colOff>657225</xdr:colOff>
      <xdr:row>42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7"/>
  <sheetViews>
    <sheetView workbookViewId="0">
      <selection activeCell="P30" sqref="P30"/>
    </sheetView>
  </sheetViews>
  <sheetFormatPr defaultRowHeight="14"/>
  <sheetData>
    <row r="1" spans="1:14">
      <c r="B1" t="s">
        <v>0</v>
      </c>
      <c r="E1" t="s">
        <v>1</v>
      </c>
      <c r="F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</row>
    <row r="2" spans="1:14">
      <c r="A2">
        <v>840.02224000000001</v>
      </c>
      <c r="B2" s="1">
        <v>1.10173E-5</v>
      </c>
      <c r="D2">
        <v>839.82240999999999</v>
      </c>
      <c r="E2">
        <v>1.282E-2</v>
      </c>
      <c r="F2">
        <v>6.0400000000000002E-3</v>
      </c>
      <c r="H2">
        <v>840.01499999999999</v>
      </c>
      <c r="I2">
        <v>3.64E-3</v>
      </c>
      <c r="J2">
        <v>3.8999999999999998E-3</v>
      </c>
      <c r="K2">
        <v>1.3140000000000001E-2</v>
      </c>
      <c r="L2">
        <v>1.7850000000000001E-2</v>
      </c>
      <c r="M2">
        <v>3.5999999999999999E-3</v>
      </c>
      <c r="N2">
        <v>4.1119999999999997E-2</v>
      </c>
    </row>
    <row r="3" spans="1:14">
      <c r="A3">
        <v>841.02120000000002</v>
      </c>
      <c r="B3">
        <v>0</v>
      </c>
      <c r="D3">
        <v>840.81196999999997</v>
      </c>
      <c r="E3">
        <v>1.0710000000000001E-2</v>
      </c>
      <c r="F3">
        <v>5.7000000000000002E-3</v>
      </c>
      <c r="H3">
        <v>840.21857999999997</v>
      </c>
      <c r="I3">
        <v>2.82E-3</v>
      </c>
      <c r="J3">
        <v>2.7399999999999998E-3</v>
      </c>
      <c r="K3">
        <v>8.3300000000000006E-3</v>
      </c>
      <c r="L3">
        <v>1.281E-2</v>
      </c>
      <c r="M3">
        <v>3.4399999999999999E-3</v>
      </c>
      <c r="N3">
        <v>2.554E-2</v>
      </c>
    </row>
    <row r="4" spans="1:14">
      <c r="A4">
        <v>842.02146000000005</v>
      </c>
      <c r="B4" s="1">
        <v>4.95E-4</v>
      </c>
      <c r="D4">
        <v>841.81457</v>
      </c>
      <c r="E4">
        <v>9.5399999999999999E-3</v>
      </c>
      <c r="F4">
        <v>4.1599999999999996E-3</v>
      </c>
      <c r="H4">
        <v>840.42458999999997</v>
      </c>
      <c r="I4">
        <v>1.1900000000000001E-3</v>
      </c>
      <c r="J4" s="1">
        <v>9.2495900000000005E-4</v>
      </c>
      <c r="K4">
        <v>3.1099999999999999E-3</v>
      </c>
      <c r="L4">
        <v>5.0400000000000002E-3</v>
      </c>
      <c r="M4" s="1">
        <v>4.6801600000000003E-4</v>
      </c>
      <c r="N4">
        <v>1.1270000000000001E-2</v>
      </c>
    </row>
    <row r="5" spans="1:14">
      <c r="A5">
        <v>843.02089000000001</v>
      </c>
      <c r="B5" s="1">
        <v>8.3750000000000003E-4</v>
      </c>
      <c r="D5">
        <v>842.80888000000004</v>
      </c>
      <c r="E5">
        <v>7.45E-3</v>
      </c>
      <c r="F5">
        <v>2.2000000000000001E-3</v>
      </c>
      <c r="H5">
        <v>840.62262999999996</v>
      </c>
      <c r="I5">
        <v>2.0799999999999998E-3</v>
      </c>
      <c r="J5">
        <v>1.23E-3</v>
      </c>
      <c r="K5">
        <v>3.1800000000000001E-3</v>
      </c>
      <c r="L5">
        <v>3.4299999999999999E-3</v>
      </c>
      <c r="M5">
        <v>4.81E-3</v>
      </c>
      <c r="N5">
        <v>1.21E-2</v>
      </c>
    </row>
    <row r="6" spans="1:14">
      <c r="A6">
        <v>844.02056000000005</v>
      </c>
      <c r="B6">
        <v>1.7600000000000001E-3</v>
      </c>
      <c r="D6">
        <v>843.80556000000001</v>
      </c>
      <c r="E6">
        <v>3.63E-3</v>
      </c>
      <c r="F6">
        <v>1.3600000000000001E-3</v>
      </c>
      <c r="H6">
        <v>841.61456999999996</v>
      </c>
      <c r="I6">
        <v>2.9199999999999999E-3</v>
      </c>
      <c r="J6">
        <v>2.9299999999999999E-3</v>
      </c>
      <c r="K6">
        <v>5.3899999999999998E-3</v>
      </c>
      <c r="L6">
        <v>7.5700000000000003E-3</v>
      </c>
      <c r="M6">
        <v>1.0580000000000001E-2</v>
      </c>
      <c r="N6">
        <v>2.1499999999999998E-2</v>
      </c>
    </row>
    <row r="7" spans="1:14">
      <c r="A7">
        <v>845.02045999999996</v>
      </c>
      <c r="B7" s="1">
        <v>9.9249999999999989E-4</v>
      </c>
      <c r="D7">
        <v>844.80462</v>
      </c>
      <c r="E7" s="1">
        <v>7.5246899999999997E-4</v>
      </c>
      <c r="F7">
        <v>1.1100000000000001E-3</v>
      </c>
      <c r="H7">
        <v>842.61959000000002</v>
      </c>
      <c r="I7">
        <v>4.4400000000000004E-3</v>
      </c>
      <c r="J7">
        <v>3.64E-3</v>
      </c>
      <c r="K7">
        <v>8.4899999999999993E-3</v>
      </c>
      <c r="L7">
        <v>1.123E-2</v>
      </c>
      <c r="M7">
        <v>1.6670000000000001E-2</v>
      </c>
      <c r="N7">
        <v>3.7769999999999998E-2</v>
      </c>
    </row>
    <row r="8" spans="1:14">
      <c r="A8">
        <v>846.02061000000003</v>
      </c>
      <c r="B8">
        <v>2.2899999999999999E-3</v>
      </c>
      <c r="D8">
        <v>845.80606999999998</v>
      </c>
      <c r="E8">
        <v>0</v>
      </c>
      <c r="F8">
        <v>0</v>
      </c>
      <c r="H8">
        <v>843.61629000000005</v>
      </c>
      <c r="I8">
        <v>6.3800000000000003E-3</v>
      </c>
      <c r="J8">
        <v>4.7499999999999999E-3</v>
      </c>
      <c r="K8">
        <v>1.2970000000000001E-2</v>
      </c>
      <c r="L8">
        <v>1.6150000000000001E-2</v>
      </c>
      <c r="M8">
        <v>2.3730000000000001E-2</v>
      </c>
      <c r="N8">
        <v>5.3969999999999997E-2</v>
      </c>
    </row>
    <row r="9" spans="1:14">
      <c r="A9">
        <v>847.10630000000003</v>
      </c>
      <c r="B9">
        <v>2.96E-3</v>
      </c>
      <c r="D9">
        <v>846.80992000000003</v>
      </c>
      <c r="E9">
        <v>2.1700000000000001E-3</v>
      </c>
      <c r="F9">
        <v>5.4000000000000003E-3</v>
      </c>
      <c r="H9">
        <v>844.61537999999996</v>
      </c>
      <c r="I9">
        <v>8.3800000000000003E-3</v>
      </c>
      <c r="J9">
        <v>6.6899999999999998E-3</v>
      </c>
      <c r="K9">
        <v>1.6799999999999999E-2</v>
      </c>
      <c r="L9">
        <v>2.1850000000000001E-2</v>
      </c>
      <c r="M9">
        <v>3.2550000000000003E-2</v>
      </c>
      <c r="N9">
        <v>6.9059999999999996E-2</v>
      </c>
    </row>
    <row r="10" spans="1:14">
      <c r="A10">
        <v>847.33771999999999</v>
      </c>
      <c r="B10">
        <v>2.96E-3</v>
      </c>
      <c r="D10">
        <v>847.80538999999999</v>
      </c>
      <c r="E10">
        <v>3.16E-3</v>
      </c>
      <c r="F10">
        <v>1.421E-2</v>
      </c>
      <c r="H10">
        <v>844.81978000000004</v>
      </c>
      <c r="I10">
        <v>9.3799999999999994E-3</v>
      </c>
      <c r="J10">
        <v>6.3899999999999998E-3</v>
      </c>
      <c r="K10">
        <v>1.6209999999999999E-2</v>
      </c>
      <c r="L10">
        <v>2.4289999999999999E-2</v>
      </c>
      <c r="M10">
        <v>3.3700000000000001E-2</v>
      </c>
      <c r="N10">
        <v>6.5869999999999998E-2</v>
      </c>
    </row>
    <row r="11" spans="1:14">
      <c r="A11">
        <v>847.52946999999995</v>
      </c>
      <c r="B11">
        <v>2.96E-3</v>
      </c>
      <c r="D11">
        <v>848.80317000000002</v>
      </c>
      <c r="E11">
        <v>1.2370000000000001E-2</v>
      </c>
      <c r="F11">
        <v>3.1890000000000002E-2</v>
      </c>
      <c r="H11">
        <v>845.02427999999998</v>
      </c>
      <c r="I11">
        <v>1.009E-2</v>
      </c>
      <c r="J11">
        <v>7.1000000000000004E-3</v>
      </c>
      <c r="K11">
        <v>1.8190000000000001E-2</v>
      </c>
      <c r="L11">
        <v>2.5749999999999999E-2</v>
      </c>
      <c r="M11">
        <v>3.6720000000000003E-2</v>
      </c>
      <c r="N11">
        <v>7.1919999999999998E-2</v>
      </c>
    </row>
    <row r="12" spans="1:14">
      <c r="A12">
        <v>847.76088000000004</v>
      </c>
      <c r="B12">
        <v>5.4299999999999999E-3</v>
      </c>
      <c r="D12">
        <v>849.81421999999998</v>
      </c>
      <c r="E12">
        <v>5.672E-2</v>
      </c>
      <c r="F12">
        <v>8.7290000000000006E-2</v>
      </c>
      <c r="H12">
        <v>845.20737999999994</v>
      </c>
      <c r="I12">
        <v>9.3500000000000007E-3</v>
      </c>
      <c r="J12">
        <v>7.4400000000000004E-3</v>
      </c>
      <c r="K12">
        <v>1.7680000000000001E-2</v>
      </c>
      <c r="L12">
        <v>2.5510000000000001E-2</v>
      </c>
      <c r="M12">
        <v>3.8550000000000001E-2</v>
      </c>
      <c r="N12">
        <v>7.0819999999999994E-2</v>
      </c>
    </row>
    <row r="13" spans="1:14">
      <c r="A13">
        <v>847.87990000000002</v>
      </c>
      <c r="B13">
        <v>5.4299999999999999E-3</v>
      </c>
      <c r="D13">
        <v>850.01017000000002</v>
      </c>
      <c r="E13">
        <v>7.7979999999999994E-2</v>
      </c>
      <c r="F13">
        <v>0.10485999999999999</v>
      </c>
      <c r="H13">
        <v>845.41206999999997</v>
      </c>
      <c r="I13">
        <v>9.9799999999999993E-3</v>
      </c>
      <c r="J13">
        <v>7.8499999999999993E-3</v>
      </c>
      <c r="K13">
        <v>1.8120000000000001E-2</v>
      </c>
      <c r="L13">
        <v>2.5090000000000001E-2</v>
      </c>
      <c r="M13">
        <v>4.0809999999999999E-2</v>
      </c>
      <c r="N13">
        <v>7.4660000000000004E-2</v>
      </c>
    </row>
    <row r="14" spans="1:14">
      <c r="A14">
        <v>848.03197</v>
      </c>
      <c r="B14">
        <v>5.4299999999999999E-3</v>
      </c>
      <c r="D14">
        <v>850.21711000000005</v>
      </c>
      <c r="E14">
        <v>0.10403999999999999</v>
      </c>
      <c r="F14">
        <v>0.12931000000000001</v>
      </c>
      <c r="H14">
        <v>845.60607000000005</v>
      </c>
      <c r="I14">
        <v>1.057E-2</v>
      </c>
      <c r="J14">
        <v>1.0449999999999999E-2</v>
      </c>
      <c r="K14">
        <v>1.8630000000000001E-2</v>
      </c>
      <c r="L14">
        <v>2.682E-2</v>
      </c>
      <c r="M14">
        <v>4.5749999999999999E-2</v>
      </c>
      <c r="N14">
        <v>7.6969999999999997E-2</v>
      </c>
    </row>
    <row r="15" spans="1:14">
      <c r="A15">
        <v>848.14437999999996</v>
      </c>
      <c r="B15">
        <v>8.3999999999999995E-3</v>
      </c>
      <c r="D15">
        <v>850.42421999999999</v>
      </c>
      <c r="E15">
        <v>0.14546999999999999</v>
      </c>
      <c r="F15">
        <v>0.16189999999999999</v>
      </c>
      <c r="H15">
        <v>845.82174999999995</v>
      </c>
      <c r="I15">
        <v>1.204E-2</v>
      </c>
      <c r="J15">
        <v>1.1610000000000001E-2</v>
      </c>
      <c r="K15">
        <v>1.8610000000000002E-2</v>
      </c>
      <c r="L15">
        <v>3.1919999999999997E-2</v>
      </c>
      <c r="M15">
        <v>4.9079999999999999E-2</v>
      </c>
      <c r="N15">
        <v>7.6350000000000001E-2</v>
      </c>
    </row>
    <row r="16" spans="1:14">
      <c r="A16">
        <v>848.30305999999996</v>
      </c>
      <c r="B16">
        <v>8.3999999999999995E-3</v>
      </c>
      <c r="D16">
        <v>850.62045000000001</v>
      </c>
      <c r="E16">
        <v>0.21332999999999999</v>
      </c>
      <c r="F16">
        <v>0.20638000000000001</v>
      </c>
      <c r="H16">
        <v>846.01598999999999</v>
      </c>
      <c r="I16">
        <v>1.2070000000000001E-2</v>
      </c>
      <c r="J16">
        <v>1.2409999999999999E-2</v>
      </c>
      <c r="K16">
        <v>2.1170000000000001E-2</v>
      </c>
      <c r="L16">
        <v>3.159E-2</v>
      </c>
      <c r="M16">
        <v>5.3100000000000001E-2</v>
      </c>
      <c r="N16">
        <v>8.5779999999999995E-2</v>
      </c>
    </row>
    <row r="17" spans="1:14">
      <c r="A17">
        <v>848.45514000000003</v>
      </c>
      <c r="B17">
        <v>1.4330000000000001E-2</v>
      </c>
      <c r="D17">
        <v>850.81677999999999</v>
      </c>
      <c r="E17">
        <v>0.373</v>
      </c>
      <c r="F17">
        <v>0.29430000000000001</v>
      </c>
      <c r="H17">
        <v>846.21027000000004</v>
      </c>
      <c r="I17">
        <v>1.285E-2</v>
      </c>
      <c r="J17">
        <v>1.21E-2</v>
      </c>
      <c r="K17">
        <v>2.1700000000000001E-2</v>
      </c>
      <c r="L17">
        <v>3.5860000000000003E-2</v>
      </c>
      <c r="M17">
        <v>5.4370000000000002E-2</v>
      </c>
      <c r="N17">
        <v>8.9709999999999998E-2</v>
      </c>
    </row>
    <row r="18" spans="1:14">
      <c r="A18">
        <v>848.60721000000001</v>
      </c>
      <c r="B18">
        <v>1.729E-2</v>
      </c>
      <c r="D18">
        <v>851.00233000000003</v>
      </c>
      <c r="E18">
        <v>0.64588999999999996</v>
      </c>
      <c r="F18">
        <v>0.42870000000000003</v>
      </c>
      <c r="H18">
        <v>846.43706999999995</v>
      </c>
      <c r="I18">
        <v>1.421E-2</v>
      </c>
      <c r="J18">
        <v>1.273E-2</v>
      </c>
      <c r="K18">
        <v>2.1090000000000001E-2</v>
      </c>
      <c r="L18">
        <v>4.002E-2</v>
      </c>
      <c r="M18">
        <v>5.7419999999999999E-2</v>
      </c>
      <c r="N18">
        <v>8.6319999999999994E-2</v>
      </c>
    </row>
    <row r="19" spans="1:14">
      <c r="A19">
        <v>848.83862999999997</v>
      </c>
      <c r="B19">
        <v>2.026E-2</v>
      </c>
      <c r="D19">
        <v>851.19883000000004</v>
      </c>
      <c r="E19">
        <v>0.87124999999999997</v>
      </c>
      <c r="F19">
        <v>0.66346000000000005</v>
      </c>
      <c r="H19">
        <v>846.62072999999998</v>
      </c>
      <c r="I19">
        <v>1.4630000000000001E-2</v>
      </c>
      <c r="J19">
        <v>1.323E-2</v>
      </c>
      <c r="K19">
        <v>2.2030000000000001E-2</v>
      </c>
      <c r="L19">
        <v>4.172E-2</v>
      </c>
      <c r="M19">
        <v>6.1969999999999997E-2</v>
      </c>
      <c r="N19">
        <v>8.6620000000000003E-2</v>
      </c>
    </row>
    <row r="20" spans="1:14">
      <c r="A20">
        <v>849.10972000000004</v>
      </c>
      <c r="B20">
        <v>2.8660000000000001E-2</v>
      </c>
      <c r="D20">
        <v>851.42822999999999</v>
      </c>
      <c r="E20">
        <v>0.95208000000000004</v>
      </c>
      <c r="F20">
        <v>0.90627000000000002</v>
      </c>
      <c r="H20">
        <v>846.81529</v>
      </c>
      <c r="I20">
        <v>1.521E-2</v>
      </c>
      <c r="J20">
        <v>1.423E-2</v>
      </c>
      <c r="K20">
        <v>2.359E-2</v>
      </c>
      <c r="L20">
        <v>4.4699999999999997E-2</v>
      </c>
      <c r="M20">
        <v>6.7349999999999993E-2</v>
      </c>
      <c r="N20">
        <v>9.6629999999999994E-2</v>
      </c>
    </row>
    <row r="21" spans="1:14">
      <c r="A21">
        <v>849.37419</v>
      </c>
      <c r="B21">
        <v>3.7060000000000003E-2</v>
      </c>
      <c r="D21">
        <v>851.61400000000003</v>
      </c>
      <c r="E21">
        <v>1</v>
      </c>
      <c r="F21">
        <v>1</v>
      </c>
      <c r="H21">
        <v>847.02081999999996</v>
      </c>
      <c r="I21">
        <v>1.585E-2</v>
      </c>
      <c r="J21">
        <v>1.482E-2</v>
      </c>
      <c r="K21">
        <v>2.4309999999999998E-2</v>
      </c>
      <c r="L21">
        <v>4.9209999999999997E-2</v>
      </c>
      <c r="M21">
        <v>6.9959999999999994E-2</v>
      </c>
      <c r="N21">
        <v>9.4100000000000003E-2</v>
      </c>
    </row>
    <row r="22" spans="1:14">
      <c r="A22">
        <v>849.53287999999998</v>
      </c>
      <c r="B22">
        <v>4.2979999999999997E-2</v>
      </c>
      <c r="D22">
        <v>851.81083999999998</v>
      </c>
      <c r="E22">
        <v>0.95208000000000004</v>
      </c>
      <c r="F22">
        <v>0.87673999999999996</v>
      </c>
      <c r="H22">
        <v>847.21556999999996</v>
      </c>
      <c r="I22">
        <v>1.66E-2</v>
      </c>
      <c r="J22">
        <v>1.5350000000000001E-2</v>
      </c>
      <c r="K22">
        <v>2.5180000000000001E-2</v>
      </c>
      <c r="L22">
        <v>5.2350000000000001E-2</v>
      </c>
      <c r="M22">
        <v>7.3999999999999996E-2</v>
      </c>
      <c r="N22">
        <v>0.10292</v>
      </c>
    </row>
    <row r="23" spans="1:14">
      <c r="A23">
        <v>849.68496000000005</v>
      </c>
      <c r="B23">
        <v>5.4350000000000002E-2</v>
      </c>
      <c r="D23">
        <v>852.01867000000004</v>
      </c>
      <c r="E23">
        <v>0.83292999999999995</v>
      </c>
      <c r="F23">
        <v>0.63207000000000002</v>
      </c>
      <c r="H23">
        <v>847.41040999999996</v>
      </c>
      <c r="I23">
        <v>1.7639999999999999E-2</v>
      </c>
      <c r="J23">
        <v>1.6570000000000001E-2</v>
      </c>
      <c r="K23">
        <v>2.793E-2</v>
      </c>
      <c r="L23">
        <v>5.8970000000000002E-2</v>
      </c>
      <c r="M23">
        <v>8.0579999999999999E-2</v>
      </c>
      <c r="N23">
        <v>0.1123</v>
      </c>
    </row>
    <row r="24" spans="1:14">
      <c r="A24">
        <v>849.83703000000003</v>
      </c>
      <c r="B24">
        <v>6.6210000000000005E-2</v>
      </c>
      <c r="D24">
        <v>852.22661000000005</v>
      </c>
      <c r="E24">
        <v>0.57162999999999997</v>
      </c>
      <c r="F24">
        <v>0.45889000000000002</v>
      </c>
      <c r="H24">
        <v>847.61617000000001</v>
      </c>
      <c r="I24">
        <v>1.84E-2</v>
      </c>
      <c r="J24">
        <v>1.789E-2</v>
      </c>
      <c r="K24">
        <v>2.8060000000000002E-2</v>
      </c>
      <c r="L24">
        <v>6.6360000000000002E-2</v>
      </c>
      <c r="M24">
        <v>8.7999999999999995E-2</v>
      </c>
      <c r="N24">
        <v>0.10847999999999999</v>
      </c>
    </row>
    <row r="25" spans="1:14">
      <c r="A25">
        <v>849.95604000000003</v>
      </c>
      <c r="B25">
        <v>9.1899999999999996E-2</v>
      </c>
      <c r="D25">
        <v>852.42367999999999</v>
      </c>
      <c r="E25">
        <v>0.4501</v>
      </c>
      <c r="F25">
        <v>0.36503999999999998</v>
      </c>
      <c r="H25">
        <v>847.81124999999997</v>
      </c>
      <c r="I25">
        <v>1.9349999999999999E-2</v>
      </c>
      <c r="J25">
        <v>1.9089999999999999E-2</v>
      </c>
      <c r="K25">
        <v>2.7900000000000001E-2</v>
      </c>
      <c r="L25">
        <v>7.1790000000000007E-2</v>
      </c>
      <c r="M25">
        <v>9.2259999999999995E-2</v>
      </c>
      <c r="N25">
        <v>0.11191</v>
      </c>
    </row>
    <row r="26" spans="1:14">
      <c r="A26">
        <v>850.10811999999999</v>
      </c>
      <c r="B26">
        <v>0.12648000000000001</v>
      </c>
      <c r="D26">
        <v>852.62225000000001</v>
      </c>
      <c r="E26">
        <v>0.37591999999999998</v>
      </c>
      <c r="F26">
        <v>0.31952000000000003</v>
      </c>
      <c r="H26">
        <v>848.00635999999997</v>
      </c>
      <c r="I26">
        <v>2.085E-2</v>
      </c>
      <c r="J26">
        <v>1.9980000000000001E-2</v>
      </c>
      <c r="K26">
        <v>2.9360000000000001E-2</v>
      </c>
      <c r="L26">
        <v>8.201E-2</v>
      </c>
      <c r="M26">
        <v>9.9220000000000003E-2</v>
      </c>
      <c r="N26">
        <v>0.11287999999999999</v>
      </c>
    </row>
    <row r="27" spans="1:14">
      <c r="A27">
        <v>850.29987000000006</v>
      </c>
      <c r="B27">
        <v>0.1754</v>
      </c>
      <c r="D27">
        <v>852.81075999999996</v>
      </c>
      <c r="E27">
        <v>0.32495000000000002</v>
      </c>
      <c r="F27">
        <v>0.29879</v>
      </c>
      <c r="H27">
        <v>848.21241999999995</v>
      </c>
      <c r="I27">
        <v>2.1649999999999999E-2</v>
      </c>
      <c r="J27">
        <v>2.1569999999999999E-2</v>
      </c>
      <c r="K27">
        <v>2.998E-2</v>
      </c>
      <c r="L27">
        <v>9.1499999999999998E-2</v>
      </c>
      <c r="M27">
        <v>0.1071</v>
      </c>
      <c r="N27">
        <v>0.11835</v>
      </c>
    </row>
    <row r="28" spans="1:14">
      <c r="A28">
        <v>850.41227000000003</v>
      </c>
      <c r="B28">
        <v>0.26433000000000001</v>
      </c>
      <c r="D28">
        <v>853.01039000000003</v>
      </c>
      <c r="E28">
        <v>0.32558999999999999</v>
      </c>
      <c r="F28">
        <v>0.30775999999999998</v>
      </c>
      <c r="H28">
        <v>848.40772000000004</v>
      </c>
      <c r="I28">
        <v>2.3019999999999999E-2</v>
      </c>
      <c r="J28">
        <v>2.3949999999999999E-2</v>
      </c>
      <c r="K28">
        <v>3.1710000000000002E-2</v>
      </c>
      <c r="L28">
        <v>0.10256</v>
      </c>
      <c r="M28">
        <v>0.1169</v>
      </c>
      <c r="N28">
        <v>0.12659999999999999</v>
      </c>
    </row>
    <row r="29" spans="1:14">
      <c r="A29">
        <v>850.61063000000001</v>
      </c>
      <c r="B29">
        <v>0.39080999999999999</v>
      </c>
      <c r="D29">
        <v>853.21018000000004</v>
      </c>
      <c r="E29">
        <v>0.35306999999999999</v>
      </c>
      <c r="F29">
        <v>0.34943000000000002</v>
      </c>
      <c r="H29">
        <v>848.61404000000005</v>
      </c>
      <c r="I29">
        <v>2.5010000000000001E-2</v>
      </c>
      <c r="J29">
        <v>2.5669999999999998E-2</v>
      </c>
      <c r="K29">
        <v>3.2340000000000001E-2</v>
      </c>
      <c r="L29">
        <v>0.12064</v>
      </c>
      <c r="M29">
        <v>0.12479999999999999</v>
      </c>
      <c r="N29">
        <v>0.12143</v>
      </c>
    </row>
    <row r="30" spans="1:14">
      <c r="A30">
        <v>850.7627</v>
      </c>
      <c r="B30">
        <v>0.52866000000000002</v>
      </c>
      <c r="D30">
        <v>853.39889000000005</v>
      </c>
      <c r="E30">
        <v>0.37158999999999998</v>
      </c>
      <c r="F30">
        <v>0.38413999999999998</v>
      </c>
      <c r="H30">
        <v>848.80952000000002</v>
      </c>
      <c r="I30">
        <v>2.673E-2</v>
      </c>
      <c r="J30">
        <v>2.877E-2</v>
      </c>
      <c r="K30">
        <v>3.329E-2</v>
      </c>
      <c r="L30">
        <v>0.13736999999999999</v>
      </c>
      <c r="M30">
        <v>0.13814000000000001</v>
      </c>
      <c r="N30">
        <v>0.12831000000000001</v>
      </c>
    </row>
    <row r="31" spans="1:14">
      <c r="A31">
        <v>850.91476999999998</v>
      </c>
      <c r="B31">
        <v>0.65513999999999994</v>
      </c>
      <c r="D31">
        <v>853.62103999999999</v>
      </c>
      <c r="E31">
        <v>0.33624999999999999</v>
      </c>
      <c r="F31">
        <v>0.37646000000000002</v>
      </c>
      <c r="H31">
        <v>849.01598000000001</v>
      </c>
      <c r="I31">
        <v>3.0089999999999999E-2</v>
      </c>
      <c r="J31">
        <v>3.2239999999999998E-2</v>
      </c>
      <c r="K31">
        <v>3.4020000000000002E-2</v>
      </c>
      <c r="L31">
        <v>0.16167999999999999</v>
      </c>
      <c r="M31">
        <v>0.15295</v>
      </c>
      <c r="N31">
        <v>0.12698000000000001</v>
      </c>
    </row>
    <row r="32" spans="1:14">
      <c r="A32">
        <v>851.02718000000004</v>
      </c>
      <c r="B32">
        <v>0.77619000000000005</v>
      </c>
      <c r="D32">
        <v>853.80993000000001</v>
      </c>
      <c r="E32">
        <v>0.26837</v>
      </c>
      <c r="F32">
        <v>0.32938000000000001</v>
      </c>
      <c r="H32">
        <v>849.22253000000001</v>
      </c>
      <c r="I32">
        <v>3.2689999999999997E-2</v>
      </c>
      <c r="J32">
        <v>3.6830000000000002E-2</v>
      </c>
      <c r="K32">
        <v>3.474E-2</v>
      </c>
      <c r="L32">
        <v>0.18712000000000001</v>
      </c>
      <c r="M32">
        <v>0.17313000000000001</v>
      </c>
      <c r="N32">
        <v>0.13017999999999999</v>
      </c>
    </row>
    <row r="33" spans="1:14">
      <c r="A33">
        <v>851.18586000000005</v>
      </c>
      <c r="B33">
        <v>0.86807999999999996</v>
      </c>
      <c r="D33">
        <v>854.01008999999999</v>
      </c>
      <c r="E33">
        <v>0.21246000000000001</v>
      </c>
      <c r="F33">
        <v>0.28625</v>
      </c>
      <c r="H33">
        <v>849.40746999999999</v>
      </c>
      <c r="I33">
        <v>3.585E-2</v>
      </c>
      <c r="J33">
        <v>3.9489999999999997E-2</v>
      </c>
      <c r="K33">
        <v>3.7069999999999999E-2</v>
      </c>
      <c r="L33">
        <v>0.21448</v>
      </c>
      <c r="M33">
        <v>0.19255</v>
      </c>
      <c r="N33">
        <v>0.13513</v>
      </c>
    </row>
    <row r="34" spans="1:14">
      <c r="A34">
        <v>851.33794</v>
      </c>
      <c r="B34">
        <v>0.94564999999999999</v>
      </c>
      <c r="D34">
        <v>854.22141999999997</v>
      </c>
      <c r="E34">
        <v>0.18792</v>
      </c>
      <c r="F34">
        <v>0.26578000000000002</v>
      </c>
      <c r="H34">
        <v>849.62510999999995</v>
      </c>
      <c r="I34">
        <v>4.1980000000000003E-2</v>
      </c>
      <c r="J34">
        <v>4.8989999999999999E-2</v>
      </c>
      <c r="K34">
        <v>4.0030000000000003E-2</v>
      </c>
      <c r="L34">
        <v>0.25629000000000002</v>
      </c>
      <c r="M34">
        <v>0.22842000000000001</v>
      </c>
      <c r="N34">
        <v>0.14007</v>
      </c>
    </row>
    <row r="35" spans="1:14">
      <c r="A35">
        <v>851.41728000000001</v>
      </c>
      <c r="B35">
        <v>1</v>
      </c>
      <c r="D35">
        <v>854.42170999999996</v>
      </c>
      <c r="E35">
        <v>0.17987</v>
      </c>
      <c r="F35">
        <v>0.26029999999999998</v>
      </c>
      <c r="H35">
        <v>849.81016999999997</v>
      </c>
      <c r="I35">
        <v>4.895E-2</v>
      </c>
      <c r="J35">
        <v>5.867E-2</v>
      </c>
      <c r="K35">
        <v>4.4350000000000001E-2</v>
      </c>
      <c r="L35">
        <v>0.30008000000000001</v>
      </c>
      <c r="M35">
        <v>0.25947999999999999</v>
      </c>
      <c r="N35">
        <v>0.15034</v>
      </c>
    </row>
    <row r="36" spans="1:14">
      <c r="A36">
        <v>851.64869999999996</v>
      </c>
      <c r="B36">
        <v>1</v>
      </c>
      <c r="D36">
        <v>854.61100999999996</v>
      </c>
      <c r="E36">
        <v>0.17394000000000001</v>
      </c>
      <c r="F36">
        <v>0.26208999999999999</v>
      </c>
      <c r="H36">
        <v>850.01711</v>
      </c>
      <c r="I36">
        <v>6.1400000000000003E-2</v>
      </c>
      <c r="J36">
        <v>7.3099999999999998E-2</v>
      </c>
      <c r="K36">
        <v>4.8890000000000003E-2</v>
      </c>
      <c r="L36">
        <v>0.36418</v>
      </c>
      <c r="M36">
        <v>0.29891000000000001</v>
      </c>
      <c r="N36">
        <v>0.15729000000000001</v>
      </c>
    </row>
    <row r="37" spans="1:14">
      <c r="A37">
        <v>851.80077000000006</v>
      </c>
      <c r="B37">
        <v>0.95404999999999995</v>
      </c>
      <c r="D37">
        <v>854.81149000000005</v>
      </c>
      <c r="E37">
        <v>0.16216</v>
      </c>
      <c r="F37">
        <v>0.25359999999999999</v>
      </c>
      <c r="H37">
        <v>850.21330999999998</v>
      </c>
      <c r="I37">
        <v>7.9490000000000005E-2</v>
      </c>
      <c r="J37">
        <v>9.5039999999999999E-2</v>
      </c>
      <c r="K37">
        <v>5.9089999999999997E-2</v>
      </c>
      <c r="L37">
        <v>0.44062000000000001</v>
      </c>
      <c r="M37">
        <v>0.34027000000000002</v>
      </c>
      <c r="N37">
        <v>0.17584</v>
      </c>
    </row>
    <row r="38" spans="1:14">
      <c r="A38">
        <v>851.95285000000001</v>
      </c>
      <c r="B38">
        <v>0.89080999999999999</v>
      </c>
      <c r="D38">
        <v>855.80421999999999</v>
      </c>
      <c r="E38">
        <v>7.7329999999999996E-2</v>
      </c>
      <c r="F38">
        <v>0.14510000000000001</v>
      </c>
      <c r="H38">
        <v>850.40953999999999</v>
      </c>
      <c r="I38">
        <v>0.11361</v>
      </c>
      <c r="J38">
        <v>0.12923000000000001</v>
      </c>
      <c r="K38">
        <v>8.1470000000000001E-2</v>
      </c>
      <c r="L38">
        <v>0.54779</v>
      </c>
      <c r="M38">
        <v>0.39744000000000002</v>
      </c>
      <c r="N38">
        <v>0.21362999999999999</v>
      </c>
    </row>
    <row r="39" spans="1:14">
      <c r="A39">
        <v>852.07186000000002</v>
      </c>
      <c r="B39">
        <v>0.83350000000000002</v>
      </c>
      <c r="D39">
        <v>856.81041000000005</v>
      </c>
      <c r="E39">
        <v>4.9430000000000002E-2</v>
      </c>
      <c r="F39">
        <v>0.10896</v>
      </c>
      <c r="H39">
        <v>850.61677999999995</v>
      </c>
      <c r="I39">
        <v>0.19691</v>
      </c>
      <c r="J39">
        <v>0.20272000000000001</v>
      </c>
      <c r="K39">
        <v>0.11562</v>
      </c>
      <c r="L39">
        <v>0.69701000000000002</v>
      </c>
      <c r="M39">
        <v>0.47958000000000001</v>
      </c>
      <c r="N39">
        <v>0.25590000000000002</v>
      </c>
    </row>
    <row r="40" spans="1:14">
      <c r="A40">
        <v>852.22393999999997</v>
      </c>
      <c r="B40">
        <v>0.77866000000000002</v>
      </c>
      <c r="D40">
        <v>857.81901000000005</v>
      </c>
      <c r="E40">
        <v>4.8219999999999999E-2</v>
      </c>
      <c r="F40">
        <v>0.11536</v>
      </c>
      <c r="H40">
        <v>850.81320000000005</v>
      </c>
      <c r="I40">
        <v>0.33944999999999997</v>
      </c>
      <c r="J40">
        <v>0.32513999999999998</v>
      </c>
      <c r="K40">
        <v>0.18962999999999999</v>
      </c>
      <c r="L40">
        <v>0.82006999999999997</v>
      </c>
      <c r="M40">
        <v>0.57869000000000004</v>
      </c>
      <c r="N40">
        <v>0.34649999999999997</v>
      </c>
    </row>
    <row r="41" spans="1:14">
      <c r="A41">
        <v>852.41567999999995</v>
      </c>
      <c r="B41">
        <v>0.72431000000000001</v>
      </c>
      <c r="D41">
        <v>858.79621999999995</v>
      </c>
      <c r="E41">
        <v>2.426E-2</v>
      </c>
      <c r="F41">
        <v>6.9690000000000002E-2</v>
      </c>
      <c r="H41">
        <v>851.02068999999995</v>
      </c>
      <c r="I41">
        <v>0.60416999999999998</v>
      </c>
      <c r="J41">
        <v>0.50910999999999995</v>
      </c>
      <c r="K41">
        <v>0.31372</v>
      </c>
      <c r="L41">
        <v>0.94350999999999996</v>
      </c>
      <c r="M41">
        <v>0.68259000000000003</v>
      </c>
      <c r="N41">
        <v>0.47000999999999998</v>
      </c>
    </row>
    <row r="42" spans="1:14">
      <c r="A42">
        <v>852.56776000000002</v>
      </c>
      <c r="B42">
        <v>0.68132000000000004</v>
      </c>
      <c r="D42">
        <v>859.82072000000005</v>
      </c>
      <c r="E42">
        <v>1.8440000000000002E-2</v>
      </c>
      <c r="F42">
        <v>5.7149999999999999E-2</v>
      </c>
      <c r="H42">
        <v>851.20636000000002</v>
      </c>
      <c r="I42">
        <v>0.85323000000000004</v>
      </c>
      <c r="J42">
        <v>0.81742999999999999</v>
      </c>
      <c r="K42">
        <v>0.43092000000000003</v>
      </c>
      <c r="L42">
        <v>0.97484000000000004</v>
      </c>
      <c r="M42">
        <v>0.77763000000000004</v>
      </c>
      <c r="N42">
        <v>0.55530000000000002</v>
      </c>
    </row>
    <row r="43" spans="1:14">
      <c r="A43">
        <v>852.68677000000002</v>
      </c>
      <c r="B43">
        <v>0.64673999999999998</v>
      </c>
      <c r="D43">
        <v>860.80249000000003</v>
      </c>
      <c r="E43">
        <v>2.2290000000000001E-2</v>
      </c>
      <c r="F43">
        <v>6.3600000000000004E-2</v>
      </c>
      <c r="H43">
        <v>851.41399999999999</v>
      </c>
      <c r="I43">
        <v>1</v>
      </c>
      <c r="J43">
        <v>1</v>
      </c>
      <c r="K43">
        <v>0.50407000000000002</v>
      </c>
      <c r="L43">
        <v>0.99680999999999997</v>
      </c>
      <c r="M43">
        <v>0.79532000000000003</v>
      </c>
      <c r="N43">
        <v>0.62207999999999997</v>
      </c>
    </row>
    <row r="44" spans="1:14">
      <c r="A44">
        <v>852.87851999999998</v>
      </c>
      <c r="B44">
        <v>0.61512</v>
      </c>
      <c r="D44">
        <v>861.83177000000001</v>
      </c>
      <c r="E44">
        <v>2.7029999999999998E-2</v>
      </c>
      <c r="F44">
        <v>6.8510000000000001E-2</v>
      </c>
      <c r="H44">
        <v>851.62172999999996</v>
      </c>
      <c r="I44">
        <v>0.97519</v>
      </c>
      <c r="J44">
        <v>0.99363000000000001</v>
      </c>
      <c r="K44">
        <v>0.52090000000000003</v>
      </c>
      <c r="L44">
        <v>1</v>
      </c>
      <c r="M44">
        <v>0.78195999999999999</v>
      </c>
      <c r="N44">
        <v>0.6573</v>
      </c>
    </row>
    <row r="45" spans="1:14">
      <c r="A45">
        <v>852.99091999999996</v>
      </c>
      <c r="B45">
        <v>0.58350000000000002</v>
      </c>
      <c r="D45">
        <v>862.81813</v>
      </c>
      <c r="E45">
        <v>3.2039999999999999E-2</v>
      </c>
      <c r="F45">
        <v>7.7979999999999994E-2</v>
      </c>
      <c r="H45">
        <v>851.81867</v>
      </c>
      <c r="I45">
        <v>0.78027999999999997</v>
      </c>
      <c r="J45">
        <v>0.76248000000000005</v>
      </c>
      <c r="K45">
        <v>0.48520000000000002</v>
      </c>
      <c r="L45">
        <v>0.96279000000000003</v>
      </c>
      <c r="M45">
        <v>0.72879000000000005</v>
      </c>
      <c r="N45">
        <v>0.69010000000000005</v>
      </c>
    </row>
    <row r="46" spans="1:14">
      <c r="A46">
        <v>853.18267000000003</v>
      </c>
      <c r="B46">
        <v>0.55484</v>
      </c>
      <c r="D46">
        <v>863.81813</v>
      </c>
      <c r="E46">
        <v>5.1330000000000001E-2</v>
      </c>
      <c r="F46">
        <v>0.10178</v>
      </c>
      <c r="H46">
        <v>852.01565000000005</v>
      </c>
      <c r="I46">
        <v>0.53407000000000004</v>
      </c>
      <c r="J46">
        <v>0.52981999999999996</v>
      </c>
      <c r="K46">
        <v>0.44914999999999999</v>
      </c>
      <c r="L46">
        <v>0.82892999999999994</v>
      </c>
      <c r="M46">
        <v>0.60646</v>
      </c>
      <c r="N46">
        <v>0.69930999999999999</v>
      </c>
    </row>
    <row r="47" spans="1:14">
      <c r="A47">
        <v>853.30168000000003</v>
      </c>
      <c r="B47">
        <v>0.53161999999999998</v>
      </c>
      <c r="D47">
        <v>864.82043999999996</v>
      </c>
      <c r="E47">
        <v>7.646E-2</v>
      </c>
      <c r="F47">
        <v>0.12969</v>
      </c>
      <c r="H47">
        <v>852.21271999999999</v>
      </c>
      <c r="I47">
        <v>0.38818000000000003</v>
      </c>
      <c r="J47">
        <v>0.40418999999999999</v>
      </c>
      <c r="K47">
        <v>0.45262000000000002</v>
      </c>
      <c r="L47">
        <v>0.69274999999999998</v>
      </c>
      <c r="M47">
        <v>0.50312000000000001</v>
      </c>
      <c r="N47">
        <v>0.73828000000000005</v>
      </c>
    </row>
    <row r="48" spans="1:14">
      <c r="A48">
        <v>853.45375999999999</v>
      </c>
      <c r="B48">
        <v>0.51729000000000003</v>
      </c>
      <c r="D48">
        <v>865.81363999999996</v>
      </c>
      <c r="E48">
        <v>8.0049999999999996E-2</v>
      </c>
      <c r="F48">
        <v>0.13356999999999999</v>
      </c>
      <c r="H48">
        <v>852.42224999999996</v>
      </c>
      <c r="I48">
        <v>0.32801999999999998</v>
      </c>
      <c r="J48">
        <v>0.35246</v>
      </c>
      <c r="K48">
        <v>0.46692</v>
      </c>
      <c r="L48">
        <v>0.62712999999999997</v>
      </c>
      <c r="M48">
        <v>0.45923000000000003</v>
      </c>
      <c r="N48">
        <v>0.75399000000000005</v>
      </c>
    </row>
    <row r="49" spans="1:14">
      <c r="A49">
        <v>853.56615999999997</v>
      </c>
      <c r="B49">
        <v>0.49703999999999998</v>
      </c>
      <c r="D49">
        <v>866.82057999999995</v>
      </c>
      <c r="E49">
        <v>7.6020000000000004E-2</v>
      </c>
      <c r="F49">
        <v>0.13241</v>
      </c>
      <c r="H49">
        <v>852.61076000000003</v>
      </c>
      <c r="I49">
        <v>0.27540999999999999</v>
      </c>
      <c r="J49">
        <v>0.29787000000000002</v>
      </c>
      <c r="K49">
        <v>0.51515</v>
      </c>
      <c r="L49">
        <v>0.59728000000000003</v>
      </c>
      <c r="M49">
        <v>0.43778</v>
      </c>
      <c r="N49">
        <v>0.79551000000000005</v>
      </c>
    </row>
    <row r="50" spans="1:14">
      <c r="A50">
        <v>853.79758000000004</v>
      </c>
      <c r="B50">
        <v>0.47431000000000001</v>
      </c>
      <c r="D50">
        <v>867.81838000000005</v>
      </c>
      <c r="E50">
        <v>0.12284</v>
      </c>
      <c r="F50">
        <v>0.18051</v>
      </c>
      <c r="H50">
        <v>852.81038999999998</v>
      </c>
      <c r="I50">
        <v>0.25074000000000002</v>
      </c>
      <c r="J50">
        <v>0.26872000000000001</v>
      </c>
      <c r="K50">
        <v>0.57699</v>
      </c>
      <c r="L50">
        <v>0.60543000000000002</v>
      </c>
      <c r="M50">
        <v>0.46939999999999998</v>
      </c>
      <c r="N50">
        <v>0.82238</v>
      </c>
    </row>
    <row r="51" spans="1:14">
      <c r="A51">
        <v>853.91659000000004</v>
      </c>
      <c r="B51">
        <v>0.45998</v>
      </c>
      <c r="D51">
        <v>868.02508</v>
      </c>
      <c r="E51">
        <v>0.14884</v>
      </c>
      <c r="F51">
        <v>0.20638999999999999</v>
      </c>
      <c r="H51">
        <v>853.01017999999999</v>
      </c>
      <c r="I51">
        <v>0.26271</v>
      </c>
      <c r="J51">
        <v>0.27783000000000002</v>
      </c>
      <c r="K51">
        <v>0.64954999999999996</v>
      </c>
      <c r="L51">
        <v>0.68420000000000003</v>
      </c>
      <c r="M51">
        <v>0.56189</v>
      </c>
      <c r="N51">
        <v>0.86870000000000003</v>
      </c>
    </row>
    <row r="52" spans="1:14">
      <c r="A52">
        <v>854.02899000000002</v>
      </c>
      <c r="B52">
        <v>0.44268999999999997</v>
      </c>
      <c r="D52">
        <v>868.22045000000003</v>
      </c>
      <c r="E52">
        <v>0.20502999999999999</v>
      </c>
      <c r="F52">
        <v>0.25490000000000002</v>
      </c>
      <c r="H52">
        <v>853.21</v>
      </c>
      <c r="I52">
        <v>0.29326000000000002</v>
      </c>
      <c r="J52">
        <v>0.31028</v>
      </c>
      <c r="K52">
        <v>0.71347000000000005</v>
      </c>
      <c r="L52">
        <v>0.79927000000000004</v>
      </c>
      <c r="M52">
        <v>0.69008999999999998</v>
      </c>
      <c r="N52">
        <v>0.89908999999999994</v>
      </c>
    </row>
    <row r="53" spans="1:14">
      <c r="A53">
        <v>854.18106999999998</v>
      </c>
      <c r="B53">
        <v>0.4254</v>
      </c>
      <c r="D53">
        <v>868.41584</v>
      </c>
      <c r="E53">
        <v>0.27994000000000002</v>
      </c>
      <c r="F53">
        <v>0.31091999999999997</v>
      </c>
      <c r="H53">
        <v>853.42103999999995</v>
      </c>
      <c r="I53">
        <v>0.33099000000000001</v>
      </c>
      <c r="J53">
        <v>0.3594</v>
      </c>
      <c r="K53">
        <v>0.79042999999999997</v>
      </c>
      <c r="L53">
        <v>0.90461999999999998</v>
      </c>
      <c r="M53">
        <v>0.81018999999999997</v>
      </c>
      <c r="N53">
        <v>0.93491999999999997</v>
      </c>
    </row>
    <row r="54" spans="1:14">
      <c r="A54">
        <v>854.33974999999998</v>
      </c>
      <c r="B54">
        <v>0.41106999999999999</v>
      </c>
      <c r="D54">
        <v>868.61138000000005</v>
      </c>
      <c r="E54">
        <v>0.34572000000000003</v>
      </c>
      <c r="F54">
        <v>0.37068000000000001</v>
      </c>
      <c r="H54">
        <v>853.62104999999997</v>
      </c>
      <c r="I54">
        <v>0.33724999999999999</v>
      </c>
      <c r="J54">
        <v>0.38330999999999998</v>
      </c>
      <c r="K54">
        <v>0.92013</v>
      </c>
      <c r="L54">
        <v>0.94466000000000006</v>
      </c>
      <c r="M54">
        <v>0.87514000000000003</v>
      </c>
      <c r="N54">
        <v>0.98184000000000005</v>
      </c>
    </row>
    <row r="55" spans="1:14">
      <c r="A55">
        <v>854.49183000000005</v>
      </c>
      <c r="B55">
        <v>0.40217000000000003</v>
      </c>
      <c r="D55">
        <v>868.80694000000005</v>
      </c>
      <c r="E55">
        <v>0.38619999999999999</v>
      </c>
      <c r="F55">
        <v>0.40316999999999997</v>
      </c>
      <c r="H55">
        <v>853.81008999999995</v>
      </c>
      <c r="I55">
        <v>0.29870999999999998</v>
      </c>
      <c r="J55">
        <v>0.33871000000000001</v>
      </c>
      <c r="K55">
        <v>0.99756999999999996</v>
      </c>
      <c r="L55">
        <v>0.89314000000000004</v>
      </c>
      <c r="M55">
        <v>0.79864999999999997</v>
      </c>
      <c r="N55">
        <v>1</v>
      </c>
    </row>
    <row r="56" spans="1:14">
      <c r="A56">
        <v>854.68358000000001</v>
      </c>
      <c r="B56">
        <v>0.38784999999999997</v>
      </c>
      <c r="D56">
        <v>869.01412000000005</v>
      </c>
      <c r="E56">
        <v>0.35575000000000001</v>
      </c>
      <c r="F56">
        <v>0.38762000000000002</v>
      </c>
      <c r="H56">
        <v>854.03255000000001</v>
      </c>
      <c r="I56">
        <v>0.23219999999999999</v>
      </c>
      <c r="J56">
        <v>0.26699000000000001</v>
      </c>
      <c r="K56">
        <v>1</v>
      </c>
      <c r="L56">
        <v>0.76897000000000004</v>
      </c>
      <c r="M56">
        <v>0.64597000000000004</v>
      </c>
      <c r="N56">
        <v>0.97968999999999995</v>
      </c>
    </row>
    <row r="57" spans="1:14">
      <c r="A57">
        <v>854.79597999999999</v>
      </c>
      <c r="B57">
        <v>0.37945000000000001</v>
      </c>
      <c r="D57">
        <v>869.22145999999998</v>
      </c>
      <c r="E57">
        <v>0.30397000000000002</v>
      </c>
      <c r="F57">
        <v>0.35387999999999997</v>
      </c>
      <c r="H57">
        <v>854.21056999999996</v>
      </c>
      <c r="I57">
        <v>0.18829000000000001</v>
      </c>
      <c r="J57">
        <v>0.20326</v>
      </c>
      <c r="K57">
        <v>0.89673999999999998</v>
      </c>
      <c r="L57">
        <v>0.67793000000000003</v>
      </c>
      <c r="M57">
        <v>0.51134000000000002</v>
      </c>
      <c r="N57">
        <v>0.93522000000000005</v>
      </c>
    </row>
    <row r="58" spans="1:14">
      <c r="A58">
        <v>854.91498999999999</v>
      </c>
      <c r="B58">
        <v>0.36808000000000002</v>
      </c>
      <c r="D58">
        <v>869.40575999999999</v>
      </c>
      <c r="E58">
        <v>0.28364</v>
      </c>
      <c r="F58">
        <v>0.33522000000000002</v>
      </c>
      <c r="H58">
        <v>854.41101000000003</v>
      </c>
      <c r="I58">
        <v>0.16694999999999999</v>
      </c>
      <c r="J58">
        <v>0.18410000000000001</v>
      </c>
      <c r="K58">
        <v>0.73233999999999999</v>
      </c>
      <c r="L58">
        <v>0.63468999999999998</v>
      </c>
      <c r="M58">
        <v>0.48149999999999998</v>
      </c>
      <c r="N58">
        <v>0.86268</v>
      </c>
    </row>
    <row r="59" spans="1:14">
      <c r="A59">
        <v>855.10673999999995</v>
      </c>
      <c r="B59">
        <v>0.35919000000000001</v>
      </c>
      <c r="D59">
        <v>869.61329000000001</v>
      </c>
      <c r="E59">
        <v>0.29826000000000003</v>
      </c>
      <c r="F59">
        <v>0.34337000000000001</v>
      </c>
      <c r="H59">
        <v>854.62264000000005</v>
      </c>
      <c r="I59">
        <v>0.15026999999999999</v>
      </c>
      <c r="J59">
        <v>0.16872999999999999</v>
      </c>
      <c r="K59">
        <v>0.60084000000000004</v>
      </c>
      <c r="L59">
        <v>0.59897</v>
      </c>
      <c r="M59">
        <v>0.44625999999999999</v>
      </c>
      <c r="N59">
        <v>0.79213</v>
      </c>
    </row>
    <row r="60" spans="1:14">
      <c r="A60">
        <v>855.25881000000004</v>
      </c>
      <c r="B60">
        <v>0.34486</v>
      </c>
      <c r="D60">
        <v>869.82084999999995</v>
      </c>
      <c r="E60">
        <v>0.33823999999999999</v>
      </c>
      <c r="F60">
        <v>0.38235000000000002</v>
      </c>
      <c r="H60">
        <v>854.82321999999999</v>
      </c>
      <c r="I60">
        <v>0.125</v>
      </c>
      <c r="J60">
        <v>0.13743</v>
      </c>
      <c r="K60">
        <v>0.48310999999999998</v>
      </c>
      <c r="L60">
        <v>0.52741000000000005</v>
      </c>
      <c r="M60">
        <v>0.36182999999999998</v>
      </c>
      <c r="N60">
        <v>0.71194000000000002</v>
      </c>
    </row>
    <row r="61" spans="1:14">
      <c r="A61">
        <v>855.41750000000002</v>
      </c>
      <c r="B61">
        <v>0.34189999999999998</v>
      </c>
      <c r="D61">
        <v>870.00540999999998</v>
      </c>
      <c r="E61">
        <v>0.34776000000000001</v>
      </c>
      <c r="F61">
        <v>0.40088000000000001</v>
      </c>
      <c r="H61">
        <v>855.01278000000002</v>
      </c>
      <c r="I61">
        <v>0.10546</v>
      </c>
      <c r="J61">
        <v>0.11361</v>
      </c>
      <c r="K61">
        <v>0.40423999999999999</v>
      </c>
      <c r="L61">
        <v>0.4627</v>
      </c>
      <c r="M61">
        <v>0.29747000000000001</v>
      </c>
      <c r="N61">
        <v>0.64783999999999997</v>
      </c>
    </row>
    <row r="62" spans="1:14">
      <c r="A62">
        <v>855.60924999999997</v>
      </c>
      <c r="B62">
        <v>0.33052999999999999</v>
      </c>
      <c r="D62">
        <v>870.21321999999998</v>
      </c>
      <c r="E62">
        <v>0.32740999999999998</v>
      </c>
      <c r="F62">
        <v>0.38688</v>
      </c>
      <c r="H62">
        <v>855.21353999999997</v>
      </c>
      <c r="I62">
        <v>9.178E-2</v>
      </c>
      <c r="J62">
        <v>9.6509999999999999E-2</v>
      </c>
      <c r="K62">
        <v>0.33399000000000001</v>
      </c>
      <c r="L62">
        <v>0.41404999999999997</v>
      </c>
      <c r="M62">
        <v>0.25285999999999997</v>
      </c>
      <c r="N62">
        <v>0.58777999999999997</v>
      </c>
    </row>
    <row r="63" spans="1:14">
      <c r="A63">
        <v>855.84065999999996</v>
      </c>
      <c r="B63">
        <v>0.3246</v>
      </c>
      <c r="D63">
        <v>870.39795000000004</v>
      </c>
      <c r="E63">
        <v>0.27798</v>
      </c>
      <c r="F63">
        <v>0.34745999999999999</v>
      </c>
      <c r="H63">
        <v>855.42556999999999</v>
      </c>
      <c r="I63">
        <v>8.4260000000000002E-2</v>
      </c>
      <c r="J63">
        <v>8.6480000000000001E-2</v>
      </c>
      <c r="K63">
        <v>0.28504000000000002</v>
      </c>
      <c r="L63">
        <v>0.38585000000000003</v>
      </c>
      <c r="M63">
        <v>0.23215</v>
      </c>
      <c r="N63">
        <v>0.52778000000000003</v>
      </c>
    </row>
    <row r="64" spans="1:14">
      <c r="A64">
        <v>856.06547</v>
      </c>
      <c r="B64">
        <v>0.31620999999999999</v>
      </c>
      <c r="D64">
        <v>870.61749999999995</v>
      </c>
      <c r="E64">
        <v>0.23230999999999999</v>
      </c>
      <c r="F64">
        <v>0.30760999999999999</v>
      </c>
      <c r="H64">
        <v>855.61540000000002</v>
      </c>
      <c r="I64">
        <v>7.9640000000000002E-2</v>
      </c>
      <c r="J64">
        <v>8.0240000000000006E-2</v>
      </c>
      <c r="K64">
        <v>0.24981999999999999</v>
      </c>
      <c r="L64">
        <v>0.36507000000000001</v>
      </c>
      <c r="M64">
        <v>0.22237000000000001</v>
      </c>
      <c r="N64">
        <v>0.48087999999999997</v>
      </c>
    </row>
    <row r="65" spans="1:14">
      <c r="A65">
        <v>856.41589999999997</v>
      </c>
      <c r="B65">
        <v>0.31620999999999999</v>
      </c>
      <c r="D65">
        <v>870.81397000000004</v>
      </c>
      <c r="E65">
        <v>0.19345999999999999</v>
      </c>
      <c r="F65">
        <v>0.27093</v>
      </c>
      <c r="H65">
        <v>855.81643999999994</v>
      </c>
      <c r="I65">
        <v>7.5819999999999999E-2</v>
      </c>
      <c r="J65">
        <v>7.6450000000000004E-2</v>
      </c>
      <c r="K65">
        <v>0.22384999999999999</v>
      </c>
      <c r="L65">
        <v>0.34753000000000001</v>
      </c>
      <c r="M65">
        <v>0.21836</v>
      </c>
      <c r="N65">
        <v>0.44639000000000001</v>
      </c>
    </row>
    <row r="66" spans="1:14">
      <c r="A66">
        <v>856.72005000000001</v>
      </c>
      <c r="B66">
        <v>0.32163999999999998</v>
      </c>
      <c r="D66">
        <v>871.01053000000002</v>
      </c>
      <c r="E66">
        <v>0.16897000000000001</v>
      </c>
      <c r="F66">
        <v>0.24340000000000001</v>
      </c>
      <c r="H66">
        <v>856.01757999999995</v>
      </c>
      <c r="I66">
        <v>7.2959999999999997E-2</v>
      </c>
      <c r="J66">
        <v>7.331E-2</v>
      </c>
      <c r="K66">
        <v>0.20050999999999999</v>
      </c>
      <c r="L66">
        <v>0.33030999999999999</v>
      </c>
      <c r="M66">
        <v>0.21332000000000001</v>
      </c>
      <c r="N66">
        <v>0.41833999999999999</v>
      </c>
    </row>
    <row r="67" spans="1:14">
      <c r="A67">
        <v>857.10353999999995</v>
      </c>
      <c r="B67">
        <v>0.31917000000000001</v>
      </c>
      <c r="D67">
        <v>871.20723999999996</v>
      </c>
      <c r="E67">
        <v>0.15121000000000001</v>
      </c>
      <c r="F67">
        <v>0.22520000000000001</v>
      </c>
      <c r="H67">
        <v>856.21880999999996</v>
      </c>
      <c r="I67">
        <v>7.0889999999999995E-2</v>
      </c>
      <c r="J67">
        <v>7.0129999999999998E-2</v>
      </c>
      <c r="K67">
        <v>0.18543999999999999</v>
      </c>
      <c r="L67">
        <v>0.31511</v>
      </c>
      <c r="M67">
        <v>0.20433999999999999</v>
      </c>
      <c r="N67">
        <v>0.39512999999999998</v>
      </c>
    </row>
    <row r="68" spans="1:14">
      <c r="A68">
        <v>857.33496000000002</v>
      </c>
      <c r="B68">
        <v>0.32163999999999998</v>
      </c>
      <c r="D68">
        <v>871.40396999999996</v>
      </c>
      <c r="E68">
        <v>0.14115</v>
      </c>
      <c r="F68">
        <v>0.21512000000000001</v>
      </c>
      <c r="H68">
        <v>856.42019000000005</v>
      </c>
      <c r="I68">
        <v>7.0150000000000004E-2</v>
      </c>
      <c r="J68">
        <v>6.8210000000000007E-2</v>
      </c>
      <c r="K68">
        <v>0.17163999999999999</v>
      </c>
      <c r="L68">
        <v>0.30576999999999999</v>
      </c>
      <c r="M68">
        <v>0.19794</v>
      </c>
      <c r="N68">
        <v>0.38012000000000001</v>
      </c>
    </row>
    <row r="69" spans="1:14">
      <c r="A69">
        <v>857.49365</v>
      </c>
      <c r="B69">
        <v>0.31620999999999999</v>
      </c>
      <c r="D69">
        <v>871.62404000000004</v>
      </c>
      <c r="E69">
        <v>0.13392000000000001</v>
      </c>
      <c r="F69">
        <v>0.20524999999999999</v>
      </c>
      <c r="H69">
        <v>856.62161000000003</v>
      </c>
      <c r="I69">
        <v>6.9819999999999993E-2</v>
      </c>
      <c r="J69">
        <v>6.7989999999999995E-2</v>
      </c>
      <c r="K69">
        <v>0.15941</v>
      </c>
      <c r="L69">
        <v>0.29788999999999999</v>
      </c>
      <c r="M69">
        <v>0.19763</v>
      </c>
      <c r="N69">
        <v>0.35254000000000002</v>
      </c>
    </row>
    <row r="70" spans="1:14">
      <c r="A70">
        <v>857.60604999999998</v>
      </c>
      <c r="B70">
        <v>0.32163999999999998</v>
      </c>
      <c r="D70">
        <v>871.80936999999994</v>
      </c>
      <c r="E70">
        <v>0.12811</v>
      </c>
      <c r="F70">
        <v>0.20000999999999999</v>
      </c>
      <c r="H70">
        <v>857.11437999999998</v>
      </c>
      <c r="I70">
        <v>7.0360000000000006E-2</v>
      </c>
      <c r="J70">
        <v>7.1929999999999994E-2</v>
      </c>
      <c r="K70">
        <v>0.13369</v>
      </c>
      <c r="L70">
        <v>0.29629</v>
      </c>
      <c r="M70">
        <v>0.22597</v>
      </c>
      <c r="N70">
        <v>0.31957000000000002</v>
      </c>
    </row>
    <row r="71" spans="1:14">
      <c r="A71">
        <v>857.83747000000005</v>
      </c>
      <c r="B71">
        <v>0.31620999999999999</v>
      </c>
      <c r="D71">
        <v>875.82550000000003</v>
      </c>
      <c r="E71">
        <v>9.9239999999999995E-2</v>
      </c>
      <c r="F71">
        <v>0.16783999999999999</v>
      </c>
      <c r="H71">
        <v>857.61901</v>
      </c>
      <c r="I71">
        <v>7.1800000000000003E-2</v>
      </c>
      <c r="J71">
        <v>7.8090000000000007E-2</v>
      </c>
      <c r="K71">
        <v>0.11446000000000001</v>
      </c>
      <c r="L71">
        <v>0.30265999999999998</v>
      </c>
      <c r="M71">
        <v>0.26443</v>
      </c>
      <c r="N71">
        <v>0.28664000000000001</v>
      </c>
    </row>
    <row r="72" spans="1:14">
      <c r="A72">
        <v>858.02921000000003</v>
      </c>
      <c r="B72">
        <v>0.31620999999999999</v>
      </c>
      <c r="D72">
        <v>876.82064000000003</v>
      </c>
      <c r="E72">
        <v>9.9750000000000005E-2</v>
      </c>
      <c r="F72">
        <v>0.16561999999999999</v>
      </c>
      <c r="H72">
        <v>858.12417000000005</v>
      </c>
      <c r="I72">
        <v>6.9099999999999995E-2</v>
      </c>
      <c r="J72">
        <v>7.4579999999999994E-2</v>
      </c>
      <c r="K72">
        <v>0.1</v>
      </c>
      <c r="L72">
        <v>0.28377000000000002</v>
      </c>
      <c r="M72">
        <v>0.25080999999999998</v>
      </c>
      <c r="N72">
        <v>0.2555</v>
      </c>
    </row>
    <row r="73" spans="1:14">
      <c r="A73">
        <v>858.41269999999997</v>
      </c>
      <c r="B73">
        <v>0.31324000000000002</v>
      </c>
      <c r="D73">
        <v>877.81803000000002</v>
      </c>
      <c r="E73">
        <v>0.11207</v>
      </c>
      <c r="F73">
        <v>0.17508000000000001</v>
      </c>
      <c r="H73">
        <v>858.60747000000003</v>
      </c>
      <c r="I73">
        <v>6.2710000000000002E-2</v>
      </c>
      <c r="J73">
        <v>6.3969999999999999E-2</v>
      </c>
      <c r="K73">
        <v>9.4039999999999999E-2</v>
      </c>
      <c r="L73">
        <v>0.24526000000000001</v>
      </c>
      <c r="M73">
        <v>0.20155999999999999</v>
      </c>
      <c r="N73">
        <v>0.25480000000000003</v>
      </c>
    </row>
    <row r="74" spans="1:14">
      <c r="A74">
        <v>858.72346000000005</v>
      </c>
      <c r="B74">
        <v>0.30484</v>
      </c>
      <c r="D74">
        <v>878.80596000000003</v>
      </c>
      <c r="E74">
        <v>0.11483</v>
      </c>
      <c r="F74">
        <v>0.17663999999999999</v>
      </c>
      <c r="H74">
        <v>859.11379999999997</v>
      </c>
      <c r="I74">
        <v>5.8889999999999998E-2</v>
      </c>
      <c r="J74">
        <v>5.765E-2</v>
      </c>
      <c r="K74">
        <v>8.795E-2</v>
      </c>
      <c r="L74">
        <v>0.20868</v>
      </c>
      <c r="M74">
        <v>0.16447999999999999</v>
      </c>
      <c r="N74">
        <v>0.24171000000000001</v>
      </c>
    </row>
    <row r="75" spans="1:14">
      <c r="A75">
        <v>859.14662999999996</v>
      </c>
      <c r="B75">
        <v>0.29594999999999999</v>
      </c>
      <c r="D75">
        <v>879.80786000000001</v>
      </c>
      <c r="E75">
        <v>0.11638</v>
      </c>
      <c r="F75">
        <v>0.17584</v>
      </c>
      <c r="H75">
        <v>859.60943999999995</v>
      </c>
      <c r="I75">
        <v>5.8000000000000003E-2</v>
      </c>
      <c r="J75">
        <v>5.6349999999999997E-2</v>
      </c>
      <c r="K75">
        <v>8.5370000000000001E-2</v>
      </c>
      <c r="L75">
        <v>0.18728</v>
      </c>
      <c r="M75">
        <v>0.14902000000000001</v>
      </c>
      <c r="N75">
        <v>0.23956</v>
      </c>
    </row>
    <row r="76" spans="1:14">
      <c r="A76">
        <v>859.45078000000001</v>
      </c>
      <c r="B76">
        <v>0.29002</v>
      </c>
      <c r="H76">
        <v>860.11699999999996</v>
      </c>
      <c r="I76">
        <v>5.9549999999999999E-2</v>
      </c>
      <c r="J76">
        <v>5.8700000000000002E-2</v>
      </c>
      <c r="K76">
        <v>8.4690000000000001E-2</v>
      </c>
      <c r="L76">
        <v>0.17963000000000001</v>
      </c>
      <c r="M76">
        <v>0.15013000000000001</v>
      </c>
      <c r="N76">
        <v>0.24215999999999999</v>
      </c>
    </row>
    <row r="77" spans="1:14">
      <c r="A77">
        <v>859.76153999999997</v>
      </c>
      <c r="B77">
        <v>0.28458</v>
      </c>
      <c r="H77">
        <v>860.62509999999997</v>
      </c>
      <c r="I77">
        <v>6.3320000000000001E-2</v>
      </c>
      <c r="J77">
        <v>6.4100000000000004E-2</v>
      </c>
      <c r="K77">
        <v>8.1710000000000005E-2</v>
      </c>
      <c r="L77">
        <v>0.18403</v>
      </c>
      <c r="M77">
        <v>0.16219</v>
      </c>
      <c r="N77">
        <v>0.23536000000000001</v>
      </c>
    </row>
    <row r="78" spans="1:14">
      <c r="A78">
        <v>860.33677999999998</v>
      </c>
      <c r="B78">
        <v>0.28161999999999998</v>
      </c>
      <c r="H78">
        <v>861.11116000000004</v>
      </c>
      <c r="I78">
        <v>6.6360000000000002E-2</v>
      </c>
      <c r="J78">
        <v>7.0430000000000006E-2</v>
      </c>
      <c r="K78">
        <v>8.1490000000000007E-2</v>
      </c>
      <c r="L78">
        <v>0.19025</v>
      </c>
      <c r="M78">
        <v>0.18431</v>
      </c>
      <c r="N78">
        <v>0.23774999999999999</v>
      </c>
    </row>
    <row r="79" spans="1:14">
      <c r="A79">
        <v>860.75994000000003</v>
      </c>
      <c r="B79">
        <v>0.28458</v>
      </c>
      <c r="H79">
        <v>861.60915999999997</v>
      </c>
      <c r="I79">
        <v>7.0319999999999994E-2</v>
      </c>
      <c r="J79">
        <v>7.6189999999999994E-2</v>
      </c>
      <c r="K79">
        <v>8.3210000000000006E-2</v>
      </c>
      <c r="L79">
        <v>0.19839000000000001</v>
      </c>
      <c r="M79">
        <v>0.20183999999999999</v>
      </c>
      <c r="N79">
        <v>0.23852000000000001</v>
      </c>
    </row>
    <row r="80" spans="1:14">
      <c r="A80">
        <v>860.99135999999999</v>
      </c>
      <c r="B80">
        <v>0.27322000000000002</v>
      </c>
      <c r="H80">
        <v>862.11901999999998</v>
      </c>
      <c r="I80">
        <v>7.3080000000000006E-2</v>
      </c>
      <c r="J80">
        <v>8.2170000000000007E-2</v>
      </c>
      <c r="K80">
        <v>8.4820000000000007E-2</v>
      </c>
      <c r="L80">
        <v>0.20383000000000001</v>
      </c>
      <c r="M80">
        <v>0.21864</v>
      </c>
      <c r="N80">
        <v>0.24687000000000001</v>
      </c>
    </row>
    <row r="81" spans="1:14">
      <c r="A81">
        <v>861.33518000000004</v>
      </c>
      <c r="B81">
        <v>0.27568999999999999</v>
      </c>
      <c r="H81">
        <v>862.62949000000003</v>
      </c>
      <c r="I81">
        <v>7.4990000000000001E-2</v>
      </c>
      <c r="J81">
        <v>8.6110000000000006E-2</v>
      </c>
      <c r="K81">
        <v>8.6669999999999997E-2</v>
      </c>
      <c r="L81">
        <v>0.20724999999999999</v>
      </c>
      <c r="M81">
        <v>0.22825000000000001</v>
      </c>
      <c r="N81">
        <v>0.25013000000000002</v>
      </c>
    </row>
    <row r="82" spans="1:14">
      <c r="A82">
        <v>861.64594</v>
      </c>
      <c r="B82">
        <v>0.27866000000000002</v>
      </c>
      <c r="H82">
        <v>863.11787000000004</v>
      </c>
      <c r="I82">
        <v>7.6380000000000003E-2</v>
      </c>
      <c r="J82">
        <v>8.9520000000000002E-2</v>
      </c>
      <c r="K82">
        <v>8.4349999999999994E-2</v>
      </c>
      <c r="L82">
        <v>0.21210000000000001</v>
      </c>
      <c r="M82">
        <v>0.23821000000000001</v>
      </c>
      <c r="N82">
        <v>0.24079</v>
      </c>
    </row>
    <row r="83" spans="1:14">
      <c r="A83">
        <v>862.14183000000003</v>
      </c>
      <c r="B83">
        <v>0.27322000000000002</v>
      </c>
      <c r="H83">
        <v>863.60673999999995</v>
      </c>
      <c r="I83">
        <v>7.918E-2</v>
      </c>
      <c r="J83">
        <v>9.0999999999999998E-2</v>
      </c>
      <c r="K83">
        <v>8.158E-2</v>
      </c>
      <c r="L83">
        <v>0.22006000000000001</v>
      </c>
      <c r="M83">
        <v>0.24475</v>
      </c>
      <c r="N83">
        <v>0.22914999999999999</v>
      </c>
    </row>
    <row r="84" spans="1:14">
      <c r="A84">
        <v>862.83609000000001</v>
      </c>
      <c r="B84">
        <v>0.26729000000000003</v>
      </c>
      <c r="H84">
        <v>864.11901999999998</v>
      </c>
      <c r="I84">
        <v>8.1759999999999999E-2</v>
      </c>
      <c r="J84">
        <v>9.0950000000000003E-2</v>
      </c>
      <c r="K84">
        <v>8.0629999999999993E-2</v>
      </c>
      <c r="L84">
        <v>0.22577</v>
      </c>
      <c r="M84">
        <v>0.24756</v>
      </c>
      <c r="N84">
        <v>0.23305000000000001</v>
      </c>
    </row>
    <row r="85" spans="1:14">
      <c r="A85">
        <v>863.37825999999995</v>
      </c>
      <c r="B85">
        <v>0.26729000000000003</v>
      </c>
      <c r="H85">
        <v>864.60902999999996</v>
      </c>
      <c r="I85">
        <v>8.3860000000000004E-2</v>
      </c>
      <c r="J85">
        <v>9.1980000000000006E-2</v>
      </c>
      <c r="K85">
        <v>8.1250000000000003E-2</v>
      </c>
      <c r="L85">
        <v>0.23427000000000001</v>
      </c>
      <c r="M85">
        <v>0.25679000000000002</v>
      </c>
      <c r="N85">
        <v>0.22992000000000001</v>
      </c>
    </row>
    <row r="86" spans="1:14">
      <c r="A86">
        <v>863.95349999999996</v>
      </c>
      <c r="B86">
        <v>0.26433000000000001</v>
      </c>
      <c r="H86">
        <v>864.81437000000005</v>
      </c>
      <c r="I86">
        <v>8.4709999999999994E-2</v>
      </c>
      <c r="J86">
        <v>9.2999999999999999E-2</v>
      </c>
      <c r="K86">
        <v>8.3250000000000005E-2</v>
      </c>
      <c r="L86">
        <v>0.23949000000000001</v>
      </c>
      <c r="M86">
        <v>0.25963999999999998</v>
      </c>
      <c r="N86">
        <v>0.23427000000000001</v>
      </c>
    </row>
    <row r="87" spans="1:14">
      <c r="A87">
        <v>864.37666999999999</v>
      </c>
      <c r="B87">
        <v>0.26433000000000001</v>
      </c>
      <c r="H87">
        <v>865.01975000000004</v>
      </c>
      <c r="I87">
        <v>8.6209999999999995E-2</v>
      </c>
      <c r="J87">
        <v>9.35E-2</v>
      </c>
      <c r="K87">
        <v>8.3409999999999998E-2</v>
      </c>
      <c r="L87">
        <v>0.24628</v>
      </c>
      <c r="M87">
        <v>0.26329999999999998</v>
      </c>
      <c r="N87">
        <v>0.23466999999999999</v>
      </c>
    </row>
    <row r="88" spans="1:14">
      <c r="A88">
        <v>864.76016000000004</v>
      </c>
      <c r="B88">
        <v>0.26135999999999998</v>
      </c>
      <c r="H88">
        <v>865.21379000000002</v>
      </c>
      <c r="I88">
        <v>8.7440000000000004E-2</v>
      </c>
      <c r="J88">
        <v>9.4880000000000006E-2</v>
      </c>
      <c r="K88">
        <v>8.6480000000000001E-2</v>
      </c>
      <c r="L88">
        <v>0.25040000000000001</v>
      </c>
      <c r="M88">
        <v>0.26867000000000002</v>
      </c>
      <c r="N88">
        <v>0.23585999999999999</v>
      </c>
    </row>
    <row r="89" spans="1:14">
      <c r="A89">
        <v>865.14364999999998</v>
      </c>
      <c r="B89">
        <v>0.26135999999999998</v>
      </c>
      <c r="H89">
        <v>865.41941999999995</v>
      </c>
      <c r="I89">
        <v>9.0079999999999993E-2</v>
      </c>
      <c r="J89">
        <v>9.6089999999999995E-2</v>
      </c>
      <c r="K89">
        <v>8.6300000000000002E-2</v>
      </c>
      <c r="L89">
        <v>0.25778000000000001</v>
      </c>
      <c r="M89">
        <v>0.27076</v>
      </c>
      <c r="N89">
        <v>0.23563000000000001</v>
      </c>
    </row>
    <row r="90" spans="1:14">
      <c r="A90">
        <v>865.48747000000003</v>
      </c>
      <c r="B90">
        <v>0.26433000000000001</v>
      </c>
      <c r="H90">
        <v>865.61364000000003</v>
      </c>
      <c r="I90">
        <v>9.1679999999999998E-2</v>
      </c>
      <c r="J90">
        <v>9.7470000000000001E-2</v>
      </c>
      <c r="K90">
        <v>8.7999999999999995E-2</v>
      </c>
      <c r="L90">
        <v>0.26445999999999997</v>
      </c>
      <c r="M90">
        <v>0.27804000000000001</v>
      </c>
      <c r="N90">
        <v>0.23932999999999999</v>
      </c>
    </row>
    <row r="91" spans="1:14">
      <c r="A91">
        <v>865.83789999999999</v>
      </c>
      <c r="B91">
        <v>0.27026</v>
      </c>
      <c r="H91">
        <v>865.83083999999997</v>
      </c>
      <c r="I91">
        <v>9.3890000000000001E-2</v>
      </c>
      <c r="J91">
        <v>9.9570000000000006E-2</v>
      </c>
      <c r="K91">
        <v>9.0999999999999998E-2</v>
      </c>
      <c r="L91">
        <v>0.27329999999999999</v>
      </c>
      <c r="M91">
        <v>0.28572999999999998</v>
      </c>
      <c r="N91">
        <v>0.24484</v>
      </c>
    </row>
    <row r="92" spans="1:14">
      <c r="A92">
        <v>866.06931999999995</v>
      </c>
      <c r="B92">
        <v>0.26729000000000003</v>
      </c>
      <c r="H92">
        <v>866.01386000000002</v>
      </c>
      <c r="I92">
        <v>9.5240000000000005E-2</v>
      </c>
      <c r="J92">
        <v>0.10134</v>
      </c>
      <c r="K92">
        <v>9.3619999999999995E-2</v>
      </c>
      <c r="L92">
        <v>0.27775</v>
      </c>
      <c r="M92">
        <v>0.29288999999999998</v>
      </c>
      <c r="N92">
        <v>0.25369000000000003</v>
      </c>
    </row>
    <row r="93" spans="1:14">
      <c r="A93">
        <v>866.41314</v>
      </c>
      <c r="B93">
        <v>0.27322000000000002</v>
      </c>
      <c r="H93">
        <v>866.21981000000005</v>
      </c>
      <c r="I93">
        <v>9.7500000000000003E-2</v>
      </c>
      <c r="J93">
        <v>0.10425</v>
      </c>
      <c r="K93">
        <v>9.6140000000000003E-2</v>
      </c>
      <c r="L93">
        <v>0.28765000000000002</v>
      </c>
      <c r="M93">
        <v>0.30376999999999998</v>
      </c>
      <c r="N93">
        <v>0.26018999999999998</v>
      </c>
    </row>
    <row r="94" spans="1:14">
      <c r="A94">
        <v>866.60488999999995</v>
      </c>
      <c r="B94">
        <v>0.27568999999999999</v>
      </c>
      <c r="H94">
        <v>866.41444999999999</v>
      </c>
      <c r="I94">
        <v>9.851E-2</v>
      </c>
      <c r="J94">
        <v>0.10688</v>
      </c>
      <c r="K94">
        <v>9.8580000000000001E-2</v>
      </c>
      <c r="L94">
        <v>0.29177999999999998</v>
      </c>
      <c r="M94">
        <v>0.31608999999999998</v>
      </c>
      <c r="N94">
        <v>0.26155</v>
      </c>
    </row>
    <row r="95" spans="1:14">
      <c r="A95">
        <v>866.72389999999996</v>
      </c>
      <c r="B95">
        <v>0.28161999999999998</v>
      </c>
      <c r="H95">
        <v>866.60911999999996</v>
      </c>
      <c r="I95">
        <v>0.10125000000000001</v>
      </c>
      <c r="J95">
        <v>0.11111</v>
      </c>
      <c r="K95">
        <v>0.10059</v>
      </c>
      <c r="L95">
        <v>0.30320000000000003</v>
      </c>
      <c r="M95">
        <v>0.32784999999999997</v>
      </c>
      <c r="N95">
        <v>0.26645000000000002</v>
      </c>
    </row>
    <row r="96" spans="1:14">
      <c r="A96">
        <v>866.87598000000003</v>
      </c>
      <c r="B96">
        <v>0.28754999999999997</v>
      </c>
      <c r="H96">
        <v>866.80394000000001</v>
      </c>
      <c r="I96">
        <v>0.10399</v>
      </c>
      <c r="J96">
        <v>0.1158</v>
      </c>
      <c r="K96">
        <v>0.104</v>
      </c>
      <c r="L96">
        <v>0.31334000000000001</v>
      </c>
      <c r="M96">
        <v>0.34398000000000001</v>
      </c>
      <c r="N96">
        <v>0.27606000000000003</v>
      </c>
    </row>
    <row r="97" spans="1:14">
      <c r="A97">
        <v>867.06772000000001</v>
      </c>
      <c r="B97">
        <v>0.29298000000000002</v>
      </c>
      <c r="H97">
        <v>867.02173000000005</v>
      </c>
      <c r="I97">
        <v>0.10709</v>
      </c>
      <c r="J97">
        <v>0.12132</v>
      </c>
      <c r="K97">
        <v>0.10858</v>
      </c>
      <c r="L97">
        <v>0.32594000000000001</v>
      </c>
      <c r="M97">
        <v>0.36181999999999997</v>
      </c>
      <c r="N97">
        <v>0.28732000000000002</v>
      </c>
    </row>
    <row r="98" spans="1:14">
      <c r="A98">
        <v>867.21979999999996</v>
      </c>
      <c r="B98">
        <v>0.30731000000000003</v>
      </c>
      <c r="H98">
        <v>867.21668</v>
      </c>
      <c r="I98">
        <v>0.11001</v>
      </c>
      <c r="J98">
        <v>0.12716</v>
      </c>
      <c r="K98">
        <v>0.11008</v>
      </c>
      <c r="L98">
        <v>0.34139000000000003</v>
      </c>
      <c r="M98">
        <v>0.38068000000000002</v>
      </c>
      <c r="N98">
        <v>0.28320000000000001</v>
      </c>
    </row>
    <row r="99" spans="1:14">
      <c r="A99">
        <v>867.41153999999995</v>
      </c>
      <c r="B99">
        <v>0.32163999999999998</v>
      </c>
      <c r="H99">
        <v>867.42318999999998</v>
      </c>
      <c r="I99">
        <v>0.1163</v>
      </c>
      <c r="J99">
        <v>0.13494</v>
      </c>
      <c r="K99">
        <v>0.11631</v>
      </c>
      <c r="L99">
        <v>0.36654999999999999</v>
      </c>
      <c r="M99">
        <v>0.40471000000000001</v>
      </c>
      <c r="N99">
        <v>0.29879</v>
      </c>
    </row>
    <row r="100" spans="1:14">
      <c r="A100">
        <v>867.64296000000002</v>
      </c>
      <c r="B100">
        <v>0.33645999999999998</v>
      </c>
      <c r="H100">
        <v>867.60688000000005</v>
      </c>
      <c r="I100">
        <v>0.12438</v>
      </c>
      <c r="J100">
        <v>0.14482999999999999</v>
      </c>
      <c r="K100">
        <v>0.12257</v>
      </c>
      <c r="L100">
        <v>0.39538000000000001</v>
      </c>
      <c r="M100">
        <v>0.43597999999999998</v>
      </c>
      <c r="N100">
        <v>0.31317</v>
      </c>
    </row>
    <row r="101" spans="1:14">
      <c r="A101">
        <v>867.72230000000002</v>
      </c>
      <c r="B101">
        <v>0.35078999999999999</v>
      </c>
      <c r="H101">
        <v>867.81358999999998</v>
      </c>
      <c r="I101">
        <v>0.13882</v>
      </c>
      <c r="J101">
        <v>0.16227</v>
      </c>
      <c r="K101">
        <v>0.13002</v>
      </c>
      <c r="L101">
        <v>0.44958999999999999</v>
      </c>
      <c r="M101">
        <v>0.48351</v>
      </c>
      <c r="N101">
        <v>0.32142999999999999</v>
      </c>
    </row>
    <row r="102" spans="1:14">
      <c r="A102">
        <v>867.79503</v>
      </c>
      <c r="B102">
        <v>0.36215000000000003</v>
      </c>
      <c r="H102">
        <v>868.00894000000005</v>
      </c>
      <c r="I102">
        <v>0.16317000000000001</v>
      </c>
      <c r="J102">
        <v>0.19062999999999999</v>
      </c>
      <c r="K102">
        <v>0.14656</v>
      </c>
      <c r="L102">
        <v>0.52622999999999998</v>
      </c>
      <c r="M102">
        <v>0.55706999999999995</v>
      </c>
      <c r="N102">
        <v>0.34727999999999998</v>
      </c>
    </row>
    <row r="103" spans="1:14">
      <c r="A103">
        <v>867.91404999999997</v>
      </c>
      <c r="B103">
        <v>0.38488</v>
      </c>
      <c r="H103">
        <v>868.21583999999996</v>
      </c>
      <c r="I103">
        <v>0.20466000000000001</v>
      </c>
      <c r="J103">
        <v>0.23952999999999999</v>
      </c>
      <c r="K103">
        <v>0.16678999999999999</v>
      </c>
      <c r="L103">
        <v>0.63044999999999995</v>
      </c>
      <c r="M103">
        <v>0.65661000000000003</v>
      </c>
      <c r="N103">
        <v>0.37707000000000002</v>
      </c>
    </row>
    <row r="104" spans="1:14">
      <c r="A104">
        <v>867.91404999999997</v>
      </c>
      <c r="B104">
        <v>0.39377000000000001</v>
      </c>
      <c r="H104">
        <v>868.42282999999998</v>
      </c>
      <c r="I104">
        <v>0.26521</v>
      </c>
      <c r="J104">
        <v>0.30554999999999999</v>
      </c>
      <c r="K104">
        <v>0.19897000000000001</v>
      </c>
      <c r="L104">
        <v>0.74700999999999995</v>
      </c>
      <c r="M104">
        <v>0.76729999999999998</v>
      </c>
      <c r="N104">
        <v>0.42886999999999997</v>
      </c>
    </row>
    <row r="105" spans="1:14">
      <c r="A105">
        <v>867.95371999999998</v>
      </c>
      <c r="B105">
        <v>0.41403000000000001</v>
      </c>
      <c r="H105">
        <v>868.60694000000001</v>
      </c>
      <c r="I105">
        <v>0.30730000000000002</v>
      </c>
      <c r="J105">
        <v>0.37175000000000002</v>
      </c>
      <c r="K105">
        <v>0.2213</v>
      </c>
      <c r="L105">
        <v>0.81827000000000005</v>
      </c>
      <c r="M105">
        <v>0.85660999999999998</v>
      </c>
      <c r="N105">
        <v>0.45530999999999999</v>
      </c>
    </row>
    <row r="106" spans="1:14">
      <c r="A106">
        <v>868.14547000000005</v>
      </c>
      <c r="B106">
        <v>0.42836000000000002</v>
      </c>
      <c r="H106">
        <v>868.81412</v>
      </c>
      <c r="I106">
        <v>0.31506000000000001</v>
      </c>
      <c r="J106">
        <v>0.38135000000000002</v>
      </c>
      <c r="K106">
        <v>0.23455999999999999</v>
      </c>
      <c r="L106">
        <v>0.83267999999999998</v>
      </c>
      <c r="M106">
        <v>0.86643999999999999</v>
      </c>
      <c r="N106">
        <v>0.47109000000000001</v>
      </c>
    </row>
    <row r="107" spans="1:14">
      <c r="A107">
        <v>868.23141999999996</v>
      </c>
      <c r="B107">
        <v>0.43625999999999998</v>
      </c>
      <c r="H107">
        <v>869.02146000000005</v>
      </c>
      <c r="I107">
        <v>0.28100999999999998</v>
      </c>
      <c r="J107">
        <v>0.33132</v>
      </c>
      <c r="K107">
        <v>0.23895</v>
      </c>
      <c r="L107">
        <v>0.78408</v>
      </c>
      <c r="M107">
        <v>0.80335000000000001</v>
      </c>
      <c r="N107">
        <v>0.49241000000000001</v>
      </c>
    </row>
    <row r="108" spans="1:14">
      <c r="A108">
        <v>868.23141999999996</v>
      </c>
      <c r="B108">
        <v>0.44564999999999999</v>
      </c>
      <c r="H108">
        <v>869.21730000000002</v>
      </c>
      <c r="I108">
        <v>0.2482</v>
      </c>
      <c r="J108">
        <v>0.28636</v>
      </c>
      <c r="K108">
        <v>0.24944</v>
      </c>
      <c r="L108">
        <v>0.74567000000000005</v>
      </c>
      <c r="M108">
        <v>0.75810999999999995</v>
      </c>
      <c r="N108">
        <v>0.52534000000000003</v>
      </c>
    </row>
    <row r="109" spans="1:14">
      <c r="A109">
        <v>868.31075999999996</v>
      </c>
      <c r="B109">
        <v>0.45157999999999998</v>
      </c>
      <c r="H109">
        <v>869.41328999999996</v>
      </c>
      <c r="I109">
        <v>0.24554000000000001</v>
      </c>
      <c r="J109">
        <v>0.28050999999999998</v>
      </c>
      <c r="K109">
        <v>0.27856999999999998</v>
      </c>
      <c r="L109">
        <v>0.76490999999999998</v>
      </c>
      <c r="M109">
        <v>0.77168999999999999</v>
      </c>
      <c r="N109">
        <v>0.57845000000000002</v>
      </c>
    </row>
    <row r="110" spans="1:14">
      <c r="A110">
        <v>868.43638999999996</v>
      </c>
      <c r="B110">
        <v>0.47036</v>
      </c>
      <c r="H110">
        <v>869.60929999999996</v>
      </c>
      <c r="I110">
        <v>0.27260000000000001</v>
      </c>
      <c r="J110">
        <v>0.32118000000000002</v>
      </c>
      <c r="K110">
        <v>0.32486999999999999</v>
      </c>
      <c r="L110">
        <v>0.83481000000000005</v>
      </c>
      <c r="M110">
        <v>0.86082999999999998</v>
      </c>
      <c r="N110">
        <v>0.65322000000000002</v>
      </c>
    </row>
    <row r="111" spans="1:14">
      <c r="A111">
        <v>868.43638999999996</v>
      </c>
      <c r="B111">
        <v>0.48270999999999997</v>
      </c>
      <c r="H111">
        <v>869.81695999999999</v>
      </c>
      <c r="I111">
        <v>0.31879000000000002</v>
      </c>
      <c r="J111">
        <v>0.37407000000000001</v>
      </c>
      <c r="K111">
        <v>0.36588999999999999</v>
      </c>
      <c r="L111">
        <v>0.93608000000000002</v>
      </c>
      <c r="M111">
        <v>0.95637000000000005</v>
      </c>
      <c r="N111">
        <v>0.71772000000000002</v>
      </c>
    </row>
    <row r="112" spans="1:14">
      <c r="A112">
        <v>868.51572999999996</v>
      </c>
      <c r="B112">
        <v>0.50099000000000005</v>
      </c>
      <c r="H112">
        <v>870.01322000000005</v>
      </c>
      <c r="I112">
        <v>0.33833000000000002</v>
      </c>
      <c r="J112">
        <v>0.40282000000000001</v>
      </c>
      <c r="K112">
        <v>0.40032000000000001</v>
      </c>
      <c r="L112">
        <v>0.97318000000000005</v>
      </c>
      <c r="M112">
        <v>1</v>
      </c>
      <c r="N112">
        <v>0.75466999999999995</v>
      </c>
    </row>
    <row r="113" spans="1:14">
      <c r="A113">
        <v>868.60168999999996</v>
      </c>
      <c r="B113">
        <v>0.51334000000000002</v>
      </c>
      <c r="H113">
        <v>870.22105999999997</v>
      </c>
      <c r="I113">
        <v>0.31435000000000002</v>
      </c>
      <c r="J113">
        <v>0.3765</v>
      </c>
      <c r="K113">
        <v>0.43626999999999999</v>
      </c>
      <c r="L113">
        <v>0.93766000000000005</v>
      </c>
      <c r="M113">
        <v>0.95072000000000001</v>
      </c>
      <c r="N113">
        <v>0.79935</v>
      </c>
    </row>
    <row r="114" spans="1:14">
      <c r="A114">
        <v>868.72069999999997</v>
      </c>
      <c r="B114">
        <v>0.52222999999999997</v>
      </c>
      <c r="H114">
        <v>870.41750000000002</v>
      </c>
      <c r="I114">
        <v>0.27190999999999999</v>
      </c>
      <c r="J114">
        <v>0.31412000000000001</v>
      </c>
      <c r="K114">
        <v>0.46348</v>
      </c>
      <c r="L114">
        <v>0.85689000000000004</v>
      </c>
      <c r="M114">
        <v>0.83382999999999996</v>
      </c>
      <c r="N114">
        <v>0.83262999999999998</v>
      </c>
    </row>
    <row r="115" spans="1:14">
      <c r="A115">
        <v>868.97195999999997</v>
      </c>
      <c r="B115">
        <v>0.53161999999999998</v>
      </c>
      <c r="H115">
        <v>870.62554</v>
      </c>
      <c r="I115">
        <v>0.23066999999999999</v>
      </c>
      <c r="J115">
        <v>0.26324999999999998</v>
      </c>
      <c r="K115">
        <v>0.49337999999999999</v>
      </c>
      <c r="L115">
        <v>0.76249</v>
      </c>
      <c r="M115">
        <v>0.72572999999999999</v>
      </c>
      <c r="N115">
        <v>0.87004999999999999</v>
      </c>
    </row>
    <row r="116" spans="1:14">
      <c r="A116">
        <v>869.13725999999997</v>
      </c>
      <c r="B116">
        <v>0.53458000000000006</v>
      </c>
      <c r="H116">
        <v>870.83367999999996</v>
      </c>
      <c r="I116">
        <v>0.19750000000000001</v>
      </c>
      <c r="J116">
        <v>0.22908999999999999</v>
      </c>
      <c r="K116">
        <v>0.53044000000000002</v>
      </c>
      <c r="L116">
        <v>0.67493000000000003</v>
      </c>
      <c r="M116">
        <v>0.64192000000000005</v>
      </c>
      <c r="N116">
        <v>0.89959999999999996</v>
      </c>
    </row>
    <row r="117" spans="1:14">
      <c r="A117">
        <v>869.38189999999997</v>
      </c>
      <c r="B117">
        <v>0.52866000000000002</v>
      </c>
      <c r="H117">
        <v>871.01882000000001</v>
      </c>
      <c r="I117">
        <v>0.17827000000000001</v>
      </c>
      <c r="J117">
        <v>0.20677999999999999</v>
      </c>
      <c r="K117">
        <v>0.58026999999999995</v>
      </c>
      <c r="L117">
        <v>0.61624999999999996</v>
      </c>
      <c r="M117">
        <v>0.58123000000000002</v>
      </c>
      <c r="N117">
        <v>0.94394</v>
      </c>
    </row>
    <row r="118" spans="1:14">
      <c r="A118">
        <v>869.62653999999998</v>
      </c>
      <c r="B118">
        <v>0.51629999999999998</v>
      </c>
      <c r="H118">
        <v>871.21555999999998</v>
      </c>
      <c r="I118">
        <v>0.16366</v>
      </c>
      <c r="J118">
        <v>0.18812000000000001</v>
      </c>
      <c r="K118">
        <v>0.60474000000000006</v>
      </c>
      <c r="L118">
        <v>0.56366000000000005</v>
      </c>
      <c r="M118">
        <v>0.52461999999999998</v>
      </c>
      <c r="N118">
        <v>0.95699999999999996</v>
      </c>
    </row>
    <row r="119" spans="1:14">
      <c r="A119">
        <v>869.91746000000001</v>
      </c>
      <c r="B119">
        <v>0.50395000000000001</v>
      </c>
      <c r="H119">
        <v>871.41245000000004</v>
      </c>
      <c r="I119">
        <v>0.15334999999999999</v>
      </c>
      <c r="J119">
        <v>0.17927000000000001</v>
      </c>
      <c r="K119">
        <v>0.57218000000000002</v>
      </c>
      <c r="L119">
        <v>0.52302999999999999</v>
      </c>
      <c r="M119">
        <v>0.49512</v>
      </c>
      <c r="N119">
        <v>0.91859999999999997</v>
      </c>
    </row>
    <row r="120" spans="1:14">
      <c r="A120">
        <v>870.12243000000001</v>
      </c>
      <c r="B120">
        <v>0.48566999999999999</v>
      </c>
      <c r="H120">
        <v>871.59776999999997</v>
      </c>
      <c r="I120">
        <v>0.14562</v>
      </c>
      <c r="J120">
        <v>0.17047999999999999</v>
      </c>
      <c r="K120">
        <v>0.50427</v>
      </c>
      <c r="L120">
        <v>0.49836999999999998</v>
      </c>
      <c r="M120">
        <v>0.47192000000000001</v>
      </c>
      <c r="N120">
        <v>0.85102999999999995</v>
      </c>
    </row>
    <row r="121" spans="1:14">
      <c r="A121">
        <v>870.49270000000001</v>
      </c>
      <c r="B121">
        <v>0.46689999999999998</v>
      </c>
      <c r="H121">
        <v>871.80642999999998</v>
      </c>
      <c r="I121">
        <v>0.13974</v>
      </c>
      <c r="J121">
        <v>0.16502</v>
      </c>
      <c r="K121">
        <v>0.43464000000000003</v>
      </c>
      <c r="L121">
        <v>0.47271000000000002</v>
      </c>
      <c r="M121">
        <v>0.45918999999999999</v>
      </c>
      <c r="N121">
        <v>0.77564999999999995</v>
      </c>
    </row>
    <row r="122" spans="1:14">
      <c r="A122">
        <v>870.69767000000002</v>
      </c>
      <c r="B122">
        <v>0.45504</v>
      </c>
      <c r="H122">
        <v>872.01513999999997</v>
      </c>
      <c r="I122">
        <v>0.13533000000000001</v>
      </c>
      <c r="J122">
        <v>0.16078000000000001</v>
      </c>
      <c r="K122">
        <v>0.37313000000000002</v>
      </c>
      <c r="L122">
        <v>0.45680999999999999</v>
      </c>
      <c r="M122">
        <v>0.44918999999999998</v>
      </c>
      <c r="N122">
        <v>0.70169000000000004</v>
      </c>
    </row>
    <row r="123" spans="1:14">
      <c r="A123">
        <v>870.94231000000002</v>
      </c>
      <c r="B123">
        <v>0.44268999999999997</v>
      </c>
      <c r="H123">
        <v>872.21232999999995</v>
      </c>
      <c r="I123">
        <v>0.13270999999999999</v>
      </c>
      <c r="J123">
        <v>0.15764</v>
      </c>
      <c r="K123">
        <v>0.33334999999999998</v>
      </c>
      <c r="L123">
        <v>0.44668000000000002</v>
      </c>
      <c r="M123">
        <v>0.44124000000000002</v>
      </c>
      <c r="N123">
        <v>0.64648000000000005</v>
      </c>
    </row>
    <row r="124" spans="1:14">
      <c r="A124">
        <v>871.14728000000002</v>
      </c>
      <c r="B124">
        <v>0.43330000000000002</v>
      </c>
      <c r="H124">
        <v>872.42128000000002</v>
      </c>
      <c r="I124">
        <v>0.12952</v>
      </c>
      <c r="J124">
        <v>0.15662999999999999</v>
      </c>
      <c r="K124">
        <v>0.30203000000000002</v>
      </c>
      <c r="L124">
        <v>0.43361</v>
      </c>
      <c r="M124">
        <v>0.43917</v>
      </c>
      <c r="N124">
        <v>0.60762000000000005</v>
      </c>
    </row>
    <row r="125" spans="1:14">
      <c r="A125">
        <v>871.35225000000003</v>
      </c>
      <c r="B125">
        <v>0.42737000000000003</v>
      </c>
      <c r="H125">
        <v>872.61865</v>
      </c>
      <c r="I125">
        <v>0.12819</v>
      </c>
      <c r="J125">
        <v>0.15482000000000001</v>
      </c>
      <c r="K125">
        <v>0.27881</v>
      </c>
      <c r="L125">
        <v>0.42558000000000001</v>
      </c>
      <c r="M125">
        <v>0.43468000000000001</v>
      </c>
      <c r="N125">
        <v>0.57457999999999998</v>
      </c>
    </row>
    <row r="126" spans="1:14">
      <c r="A126">
        <v>871.64318000000003</v>
      </c>
      <c r="B126">
        <v>0.42094999999999999</v>
      </c>
      <c r="H126">
        <v>872.80454999999995</v>
      </c>
      <c r="I126">
        <v>0.12670999999999999</v>
      </c>
      <c r="J126">
        <v>0.15351000000000001</v>
      </c>
      <c r="K126">
        <v>0.26103999999999999</v>
      </c>
      <c r="L126">
        <v>0.41996</v>
      </c>
      <c r="M126">
        <v>0.43158999999999997</v>
      </c>
      <c r="N126">
        <v>0.54383000000000004</v>
      </c>
    </row>
    <row r="127" spans="1:14">
      <c r="A127">
        <v>871.92749000000003</v>
      </c>
      <c r="B127">
        <v>0.41205999999999998</v>
      </c>
      <c r="H127">
        <v>873.00208999999995</v>
      </c>
      <c r="I127">
        <v>0.12712999999999999</v>
      </c>
      <c r="J127">
        <v>0.15185999999999999</v>
      </c>
      <c r="K127">
        <v>0.24590999999999999</v>
      </c>
      <c r="L127">
        <v>0.42187000000000002</v>
      </c>
      <c r="M127">
        <v>0.42766999999999999</v>
      </c>
      <c r="N127">
        <v>0.51978000000000002</v>
      </c>
    </row>
    <row r="128" spans="1:14">
      <c r="A128">
        <v>872.21842000000004</v>
      </c>
      <c r="B128">
        <v>0.40266999999999997</v>
      </c>
      <c r="H128">
        <v>873.21142999999995</v>
      </c>
      <c r="I128">
        <v>0.12562000000000001</v>
      </c>
      <c r="J128">
        <v>0.15125</v>
      </c>
      <c r="K128">
        <v>0.23415</v>
      </c>
      <c r="L128">
        <v>0.41449000000000003</v>
      </c>
      <c r="M128">
        <v>0.42602000000000001</v>
      </c>
      <c r="N128">
        <v>0.49685000000000001</v>
      </c>
    </row>
    <row r="129" spans="1:14">
      <c r="A129">
        <v>872.46306000000004</v>
      </c>
      <c r="B129">
        <v>0.3997</v>
      </c>
      <c r="H129">
        <v>873.42079999999999</v>
      </c>
      <c r="I129">
        <v>0.12554000000000001</v>
      </c>
      <c r="J129">
        <v>0.15104000000000001</v>
      </c>
      <c r="K129">
        <v>0.22628999999999999</v>
      </c>
      <c r="L129">
        <v>0.4138</v>
      </c>
      <c r="M129">
        <v>0.42479</v>
      </c>
      <c r="N129">
        <v>0.48444999999999999</v>
      </c>
    </row>
    <row r="130" spans="1:14">
      <c r="A130">
        <v>872.74737000000005</v>
      </c>
      <c r="B130">
        <v>0.39673999999999998</v>
      </c>
      <c r="H130">
        <v>873.61863000000005</v>
      </c>
      <c r="I130">
        <v>0.12402000000000001</v>
      </c>
      <c r="J130">
        <v>0.14962</v>
      </c>
      <c r="K130">
        <v>0.22101999999999999</v>
      </c>
      <c r="L130">
        <v>0.40855000000000002</v>
      </c>
      <c r="M130">
        <v>0.42229</v>
      </c>
      <c r="N130">
        <v>0.47825000000000001</v>
      </c>
    </row>
    <row r="131" spans="1:14">
      <c r="A131">
        <v>873.20358999999996</v>
      </c>
      <c r="B131">
        <v>0.39328000000000002</v>
      </c>
      <c r="H131">
        <v>873.82826</v>
      </c>
      <c r="I131">
        <v>0.12406</v>
      </c>
      <c r="J131">
        <v>0.14899999999999999</v>
      </c>
      <c r="K131">
        <v>0.21526999999999999</v>
      </c>
      <c r="L131">
        <v>0.40720000000000001</v>
      </c>
      <c r="M131">
        <v>0.42026999999999998</v>
      </c>
      <c r="N131">
        <v>0.46562999999999999</v>
      </c>
    </row>
    <row r="132" spans="1:14">
      <c r="A132">
        <v>873.48791000000006</v>
      </c>
      <c r="B132">
        <v>0.39032</v>
      </c>
      <c r="H132">
        <v>874.00293999999997</v>
      </c>
      <c r="I132">
        <v>0.12392</v>
      </c>
      <c r="J132">
        <v>0.14904999999999999</v>
      </c>
      <c r="K132">
        <v>0.20885000000000001</v>
      </c>
      <c r="L132">
        <v>0.40794999999999998</v>
      </c>
      <c r="M132">
        <v>0.42381000000000002</v>
      </c>
      <c r="N132">
        <v>0.45490999999999998</v>
      </c>
    </row>
    <row r="133" spans="1:14">
      <c r="A133">
        <v>873.77882999999997</v>
      </c>
      <c r="B133">
        <v>0.38439000000000001</v>
      </c>
      <c r="H133">
        <v>874.22436000000005</v>
      </c>
      <c r="I133">
        <v>0.12536</v>
      </c>
      <c r="J133">
        <v>0.15099000000000001</v>
      </c>
      <c r="K133">
        <v>0.20488999999999999</v>
      </c>
      <c r="L133">
        <v>0.41158</v>
      </c>
      <c r="M133">
        <v>0.42810999999999999</v>
      </c>
      <c r="N133">
        <v>0.44800000000000001</v>
      </c>
    </row>
    <row r="134" spans="1:14">
      <c r="A134">
        <v>874.06313999999998</v>
      </c>
      <c r="B134">
        <v>0.38735000000000003</v>
      </c>
      <c r="H134">
        <v>874.42260999999996</v>
      </c>
      <c r="I134">
        <v>0.12509999999999999</v>
      </c>
      <c r="J134">
        <v>0.15101000000000001</v>
      </c>
      <c r="K134">
        <v>0.20330000000000001</v>
      </c>
      <c r="L134">
        <v>0.41043000000000002</v>
      </c>
      <c r="M134">
        <v>0.43032999999999999</v>
      </c>
      <c r="N134">
        <v>0.44713999999999998</v>
      </c>
    </row>
    <row r="135" spans="1:14">
      <c r="A135">
        <v>874.35406999999998</v>
      </c>
      <c r="B135">
        <v>0.38439000000000001</v>
      </c>
      <c r="H135">
        <v>874.62089000000003</v>
      </c>
      <c r="I135">
        <v>0.12519</v>
      </c>
      <c r="J135">
        <v>0.15206</v>
      </c>
      <c r="K135">
        <v>0.20039999999999999</v>
      </c>
      <c r="L135">
        <v>0.41028999999999999</v>
      </c>
      <c r="M135">
        <v>0.43131000000000003</v>
      </c>
      <c r="N135">
        <v>0.43841000000000002</v>
      </c>
    </row>
    <row r="136" spans="1:14">
      <c r="A136">
        <v>874.80367999999999</v>
      </c>
      <c r="B136">
        <v>0.38092999999999999</v>
      </c>
      <c r="H136">
        <v>875.62549999999999</v>
      </c>
      <c r="I136">
        <v>0.12506</v>
      </c>
      <c r="J136">
        <v>0.15296000000000001</v>
      </c>
      <c r="K136">
        <v>0.19289000000000001</v>
      </c>
      <c r="L136">
        <v>0.40810999999999997</v>
      </c>
      <c r="M136">
        <v>0.43556</v>
      </c>
      <c r="N136">
        <v>0.42420000000000002</v>
      </c>
    </row>
    <row r="137" spans="1:14">
      <c r="A137">
        <v>875.37891999999999</v>
      </c>
      <c r="B137">
        <v>0.37796000000000002</v>
      </c>
      <c r="H137">
        <v>876.62063999999998</v>
      </c>
      <c r="I137">
        <v>0.12388</v>
      </c>
      <c r="J137">
        <v>0.15081</v>
      </c>
      <c r="K137">
        <v>0.19008</v>
      </c>
      <c r="L137">
        <v>0.40106999999999998</v>
      </c>
      <c r="M137">
        <v>0.43010999999999999</v>
      </c>
      <c r="N137">
        <v>0.41882000000000003</v>
      </c>
    </row>
    <row r="138" spans="1:14">
      <c r="A138">
        <v>875.70951000000002</v>
      </c>
      <c r="B138">
        <v>0.37203999999999998</v>
      </c>
      <c r="H138">
        <v>877.62977999999998</v>
      </c>
      <c r="I138">
        <v>0.12554000000000001</v>
      </c>
      <c r="J138">
        <v>0.15537999999999999</v>
      </c>
      <c r="K138">
        <v>0.19625999999999999</v>
      </c>
      <c r="L138">
        <v>0.40410000000000001</v>
      </c>
      <c r="M138">
        <v>0.44167000000000001</v>
      </c>
      <c r="N138">
        <v>0.43226999999999999</v>
      </c>
    </row>
    <row r="139" spans="1:14">
      <c r="A139">
        <v>876.15913</v>
      </c>
      <c r="B139">
        <v>0.36907000000000001</v>
      </c>
      <c r="H139">
        <v>878.61767999999995</v>
      </c>
      <c r="I139">
        <v>0.12975</v>
      </c>
      <c r="J139">
        <v>0.16051000000000001</v>
      </c>
      <c r="K139">
        <v>0.19775000000000001</v>
      </c>
      <c r="L139">
        <v>0.41794999999999999</v>
      </c>
      <c r="M139">
        <v>0.45330999999999999</v>
      </c>
      <c r="N139">
        <v>0.43145</v>
      </c>
    </row>
    <row r="140" spans="1:14">
      <c r="A140">
        <v>876.36410000000001</v>
      </c>
      <c r="B140">
        <v>0.36560999999999999</v>
      </c>
      <c r="H140">
        <v>879.61967000000004</v>
      </c>
      <c r="I140">
        <v>0.13464999999999999</v>
      </c>
      <c r="J140">
        <v>0.16558999999999999</v>
      </c>
      <c r="K140">
        <v>0.19750000000000001</v>
      </c>
      <c r="L140">
        <v>0.43124000000000001</v>
      </c>
      <c r="M140">
        <v>0.46638000000000002</v>
      </c>
      <c r="N140">
        <v>0.42729</v>
      </c>
    </row>
    <row r="141" spans="1:14">
      <c r="A141">
        <v>876.77404000000001</v>
      </c>
      <c r="B141">
        <v>0.36560999999999999</v>
      </c>
      <c r="H141">
        <v>880.01205000000004</v>
      </c>
      <c r="I141">
        <v>0.13677</v>
      </c>
      <c r="J141">
        <v>0.16950999999999999</v>
      </c>
      <c r="K141">
        <v>0.192</v>
      </c>
      <c r="L141">
        <v>0.43798999999999999</v>
      </c>
      <c r="M141">
        <v>0.47822999999999999</v>
      </c>
      <c r="N141">
        <v>0.40962999999999999</v>
      </c>
    </row>
    <row r="142" spans="1:14">
      <c r="A142">
        <v>877.18398000000002</v>
      </c>
      <c r="B142">
        <v>0.36264999999999997</v>
      </c>
    </row>
    <row r="143" spans="1:14">
      <c r="A143">
        <v>877.84517000000005</v>
      </c>
      <c r="B143">
        <v>0.36264999999999997</v>
      </c>
    </row>
    <row r="144" spans="1:14">
      <c r="A144">
        <v>878.53941999999995</v>
      </c>
      <c r="B144">
        <v>0.36264999999999997</v>
      </c>
    </row>
    <row r="145" spans="1:2">
      <c r="A145">
        <v>879.07498999999996</v>
      </c>
      <c r="B145">
        <v>0.36264999999999997</v>
      </c>
    </row>
    <row r="146" spans="1:2">
      <c r="A146">
        <v>879.73617999999999</v>
      </c>
      <c r="B146">
        <v>0.36264999999999997</v>
      </c>
    </row>
    <row r="147" spans="1:2">
      <c r="A147">
        <v>880.14612</v>
      </c>
      <c r="B147">
        <v>0.36291000000000001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44"/>
  <sheetViews>
    <sheetView tabSelected="1" workbookViewId="0">
      <selection activeCell="K17" sqref="K17"/>
    </sheetView>
  </sheetViews>
  <sheetFormatPr defaultRowHeight="14"/>
  <sheetData>
    <row r="1" spans="1:3">
      <c r="A1" t="s">
        <v>11</v>
      </c>
      <c r="B1" t="s">
        <v>9</v>
      </c>
      <c r="C1" t="s">
        <v>10</v>
      </c>
    </row>
    <row r="2" spans="1:3">
      <c r="A2">
        <v>840.022216796875</v>
      </c>
      <c r="B2">
        <v>6.0344354486917403E-4</v>
      </c>
      <c r="C2">
        <v>1.8571514662339101E-4</v>
      </c>
    </row>
    <row r="3" spans="1:3">
      <c r="A3">
        <v>841.02117919921795</v>
      </c>
      <c r="B3">
        <v>5.9081434629549201E-4</v>
      </c>
      <c r="C3">
        <v>1.66484481664534E-4</v>
      </c>
    </row>
    <row r="4" spans="1:3">
      <c r="A4">
        <v>842.021484375</v>
      </c>
      <c r="B4">
        <v>5.6558787224995802E-4</v>
      </c>
      <c r="C4">
        <v>1.64776056973745E-4</v>
      </c>
    </row>
    <row r="5" spans="1:3">
      <c r="A5">
        <v>843.02087402343705</v>
      </c>
      <c r="B5">
        <v>5.4440094472789E-4</v>
      </c>
      <c r="C5">
        <v>1.6734184628599901E-4</v>
      </c>
    </row>
    <row r="6" spans="1:3">
      <c r="A6">
        <v>844.02056884765602</v>
      </c>
      <c r="B6">
        <v>5.2524118565208504E-4</v>
      </c>
      <c r="C6">
        <v>1.7031759752196801E-4</v>
      </c>
    </row>
    <row r="7" spans="1:3">
      <c r="A7">
        <v>845.02044677734295</v>
      </c>
      <c r="B7">
        <v>5.0361870374902103E-4</v>
      </c>
      <c r="C7">
        <v>1.6988154109246501E-4</v>
      </c>
    </row>
    <row r="8" spans="1:3">
      <c r="A8">
        <v>846.02062988281205</v>
      </c>
      <c r="B8">
        <v>4.7748112125260001E-4</v>
      </c>
      <c r="C8">
        <v>1.71504968721484E-4</v>
      </c>
    </row>
    <row r="9" spans="1:3">
      <c r="A9">
        <v>847.10632324218705</v>
      </c>
      <c r="B9">
        <v>4.3792898680218101E-4</v>
      </c>
      <c r="C9">
        <v>1.7069782425484801E-4</v>
      </c>
    </row>
    <row r="10" spans="1:3">
      <c r="A10">
        <v>847.33770751953102</v>
      </c>
      <c r="B10">
        <v>4.2953248562018501E-4</v>
      </c>
      <c r="C10">
        <v>1.77441217422828E-4</v>
      </c>
    </row>
    <row r="11" spans="1:3">
      <c r="A11">
        <v>847.52947998046795</v>
      </c>
      <c r="B11">
        <v>4.25089156234933E-4</v>
      </c>
      <c r="C11">
        <v>1.76736725901528E-4</v>
      </c>
    </row>
    <row r="12" spans="1:3">
      <c r="A12">
        <v>847.76086425781205</v>
      </c>
      <c r="B12">
        <v>4.15528203275492E-4</v>
      </c>
      <c r="C12">
        <v>1.7505653078844701E-4</v>
      </c>
    </row>
    <row r="13" spans="1:3">
      <c r="A13">
        <v>847.8798828125</v>
      </c>
      <c r="B13">
        <v>4.0955767103938498E-4</v>
      </c>
      <c r="C13">
        <v>1.74798857070375E-4</v>
      </c>
    </row>
    <row r="14" spans="1:3">
      <c r="A14">
        <v>848.031982421875</v>
      </c>
      <c r="B14">
        <v>4.00832349711511E-4</v>
      </c>
      <c r="C14">
        <v>1.74392107354581E-4</v>
      </c>
    </row>
    <row r="15" spans="1:3">
      <c r="A15">
        <v>848.14440917968705</v>
      </c>
      <c r="B15">
        <v>3.9380257525560602E-4</v>
      </c>
      <c r="C15">
        <v>1.75821605407302E-4</v>
      </c>
    </row>
    <row r="16" spans="1:3">
      <c r="A16">
        <v>848.30303955078102</v>
      </c>
      <c r="B16">
        <v>3.85979318289227E-4</v>
      </c>
      <c r="C16">
        <v>1.7903879459061199E-4</v>
      </c>
    </row>
    <row r="17" spans="1:3">
      <c r="A17">
        <v>848.45513916015602</v>
      </c>
      <c r="B17">
        <v>3.8068349071500101E-4</v>
      </c>
      <c r="C17">
        <v>1.8007966405529001E-4</v>
      </c>
    </row>
    <row r="18" spans="1:3">
      <c r="A18">
        <v>848.60723876953102</v>
      </c>
      <c r="B18">
        <v>3.71423387331415E-4</v>
      </c>
      <c r="C18">
        <v>1.7547011324234801E-4</v>
      </c>
    </row>
    <row r="19" spans="1:3">
      <c r="A19">
        <v>848.838623046875</v>
      </c>
      <c r="B19">
        <v>3.5434948366641801E-4</v>
      </c>
      <c r="C19">
        <v>1.78414130891064E-4</v>
      </c>
    </row>
    <row r="20" spans="1:3">
      <c r="A20">
        <v>849.10974121093705</v>
      </c>
      <c r="B20">
        <v>3.3263272171883701E-4</v>
      </c>
      <c r="C20">
        <v>1.7596886692139901E-4</v>
      </c>
    </row>
    <row r="21" spans="1:3">
      <c r="A21">
        <v>849.37420654296795</v>
      </c>
      <c r="B21">
        <v>3.0525824813903702E-4</v>
      </c>
      <c r="C21">
        <v>1.7818192953337E-4</v>
      </c>
    </row>
    <row r="22" spans="1:3">
      <c r="A22">
        <v>849.53289794921795</v>
      </c>
      <c r="B22">
        <v>2.8652567064828098E-4</v>
      </c>
      <c r="C22">
        <v>1.7989479417197899E-4</v>
      </c>
    </row>
    <row r="23" spans="1:3">
      <c r="A23">
        <v>849.68493652343705</v>
      </c>
      <c r="B23">
        <v>2.6607258151787201E-4</v>
      </c>
      <c r="C23">
        <v>1.8310719923898E-4</v>
      </c>
    </row>
    <row r="24" spans="1:3">
      <c r="A24">
        <v>849.83703613281205</v>
      </c>
      <c r="B24">
        <v>2.44470256260167E-4</v>
      </c>
      <c r="C24">
        <v>1.8837414932703001E-4</v>
      </c>
    </row>
    <row r="25" spans="1:3">
      <c r="A25">
        <v>849.9560546875</v>
      </c>
      <c r="B25">
        <v>2.2467685420389299E-4</v>
      </c>
      <c r="C25">
        <v>1.90977324578638E-4</v>
      </c>
    </row>
    <row r="26" spans="1:3">
      <c r="A26">
        <v>850.10809326171795</v>
      </c>
      <c r="B26">
        <v>1.9325529506083E-4</v>
      </c>
      <c r="C26">
        <v>1.9925350729147799E-4</v>
      </c>
    </row>
    <row r="27" spans="1:3">
      <c r="A27">
        <v>850.29986572265602</v>
      </c>
      <c r="B27">
        <v>1.5058842008175801E-4</v>
      </c>
      <c r="C27">
        <v>2.21115573980224E-4</v>
      </c>
    </row>
    <row r="28" spans="1:3">
      <c r="A28">
        <v>850.41229248046795</v>
      </c>
      <c r="B28">
        <v>1.25043867110192E-4</v>
      </c>
      <c r="C28">
        <v>2.3926048960646299E-4</v>
      </c>
    </row>
    <row r="29" spans="1:3">
      <c r="A29">
        <v>850.61065673828102</v>
      </c>
      <c r="B29" s="1">
        <v>7.2433673752090105E-5</v>
      </c>
      <c r="C29">
        <v>2.7498668514745099E-4</v>
      </c>
    </row>
    <row r="30" spans="1:3">
      <c r="A30">
        <v>850.7626953125</v>
      </c>
      <c r="B30" s="1">
        <v>3.1964913932422703E-5</v>
      </c>
      <c r="C30">
        <v>3.3496646928845398E-4</v>
      </c>
    </row>
    <row r="31" spans="1:3">
      <c r="A31">
        <v>850.914794921875</v>
      </c>
      <c r="B31" s="1">
        <v>1.3723402138580499E-5</v>
      </c>
      <c r="C31">
        <v>4.0870184969360001E-4</v>
      </c>
    </row>
    <row r="32" spans="1:3">
      <c r="A32">
        <v>851.02716064453102</v>
      </c>
      <c r="B32" s="1">
        <v>1.8172695274779602E-5</v>
      </c>
      <c r="C32">
        <v>4.6631767628646102E-4</v>
      </c>
    </row>
    <row r="33" spans="1:3">
      <c r="A33">
        <v>851.18585205078102</v>
      </c>
      <c r="B33" s="1">
        <v>4.3528493206628499E-5</v>
      </c>
      <c r="C33">
        <v>5.3293250445664905E-4</v>
      </c>
    </row>
    <row r="34" spans="1:3">
      <c r="A34">
        <v>851.33795166015602</v>
      </c>
      <c r="B34" s="1">
        <v>7.5503157909110401E-5</v>
      </c>
      <c r="C34">
        <v>5.8077612055015902E-4</v>
      </c>
    </row>
    <row r="35" spans="1:3">
      <c r="A35">
        <v>851.41729736328102</v>
      </c>
      <c r="B35" s="1">
        <v>9.6017401461787397E-5</v>
      </c>
      <c r="C35">
        <v>6.0283778529167799E-4</v>
      </c>
    </row>
    <row r="36" spans="1:3">
      <c r="A36">
        <v>851.648681640625</v>
      </c>
      <c r="B36">
        <v>1.4515188961725499E-4</v>
      </c>
      <c r="C36">
        <v>6.3989392802210002E-4</v>
      </c>
    </row>
    <row r="37" spans="1:3">
      <c r="A37">
        <v>851.80078125</v>
      </c>
      <c r="B37">
        <v>1.7484150167265699E-4</v>
      </c>
      <c r="C37">
        <v>6.6251402995527199E-4</v>
      </c>
    </row>
    <row r="38" spans="1:3">
      <c r="A38">
        <v>851.95281982421795</v>
      </c>
      <c r="B38">
        <v>1.98658939899651E-4</v>
      </c>
      <c r="C38">
        <v>6.7229751377898299E-4</v>
      </c>
    </row>
    <row r="39" spans="1:3">
      <c r="A39">
        <v>852.07183837890602</v>
      </c>
      <c r="B39">
        <v>2.0927792632853599E-4</v>
      </c>
      <c r="C39">
        <v>6.8541159459910197E-4</v>
      </c>
    </row>
    <row r="40" spans="1:3">
      <c r="A40">
        <v>852.22393798828102</v>
      </c>
      <c r="B40">
        <v>2.2959750417388E-4</v>
      </c>
      <c r="C40">
        <v>7.1048360648914605E-4</v>
      </c>
    </row>
    <row r="41" spans="1:3">
      <c r="A41">
        <v>852.41571044921795</v>
      </c>
      <c r="B41">
        <v>2.5172233222954201E-4</v>
      </c>
      <c r="C41">
        <v>7.2566710119736195E-4</v>
      </c>
    </row>
    <row r="42" spans="1:3">
      <c r="A42">
        <v>852.56774902343705</v>
      </c>
      <c r="B42">
        <v>2.6675269317782399E-4</v>
      </c>
      <c r="C42">
        <v>7.5426940442126504E-4</v>
      </c>
    </row>
    <row r="43" spans="1:3">
      <c r="A43">
        <v>852.686767578125</v>
      </c>
      <c r="B43">
        <v>2.8475333065147701E-4</v>
      </c>
      <c r="C43">
        <v>7.72775352530799E-4</v>
      </c>
    </row>
    <row r="44" spans="1:3">
      <c r="A44">
        <v>852.87854003906205</v>
      </c>
      <c r="B44">
        <v>3.1291906616848198E-4</v>
      </c>
      <c r="C44">
        <v>8.0300919243686704E-4</v>
      </c>
    </row>
    <row r="45" spans="1:3">
      <c r="A45">
        <v>852.99090576171795</v>
      </c>
      <c r="B45">
        <v>3.3369044936544599E-4</v>
      </c>
      <c r="C45">
        <v>8.2587373685633796E-4</v>
      </c>
    </row>
    <row r="46" spans="1:3">
      <c r="A46">
        <v>853.18267822265602</v>
      </c>
      <c r="B46">
        <v>3.7593910086812201E-4</v>
      </c>
      <c r="C46">
        <v>8.54610483309288E-4</v>
      </c>
    </row>
    <row r="47" spans="1:3">
      <c r="A47">
        <v>853.30169677734295</v>
      </c>
      <c r="B47">
        <v>4.0251970611469102E-4</v>
      </c>
      <c r="C47">
        <v>8.7278428134367799E-4</v>
      </c>
    </row>
    <row r="48" spans="1:3">
      <c r="A48">
        <v>853.45373535156205</v>
      </c>
      <c r="B48">
        <v>4.4034010206146399E-4</v>
      </c>
      <c r="C48">
        <v>8.9866844361887398E-4</v>
      </c>
    </row>
    <row r="49" spans="1:3">
      <c r="A49">
        <v>853.566162109375</v>
      </c>
      <c r="B49">
        <v>4.7720360530037102E-4</v>
      </c>
      <c r="C49">
        <v>9.2156837134316997E-4</v>
      </c>
    </row>
    <row r="50" spans="1:3">
      <c r="A50">
        <v>853.797607421875</v>
      </c>
      <c r="B50">
        <v>5.7609694702628195E-4</v>
      </c>
      <c r="C50">
        <v>9.4828951406585201E-4</v>
      </c>
    </row>
    <row r="51" spans="1:3">
      <c r="A51">
        <v>853.91656494140602</v>
      </c>
      <c r="B51">
        <v>6.3387768942084499E-4</v>
      </c>
      <c r="C51">
        <v>9.4222151548518202E-4</v>
      </c>
    </row>
    <row r="52" spans="1:3">
      <c r="A52">
        <v>854.02899169921795</v>
      </c>
      <c r="B52">
        <v>6.8669702074946302E-4</v>
      </c>
      <c r="C52">
        <v>9.32158139952831E-4</v>
      </c>
    </row>
    <row r="53" spans="1:3">
      <c r="A53">
        <v>854.18109130859295</v>
      </c>
      <c r="B53">
        <v>7.5391165272670701E-4</v>
      </c>
      <c r="C53">
        <v>8.9924939566099395E-4</v>
      </c>
    </row>
    <row r="54" spans="1:3">
      <c r="A54">
        <v>854.33972167968705</v>
      </c>
      <c r="B54">
        <v>8.0797503953296604E-4</v>
      </c>
      <c r="C54">
        <v>8.5117130360933804E-4</v>
      </c>
    </row>
    <row r="55" spans="1:3">
      <c r="A55">
        <v>854.49182128906205</v>
      </c>
      <c r="B55">
        <v>8.4620851071411497E-4</v>
      </c>
      <c r="C55">
        <v>8.0384254824615098E-4</v>
      </c>
    </row>
    <row r="56" spans="1:3">
      <c r="A56">
        <v>854.68359375</v>
      </c>
      <c r="B56">
        <v>8.82876823865093E-4</v>
      </c>
      <c r="C56">
        <v>7.4255944395238999E-4</v>
      </c>
    </row>
    <row r="57" spans="1:3">
      <c r="A57">
        <v>854.79595947265602</v>
      </c>
      <c r="B57">
        <v>8.96667462118541E-4</v>
      </c>
      <c r="C57">
        <v>7.0293113268994503E-4</v>
      </c>
    </row>
    <row r="58" spans="1:3">
      <c r="A58">
        <v>854.91497802734295</v>
      </c>
      <c r="B58">
        <v>9.0365646663004295E-4</v>
      </c>
      <c r="C58">
        <v>6.6523643278637297E-4</v>
      </c>
    </row>
    <row r="59" spans="1:3">
      <c r="A59">
        <v>855.10675048828102</v>
      </c>
      <c r="B59">
        <v>9.0903605247034404E-4</v>
      </c>
      <c r="C59">
        <v>6.1036553627279904E-4</v>
      </c>
    </row>
    <row r="60" spans="1:3">
      <c r="A60">
        <v>855.2587890625</v>
      </c>
      <c r="B60">
        <v>9.0829481040481501E-4</v>
      </c>
      <c r="C60">
        <v>5.7024197586065105E-4</v>
      </c>
    </row>
    <row r="61" spans="1:3">
      <c r="A61">
        <v>855.41748046875</v>
      </c>
      <c r="B61">
        <v>9.0239306473947596E-4</v>
      </c>
      <c r="C61">
        <v>5.30212573542823E-4</v>
      </c>
    </row>
    <row r="62" spans="1:3">
      <c r="A62">
        <v>855.60925292968705</v>
      </c>
      <c r="B62">
        <v>8.8714485022110096E-4</v>
      </c>
      <c r="C62">
        <v>4.8793429981875401E-4</v>
      </c>
    </row>
    <row r="63" spans="1:3">
      <c r="A63">
        <v>855.84063720703102</v>
      </c>
      <c r="B63">
        <v>8.6567378620533799E-4</v>
      </c>
      <c r="C63">
        <v>4.5275676506444199E-4</v>
      </c>
    </row>
    <row r="64" spans="1:3">
      <c r="A64">
        <v>856.06549072265602</v>
      </c>
      <c r="B64">
        <v>8.4615772681793803E-4</v>
      </c>
      <c r="C64">
        <v>4.2615144062002299E-4</v>
      </c>
    </row>
    <row r="65" spans="1:3">
      <c r="A65">
        <v>856.41589355468705</v>
      </c>
      <c r="B65">
        <v>8.2443791362490795E-4</v>
      </c>
      <c r="C65">
        <v>3.9750190787185899E-4</v>
      </c>
    </row>
    <row r="66" spans="1:3">
      <c r="A66">
        <v>856.72003173828102</v>
      </c>
      <c r="B66">
        <v>8.0569713587616402E-4</v>
      </c>
      <c r="C66">
        <v>3.6768850999250398E-4</v>
      </c>
    </row>
    <row r="67" spans="1:3">
      <c r="A67">
        <v>857.103515625</v>
      </c>
      <c r="B67">
        <v>7.8066480512088005E-4</v>
      </c>
      <c r="C67">
        <v>3.4529005598996402E-4</v>
      </c>
    </row>
    <row r="68" spans="1:3">
      <c r="A68">
        <v>857.3349609375</v>
      </c>
      <c r="B68">
        <v>7.6809920505396497E-4</v>
      </c>
      <c r="C68">
        <v>3.3229532136513001E-4</v>
      </c>
    </row>
    <row r="69" spans="1:3">
      <c r="A69">
        <v>857.49365234375</v>
      </c>
      <c r="B69">
        <v>7.59451375841E-4</v>
      </c>
      <c r="C69">
        <v>3.2340561738027101E-4</v>
      </c>
    </row>
    <row r="70" spans="1:3">
      <c r="A70">
        <v>857.60607910156205</v>
      </c>
      <c r="B70">
        <v>7.5299776343858604E-4</v>
      </c>
      <c r="C70">
        <v>3.1713565881570801E-4</v>
      </c>
    </row>
    <row r="71" spans="1:3">
      <c r="A71">
        <v>857.83746337890602</v>
      </c>
      <c r="B71">
        <v>7.3877413745099599E-4</v>
      </c>
      <c r="C71">
        <v>3.0486859388048398E-4</v>
      </c>
    </row>
    <row r="72" spans="1:3">
      <c r="A72">
        <v>858.02923583984295</v>
      </c>
      <c r="B72">
        <v>7.2385969381030596E-4</v>
      </c>
      <c r="C72">
        <v>2.9510534733557598E-4</v>
      </c>
    </row>
    <row r="73" spans="1:3">
      <c r="A73">
        <v>858.41271972656205</v>
      </c>
      <c r="B73">
        <v>6.9741935333564699E-4</v>
      </c>
      <c r="C73">
        <v>2.9022335483542601E-4</v>
      </c>
    </row>
    <row r="74" spans="1:3">
      <c r="A74">
        <v>858.72344970703102</v>
      </c>
      <c r="B74">
        <v>6.8245824267573296E-4</v>
      </c>
      <c r="C74">
        <v>2.88010880367732E-4</v>
      </c>
    </row>
    <row r="75" spans="1:3">
      <c r="A75">
        <v>859.14660644531205</v>
      </c>
      <c r="B75">
        <v>6.6235984508939501E-4</v>
      </c>
      <c r="C75">
        <v>2.8023772243556002E-4</v>
      </c>
    </row>
    <row r="76" spans="1:3">
      <c r="A76">
        <v>859.45080566406205</v>
      </c>
      <c r="B76">
        <v>6.4690337555625298E-4</v>
      </c>
      <c r="C76">
        <v>2.79780514488485E-4</v>
      </c>
    </row>
    <row r="77" spans="1:3">
      <c r="A77">
        <v>859.76153564453102</v>
      </c>
      <c r="B77">
        <v>6.3424724908345297E-4</v>
      </c>
      <c r="C77">
        <v>2.8068802003533301E-4</v>
      </c>
    </row>
    <row r="78" spans="1:3">
      <c r="A78">
        <v>860.33679199218705</v>
      </c>
      <c r="B78">
        <v>6.1508967173687303E-4</v>
      </c>
      <c r="C78">
        <v>2.8126767715909602E-4</v>
      </c>
    </row>
    <row r="79" spans="1:3">
      <c r="A79">
        <v>860.75994873046795</v>
      </c>
      <c r="B79">
        <v>6.0064340273505298E-4</v>
      </c>
      <c r="C79">
        <v>2.7969718963524401E-4</v>
      </c>
    </row>
    <row r="80" spans="1:3">
      <c r="A80">
        <v>860.99133300781205</v>
      </c>
      <c r="B80">
        <v>5.92369200048202E-4</v>
      </c>
      <c r="C80">
        <v>2.8126957186266601E-4</v>
      </c>
    </row>
    <row r="81" spans="1:3">
      <c r="A81">
        <v>861.335205078125</v>
      </c>
      <c r="B81">
        <v>5.8175923699531199E-4</v>
      </c>
      <c r="C81">
        <v>2.83084992368518E-4</v>
      </c>
    </row>
    <row r="82" spans="1:3">
      <c r="A82">
        <v>861.64593505859295</v>
      </c>
      <c r="B82">
        <v>5.7178375007130495E-4</v>
      </c>
      <c r="C82">
        <v>2.8494727744185499E-4</v>
      </c>
    </row>
    <row r="83" spans="1:3">
      <c r="A83">
        <v>862.141845703125</v>
      </c>
      <c r="B83">
        <v>5.6079765330111799E-4</v>
      </c>
      <c r="C83">
        <v>2.93207241529515E-4</v>
      </c>
    </row>
    <row r="84" spans="1:3">
      <c r="A84">
        <v>862.83605957031205</v>
      </c>
      <c r="B84">
        <v>5.5148797862369903E-4</v>
      </c>
      <c r="C84">
        <v>2.9433796091787602E-4</v>
      </c>
    </row>
    <row r="85" spans="1:3">
      <c r="A85">
        <v>863.37823486328102</v>
      </c>
      <c r="B85">
        <v>5.3811725786072004E-4</v>
      </c>
      <c r="C85">
        <v>2.8574767437147499E-4</v>
      </c>
    </row>
    <row r="86" spans="1:3">
      <c r="A86">
        <v>863.95349121093705</v>
      </c>
      <c r="B86">
        <v>5.1662140336043304E-4</v>
      </c>
      <c r="C86">
        <v>2.8474826719214301E-4</v>
      </c>
    </row>
    <row r="87" spans="1:3">
      <c r="A87">
        <v>864.37664794921795</v>
      </c>
      <c r="B87">
        <v>4.99875380296429E-4</v>
      </c>
      <c r="C87">
        <v>2.8558666744617098E-4</v>
      </c>
    </row>
    <row r="88" spans="1:3">
      <c r="A88">
        <v>864.76013183593705</v>
      </c>
      <c r="B88">
        <v>4.8397743084005999E-4</v>
      </c>
      <c r="C88">
        <v>2.8815533134724099E-4</v>
      </c>
    </row>
    <row r="89" spans="1:3">
      <c r="A89">
        <v>865.14367675781205</v>
      </c>
      <c r="B89">
        <v>4.6753253154895198E-4</v>
      </c>
      <c r="C89">
        <v>2.91256027406174E-4</v>
      </c>
    </row>
    <row r="90" spans="1:3">
      <c r="A90">
        <v>865.48748779296795</v>
      </c>
      <c r="B90">
        <v>4.4978553200838701E-4</v>
      </c>
      <c r="C90">
        <v>2.9367762070358098E-4</v>
      </c>
    </row>
    <row r="91" spans="1:3">
      <c r="A91">
        <v>865.837890625</v>
      </c>
      <c r="B91">
        <v>4.2944543399222798E-4</v>
      </c>
      <c r="C91">
        <v>3.0203248991878201E-4</v>
      </c>
    </row>
    <row r="92" spans="1:3">
      <c r="A92">
        <v>866.0693359375</v>
      </c>
      <c r="B92">
        <v>4.1875697232719798E-4</v>
      </c>
      <c r="C92">
        <v>3.1146752293347398E-4</v>
      </c>
    </row>
    <row r="93" spans="1:3">
      <c r="A93">
        <v>866.41314697265602</v>
      </c>
      <c r="B93">
        <v>4.0324814211273601E-4</v>
      </c>
      <c r="C93">
        <v>3.1809463123670201E-4</v>
      </c>
    </row>
    <row r="94" spans="1:3">
      <c r="A94">
        <v>866.60491943359295</v>
      </c>
      <c r="B94">
        <v>3.9127204296779899E-4</v>
      </c>
      <c r="C94">
        <v>3.2299338555534898E-4</v>
      </c>
    </row>
    <row r="95" spans="1:3">
      <c r="A95">
        <v>866.723876953125</v>
      </c>
      <c r="B95">
        <v>3.8367982102801499E-4</v>
      </c>
      <c r="C95">
        <v>3.2832027746564302E-4</v>
      </c>
    </row>
    <row r="96" spans="1:3">
      <c r="A96">
        <v>866.8759765625</v>
      </c>
      <c r="B96">
        <v>3.7619668723050398E-4</v>
      </c>
      <c r="C96">
        <v>3.3544475779447502E-4</v>
      </c>
    </row>
    <row r="97" spans="1:3">
      <c r="A97">
        <v>867.06774902343705</v>
      </c>
      <c r="B97">
        <v>3.6840219362674901E-4</v>
      </c>
      <c r="C97">
        <v>3.4153217977472399E-4</v>
      </c>
    </row>
    <row r="98" spans="1:3">
      <c r="A98">
        <v>867.21978759765602</v>
      </c>
      <c r="B98">
        <v>3.5620717282341301E-4</v>
      </c>
      <c r="C98">
        <v>3.4035662984095499E-4</v>
      </c>
    </row>
    <row r="99" spans="1:3">
      <c r="A99">
        <v>867.41156005859295</v>
      </c>
      <c r="B99">
        <v>3.3740601144255502E-4</v>
      </c>
      <c r="C99">
        <v>3.5311379778560402E-4</v>
      </c>
    </row>
    <row r="100" spans="1:3">
      <c r="A100">
        <v>867.64294433593705</v>
      </c>
      <c r="B100">
        <v>3.2081260972567302E-4</v>
      </c>
      <c r="C100">
        <v>3.68387355351383E-4</v>
      </c>
    </row>
    <row r="101" spans="1:3">
      <c r="A101">
        <v>867.72229003906205</v>
      </c>
      <c r="B101">
        <v>3.1466958310342899E-4</v>
      </c>
      <c r="C101">
        <v>3.71654379398457E-4</v>
      </c>
    </row>
    <row r="102" spans="1:3">
      <c r="A102">
        <v>867.79504394531205</v>
      </c>
      <c r="B102">
        <v>3.0585500487628899E-4</v>
      </c>
      <c r="C102">
        <v>3.7495795369140897E-4</v>
      </c>
    </row>
    <row r="103" spans="1:3">
      <c r="A103">
        <v>867.9140625</v>
      </c>
      <c r="B103">
        <v>2.9141637241108999E-4</v>
      </c>
      <c r="C103">
        <v>3.8733763453583899E-4</v>
      </c>
    </row>
    <row r="104" spans="1:3">
      <c r="A104">
        <v>867.95373535156205</v>
      </c>
      <c r="B104">
        <v>2.8714859901338797E-4</v>
      </c>
      <c r="C104">
        <v>3.9207076546084001E-4</v>
      </c>
    </row>
    <row r="105" spans="1:3">
      <c r="A105">
        <v>868.14544677734295</v>
      </c>
      <c r="B105">
        <v>2.6918882521598898E-4</v>
      </c>
      <c r="C105">
        <v>4.1665610077264398E-4</v>
      </c>
    </row>
    <row r="106" spans="1:3">
      <c r="A106">
        <v>868.2314453125</v>
      </c>
      <c r="B106">
        <v>2.59984459456924E-4</v>
      </c>
      <c r="C106">
        <v>4.2980665013789602E-4</v>
      </c>
    </row>
    <row r="107" spans="1:3">
      <c r="A107">
        <v>868.31072998046795</v>
      </c>
      <c r="B107">
        <v>2.54000179128751E-4</v>
      </c>
      <c r="C107">
        <v>4.4698345170601501E-4</v>
      </c>
    </row>
    <row r="108" spans="1:3">
      <c r="A108">
        <v>868.43640136718705</v>
      </c>
      <c r="B108">
        <v>2.5475563504152198E-4</v>
      </c>
      <c r="C108">
        <v>4.7343580322300799E-4</v>
      </c>
    </row>
    <row r="109" spans="1:3">
      <c r="A109">
        <v>868.51574707031205</v>
      </c>
      <c r="B109">
        <v>2.5815201531226799E-4</v>
      </c>
      <c r="C109">
        <v>4.8438583186811101E-4</v>
      </c>
    </row>
    <row r="110" spans="1:3">
      <c r="A110">
        <v>868.60168457031205</v>
      </c>
      <c r="B110">
        <v>2.6125926023112898E-4</v>
      </c>
      <c r="C110">
        <v>4.9512293007027695E-4</v>
      </c>
    </row>
    <row r="111" spans="1:3">
      <c r="A111">
        <v>868.720703125</v>
      </c>
      <c r="B111">
        <v>2.6277778437231998E-4</v>
      </c>
      <c r="C111">
        <v>5.0433805292059402E-4</v>
      </c>
    </row>
    <row r="112" spans="1:3">
      <c r="A112">
        <v>868.97198486328102</v>
      </c>
      <c r="B112">
        <v>2.5228843779615998E-4</v>
      </c>
      <c r="C112">
        <v>5.2601485675382901E-4</v>
      </c>
    </row>
    <row r="113" spans="1:3">
      <c r="A113">
        <v>869.13726806640602</v>
      </c>
      <c r="B113">
        <v>2.37936342749233E-4</v>
      </c>
      <c r="C113">
        <v>5.4841941249436903E-4</v>
      </c>
    </row>
    <row r="114" spans="1:3">
      <c r="A114">
        <v>869.38189697265602</v>
      </c>
      <c r="B114">
        <v>2.2030849729309801E-4</v>
      </c>
      <c r="C114">
        <v>6.0086148032592298E-4</v>
      </c>
    </row>
    <row r="115" spans="1:3">
      <c r="A115">
        <v>869.62652587890602</v>
      </c>
      <c r="B115">
        <v>2.2831630831887599E-4</v>
      </c>
      <c r="C115">
        <v>6.7865020420669196E-4</v>
      </c>
    </row>
    <row r="116" spans="1:3">
      <c r="A116">
        <v>869.91748046875</v>
      </c>
      <c r="B116">
        <v>2.70493310954514E-4</v>
      </c>
      <c r="C116">
        <v>7.4879114814157904E-4</v>
      </c>
    </row>
    <row r="117" spans="1:3">
      <c r="A117">
        <v>870.12243652343705</v>
      </c>
      <c r="B117">
        <v>3.0671817465950999E-4</v>
      </c>
      <c r="C117">
        <v>7.8642145254155602E-4</v>
      </c>
    </row>
    <row r="118" spans="1:3">
      <c r="A118">
        <v>870.49267578125</v>
      </c>
      <c r="B118">
        <v>3.7654849624461602E-4</v>
      </c>
      <c r="C118">
        <v>8.4755800346446796E-4</v>
      </c>
    </row>
    <row r="119" spans="1:3">
      <c r="A119">
        <v>870.69769287109295</v>
      </c>
      <c r="B119">
        <v>4.2186586168228802E-4</v>
      </c>
      <c r="C119">
        <v>8.7850364759873396E-4</v>
      </c>
    </row>
    <row r="120" spans="1:3">
      <c r="A120">
        <v>870.94232177734295</v>
      </c>
      <c r="B120">
        <v>4.9125080006152098E-4</v>
      </c>
      <c r="C120">
        <v>9.1869175618902797E-4</v>
      </c>
    </row>
    <row r="121" spans="1:3">
      <c r="A121">
        <v>871.14727783203102</v>
      </c>
      <c r="B121">
        <v>5.7563537572263498E-4</v>
      </c>
      <c r="C121">
        <v>9.4157024426279703E-4</v>
      </c>
    </row>
    <row r="122" spans="1:3">
      <c r="A122">
        <v>871.35223388671795</v>
      </c>
      <c r="B122">
        <v>6.7106768115527001E-4</v>
      </c>
      <c r="C122">
        <v>9.2260757371781196E-4</v>
      </c>
    </row>
    <row r="123" spans="1:3">
      <c r="A123">
        <v>871.64318847656205</v>
      </c>
      <c r="B123">
        <v>7.6471384559464398E-4</v>
      </c>
      <c r="C123">
        <v>8.3968457561904499E-4</v>
      </c>
    </row>
    <row r="124" spans="1:3">
      <c r="A124">
        <v>871.927490234375</v>
      </c>
      <c r="B124">
        <v>8.0476868070744601E-4</v>
      </c>
      <c r="C124">
        <v>7.5065149997740504E-4</v>
      </c>
    </row>
    <row r="125" spans="1:3">
      <c r="A125">
        <v>872.21844482421795</v>
      </c>
      <c r="B125">
        <v>8.08058714824473E-4</v>
      </c>
      <c r="C125">
        <v>6.7436549635411798E-4</v>
      </c>
    </row>
    <row r="126" spans="1:3">
      <c r="A126">
        <v>872.46307373046795</v>
      </c>
      <c r="B126">
        <v>7.9945069249436204E-4</v>
      </c>
      <c r="C126">
        <v>6.3464667523360297E-4</v>
      </c>
    </row>
    <row r="127" spans="1:3">
      <c r="A127">
        <v>872.74737548828102</v>
      </c>
      <c r="B127">
        <v>7.8923364394962298E-4</v>
      </c>
      <c r="C127">
        <v>5.93637553948821E-4</v>
      </c>
    </row>
    <row r="128" spans="1:3">
      <c r="A128">
        <v>873.20361328125</v>
      </c>
      <c r="B128">
        <v>7.6426217938008797E-4</v>
      </c>
      <c r="C128">
        <v>5.4573960980122303E-4</v>
      </c>
    </row>
    <row r="129" spans="1:3">
      <c r="A129">
        <v>873.48791503906205</v>
      </c>
      <c r="B129">
        <v>7.4725333647094195E-4</v>
      </c>
      <c r="C129">
        <v>5.3240870329247705E-4</v>
      </c>
    </row>
    <row r="130" spans="1:3">
      <c r="A130">
        <v>873.77880859375</v>
      </c>
      <c r="B130">
        <v>7.3657450381757104E-4</v>
      </c>
      <c r="C130">
        <v>5.2086993208612104E-4</v>
      </c>
    </row>
    <row r="131" spans="1:3">
      <c r="A131">
        <v>874.06311035156205</v>
      </c>
      <c r="B131">
        <v>7.2509377647260302E-4</v>
      </c>
      <c r="C131">
        <v>5.0812929858220102E-4</v>
      </c>
    </row>
    <row r="132" spans="1:3">
      <c r="A132">
        <v>874.35406494140602</v>
      </c>
      <c r="B132">
        <v>7.14237475680506E-4</v>
      </c>
      <c r="C132">
        <v>5.0360104900859601E-4</v>
      </c>
    </row>
    <row r="133" spans="1:3">
      <c r="A133">
        <v>874.80364990234295</v>
      </c>
      <c r="B133">
        <v>7.0248267482854899E-4</v>
      </c>
      <c r="C133">
        <v>4.9463445281149303E-4</v>
      </c>
    </row>
    <row r="134" spans="1:3">
      <c r="A134">
        <v>875.37890625</v>
      </c>
      <c r="B134">
        <v>6.8953270746038202E-4</v>
      </c>
      <c r="C134">
        <v>4.8893965077619105E-4</v>
      </c>
    </row>
    <row r="135" spans="1:3">
      <c r="A135">
        <v>875.70953369140602</v>
      </c>
      <c r="B135">
        <v>6.8306857874770395E-4</v>
      </c>
      <c r="C135">
        <v>4.8645243891599899E-4</v>
      </c>
    </row>
    <row r="136" spans="1:3">
      <c r="A136">
        <v>876.15911865234295</v>
      </c>
      <c r="B136">
        <v>6.7564615388066897E-4</v>
      </c>
      <c r="C136">
        <v>4.8557579237586498E-4</v>
      </c>
    </row>
    <row r="137" spans="1:3">
      <c r="A137">
        <v>876.36407470703102</v>
      </c>
      <c r="B137">
        <v>6.7244768405100405E-4</v>
      </c>
      <c r="C137">
        <v>4.8526519704388801E-4</v>
      </c>
    </row>
    <row r="138" spans="1:3">
      <c r="A138">
        <v>876.77404785156205</v>
      </c>
      <c r="B138">
        <v>6.66696672323029E-4</v>
      </c>
      <c r="C138">
        <v>4.8688148112062098E-4</v>
      </c>
    </row>
    <row r="139" spans="1:3">
      <c r="A139">
        <v>877.18395996093705</v>
      </c>
      <c r="B139">
        <v>6.64306036254763E-4</v>
      </c>
      <c r="C139">
        <v>4.91757431056637E-4</v>
      </c>
    </row>
    <row r="140" spans="1:3">
      <c r="A140">
        <v>877.84515380859295</v>
      </c>
      <c r="B140">
        <v>6.6714174808098399E-4</v>
      </c>
      <c r="C140">
        <v>4.9612638955572497E-4</v>
      </c>
    </row>
    <row r="141" spans="1:3">
      <c r="A141">
        <v>878.53942871093705</v>
      </c>
      <c r="B141">
        <v>6.7189116293025998E-4</v>
      </c>
      <c r="C141">
        <v>4.9505817678730402E-4</v>
      </c>
    </row>
    <row r="142" spans="1:3">
      <c r="A142">
        <v>879.07501220703102</v>
      </c>
      <c r="B142">
        <v>6.7525418277868002E-4</v>
      </c>
      <c r="C142">
        <v>4.9294416861611601E-4</v>
      </c>
    </row>
    <row r="143" spans="1:3">
      <c r="A143">
        <v>879.73620605468705</v>
      </c>
      <c r="B143">
        <v>6.7905642184491895E-4</v>
      </c>
      <c r="C143">
        <v>4.8854249965644796E-4</v>
      </c>
    </row>
    <row r="144" spans="1:3">
      <c r="A144">
        <v>880.14611816406205</v>
      </c>
      <c r="B144">
        <v>6.7954043199378597E-4</v>
      </c>
      <c r="C144">
        <v>4.8304368622032698E-4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4"/>
  <sheetViews>
    <sheetView workbookViewId="0"/>
  </sheetViews>
  <sheetFormatPr defaultRowHeight="14"/>
  <sheetData>
    <row r="1" spans="1:3">
      <c r="A1" t="s">
        <v>11</v>
      </c>
      <c r="B1" t="s">
        <v>9</v>
      </c>
      <c r="C1" t="s">
        <v>10</v>
      </c>
    </row>
    <row r="2" spans="1:3">
      <c r="A2">
        <v>840.022216796875</v>
      </c>
      <c r="B2">
        <v>5.2445652067581395E-4</v>
      </c>
      <c r="C2">
        <v>1.94241203364644E-4</v>
      </c>
    </row>
    <row r="3" spans="1:3">
      <c r="A3">
        <v>841.02117919921795</v>
      </c>
      <c r="B3">
        <v>4.8120472302650498E-4</v>
      </c>
      <c r="C3">
        <v>1.9265725963306599E-4</v>
      </c>
    </row>
    <row r="4" spans="1:3">
      <c r="A4">
        <v>842.021484375</v>
      </c>
      <c r="B4">
        <v>4.3220102250026901E-4</v>
      </c>
      <c r="C4">
        <v>1.91595018747839E-4</v>
      </c>
    </row>
    <row r="5" spans="1:3">
      <c r="A5">
        <v>843.02087402343705</v>
      </c>
      <c r="B5">
        <v>3.76132665463312E-4</v>
      </c>
      <c r="C5">
        <v>1.9009266042192E-4</v>
      </c>
    </row>
    <row r="6" spans="1:3">
      <c r="A6">
        <v>844.02056884765602</v>
      </c>
      <c r="B6">
        <v>3.1189414321321001E-4</v>
      </c>
      <c r="C6">
        <v>1.90039854642445E-4</v>
      </c>
    </row>
    <row r="7" spans="1:3">
      <c r="A7">
        <v>845.02044677734295</v>
      </c>
      <c r="B7">
        <v>2.3331443690744101E-4</v>
      </c>
      <c r="C7">
        <v>1.8560625881373699E-4</v>
      </c>
    </row>
    <row r="8" spans="1:3">
      <c r="A8">
        <v>846.02062988281205</v>
      </c>
      <c r="B8">
        <v>1.3465103614752501E-4</v>
      </c>
      <c r="C8">
        <v>1.8660258436206399E-4</v>
      </c>
    </row>
    <row r="9" spans="1:3">
      <c r="A9">
        <v>847.10632324218705</v>
      </c>
      <c r="B9" s="1">
        <v>-6.6656045613892101E-6</v>
      </c>
      <c r="C9">
        <v>1.85778928725589E-4</v>
      </c>
    </row>
    <row r="10" spans="1:3">
      <c r="A10">
        <v>847.33770751953102</v>
      </c>
      <c r="B10" s="1">
        <v>-4.4998611222506797E-5</v>
      </c>
      <c r="C10">
        <v>1.8523007952141101E-4</v>
      </c>
    </row>
    <row r="11" spans="1:3">
      <c r="A11">
        <v>847.52947998046795</v>
      </c>
      <c r="B11" s="1">
        <v>-8.1498016002142697E-5</v>
      </c>
      <c r="C11">
        <v>1.8499433063464999E-4</v>
      </c>
    </row>
    <row r="12" spans="1:3">
      <c r="A12">
        <v>847.76086425781205</v>
      </c>
      <c r="B12">
        <v>-1.27051496852494E-4</v>
      </c>
      <c r="C12">
        <v>1.90602430052156E-4</v>
      </c>
    </row>
    <row r="13" spans="1:3">
      <c r="A13">
        <v>847.8798828125</v>
      </c>
      <c r="B13">
        <v>-1.5105043836213499E-4</v>
      </c>
      <c r="C13">
        <v>1.9055315216012401E-4</v>
      </c>
    </row>
    <row r="14" spans="1:3">
      <c r="A14">
        <v>848.031982421875</v>
      </c>
      <c r="B14">
        <v>-1.8847560914962401E-4</v>
      </c>
      <c r="C14">
        <v>1.9056107693031599E-4</v>
      </c>
    </row>
    <row r="15" spans="1:3">
      <c r="A15">
        <v>848.14440917968705</v>
      </c>
      <c r="B15">
        <v>-2.1596949600812801E-4</v>
      </c>
      <c r="C15">
        <v>1.9751766606415199E-4</v>
      </c>
    </row>
    <row r="16" spans="1:3">
      <c r="A16">
        <v>848.30303955078102</v>
      </c>
      <c r="B16">
        <v>-2.5847516105905599E-4</v>
      </c>
      <c r="C16">
        <v>1.9837309399275101E-4</v>
      </c>
    </row>
    <row r="17" spans="1:3">
      <c r="A17">
        <v>848.45513916015602</v>
      </c>
      <c r="B17">
        <v>-3.0144097768732399E-4</v>
      </c>
      <c r="C17">
        <v>2.1273877682604901E-4</v>
      </c>
    </row>
    <row r="18" spans="1:3">
      <c r="A18">
        <v>848.60723876953102</v>
      </c>
      <c r="B18">
        <v>-3.4058066427571603E-4</v>
      </c>
      <c r="C18">
        <v>2.2052250462699499E-4</v>
      </c>
    </row>
    <row r="19" spans="1:3">
      <c r="A19">
        <v>848.838623046875</v>
      </c>
      <c r="B19">
        <v>-4.13899662616542E-4</v>
      </c>
      <c r="C19">
        <v>2.2837685129604201E-4</v>
      </c>
    </row>
    <row r="20" spans="1:3">
      <c r="A20">
        <v>849.10974121093705</v>
      </c>
      <c r="B20">
        <v>-5.1537678675609604E-4</v>
      </c>
      <c r="C20">
        <v>2.4992113315097501E-4</v>
      </c>
    </row>
    <row r="21" spans="1:3">
      <c r="A21">
        <v>849.37420654296795</v>
      </c>
      <c r="B21">
        <v>-6.33203015924533E-4</v>
      </c>
      <c r="C21">
        <v>2.7190026327389102E-4</v>
      </c>
    </row>
    <row r="22" spans="1:3">
      <c r="A22">
        <v>849.53289794921795</v>
      </c>
      <c r="B22">
        <v>-7.2361265996540003E-4</v>
      </c>
      <c r="C22">
        <v>2.8815256611864297E-4</v>
      </c>
    </row>
    <row r="23" spans="1:3">
      <c r="A23">
        <v>849.68493652343705</v>
      </c>
      <c r="B23">
        <v>-8.2423494636089695E-4</v>
      </c>
      <c r="C23">
        <v>3.1749088682178698E-4</v>
      </c>
    </row>
    <row r="24" spans="1:3">
      <c r="A24">
        <v>849.83703613281205</v>
      </c>
      <c r="B24">
        <v>-9.5013755478380699E-4</v>
      </c>
      <c r="C24">
        <v>3.5094206655072899E-4</v>
      </c>
    </row>
    <row r="25" spans="1:3">
      <c r="A25">
        <v>849.9560546875</v>
      </c>
      <c r="B25">
        <v>-1.05917725950561E-3</v>
      </c>
      <c r="C25">
        <v>4.1765837906566E-4</v>
      </c>
    </row>
    <row r="26" spans="1:3">
      <c r="A26">
        <v>850.10809326171795</v>
      </c>
      <c r="B26">
        <v>-1.1909298379647699E-3</v>
      </c>
      <c r="C26">
        <v>5.1039355696691404E-4</v>
      </c>
    </row>
    <row r="27" spans="1:3">
      <c r="A27">
        <v>850.29986572265602</v>
      </c>
      <c r="B27">
        <v>-1.4242212031379199E-3</v>
      </c>
      <c r="C27">
        <v>6.50440732890253E-4</v>
      </c>
    </row>
    <row r="28" spans="1:3">
      <c r="A28">
        <v>850.41229248046795</v>
      </c>
      <c r="B28">
        <v>-1.5524912664714599E-3</v>
      </c>
      <c r="C28">
        <v>8.7593401189735905E-4</v>
      </c>
    </row>
    <row r="29" spans="1:3">
      <c r="A29">
        <v>850.61065673828102</v>
      </c>
      <c r="B29">
        <v>-1.6595555729282999E-3</v>
      </c>
      <c r="C29">
        <v>1.2209306256937801E-3</v>
      </c>
    </row>
    <row r="30" spans="1:3">
      <c r="A30">
        <v>850.7626953125</v>
      </c>
      <c r="B30">
        <v>-1.6813306024513999E-3</v>
      </c>
      <c r="C30">
        <v>1.5839683659444001E-3</v>
      </c>
    </row>
    <row r="31" spans="1:3">
      <c r="A31">
        <v>850.914794921875</v>
      </c>
      <c r="B31">
        <v>-1.6164862332458999E-3</v>
      </c>
      <c r="C31">
        <v>1.92866501224413E-3</v>
      </c>
    </row>
    <row r="32" spans="1:3">
      <c r="A32">
        <v>851.02716064453102</v>
      </c>
      <c r="B32">
        <v>-1.4751478803010599E-3</v>
      </c>
      <c r="C32">
        <v>2.2372392144278698E-3</v>
      </c>
    </row>
    <row r="33" spans="1:3">
      <c r="A33">
        <v>851.18585205078102</v>
      </c>
      <c r="B33">
        <v>-1.1848991824281101E-3</v>
      </c>
      <c r="C33">
        <v>2.4935943882648201E-3</v>
      </c>
    </row>
    <row r="34" spans="1:3">
      <c r="A34">
        <v>851.33795166015602</v>
      </c>
      <c r="B34">
        <v>-9.1083262505373098E-4</v>
      </c>
      <c r="C34">
        <v>2.70749160415678E-3</v>
      </c>
    </row>
    <row r="35" spans="1:3">
      <c r="A35">
        <v>851.41729736328102</v>
      </c>
      <c r="B35">
        <v>-7.0516365972761203E-4</v>
      </c>
      <c r="C35">
        <v>2.8355637405542799E-3</v>
      </c>
    </row>
    <row r="36" spans="1:3">
      <c r="A36">
        <v>851.648681640625</v>
      </c>
      <c r="B36">
        <v>-1.19443164038787E-4</v>
      </c>
      <c r="C36">
        <v>2.8443424766339599E-3</v>
      </c>
    </row>
    <row r="37" spans="1:3">
      <c r="A37">
        <v>851.80078125</v>
      </c>
      <c r="B37">
        <v>1.9794047547494199E-4</v>
      </c>
      <c r="C37">
        <v>2.7266305492624101E-3</v>
      </c>
    </row>
    <row r="38" spans="1:3">
      <c r="A38">
        <v>851.95281982421795</v>
      </c>
      <c r="B38">
        <v>4.2855821942295002E-4</v>
      </c>
      <c r="C38">
        <v>2.5595963299653501E-3</v>
      </c>
    </row>
    <row r="39" spans="1:3">
      <c r="A39">
        <v>852.07183837890602</v>
      </c>
      <c r="B39">
        <v>5.4278729969488499E-4</v>
      </c>
      <c r="C39">
        <v>2.41017082445759E-3</v>
      </c>
    </row>
    <row r="40" spans="1:3">
      <c r="A40">
        <v>852.22393798828102</v>
      </c>
      <c r="B40">
        <v>6.30483206866504E-4</v>
      </c>
      <c r="C40">
        <v>2.2641345242301399E-3</v>
      </c>
    </row>
    <row r="41" spans="1:3">
      <c r="A41">
        <v>852.41571044921795</v>
      </c>
      <c r="B41">
        <v>7.1938089169178902E-4</v>
      </c>
      <c r="C41">
        <v>2.1183446944818599E-3</v>
      </c>
    </row>
    <row r="42" spans="1:3">
      <c r="A42">
        <v>852.56774902343705</v>
      </c>
      <c r="B42">
        <v>7.75572530154049E-4</v>
      </c>
      <c r="C42">
        <v>2.0042593167399602E-3</v>
      </c>
    </row>
    <row r="43" spans="1:3">
      <c r="A43">
        <v>852.686767578125</v>
      </c>
      <c r="B43">
        <v>7.9543327582571005E-4</v>
      </c>
      <c r="C43">
        <v>1.91543958646985E-3</v>
      </c>
    </row>
    <row r="44" spans="1:3">
      <c r="A44">
        <v>852.87854003906205</v>
      </c>
      <c r="B44">
        <v>8.3260726220604796E-4</v>
      </c>
      <c r="C44">
        <v>1.8271268189086901E-3</v>
      </c>
    </row>
    <row r="45" spans="1:3">
      <c r="A45">
        <v>852.99090576171795</v>
      </c>
      <c r="B45">
        <v>8.4867971074417301E-4</v>
      </c>
      <c r="C45">
        <v>1.74873352277077E-3</v>
      </c>
    </row>
    <row r="46" spans="1:3">
      <c r="A46">
        <v>853.18267822265602</v>
      </c>
      <c r="B46">
        <v>8.5784336387151295E-4</v>
      </c>
      <c r="C46">
        <v>1.6700667382399E-3</v>
      </c>
    </row>
    <row r="47" spans="1:3">
      <c r="A47">
        <v>853.30169677734295</v>
      </c>
      <c r="B47">
        <v>8.5989542944985096E-4</v>
      </c>
      <c r="C47">
        <v>1.6114021069073301E-3</v>
      </c>
    </row>
    <row r="48" spans="1:3">
      <c r="A48">
        <v>853.45373535156205</v>
      </c>
      <c r="B48">
        <v>8.6575917250719995E-4</v>
      </c>
      <c r="C48">
        <v>1.57060332754042E-3</v>
      </c>
    </row>
    <row r="49" spans="1:3">
      <c r="A49">
        <v>853.566162109375</v>
      </c>
      <c r="B49">
        <v>8.7103932624142796E-4</v>
      </c>
      <c r="C49">
        <v>1.5211385927988699E-3</v>
      </c>
    </row>
    <row r="50" spans="1:3">
      <c r="A50">
        <v>853.797607421875</v>
      </c>
      <c r="B50">
        <v>8.7328485991922296E-4</v>
      </c>
      <c r="C50">
        <v>1.4598826856902199E-3</v>
      </c>
    </row>
    <row r="51" spans="1:3">
      <c r="A51">
        <v>853.91656494140602</v>
      </c>
      <c r="B51">
        <v>8.8224332023675097E-4</v>
      </c>
      <c r="C51">
        <v>1.4223446074259701E-3</v>
      </c>
    </row>
    <row r="52" spans="1:3">
      <c r="A52">
        <v>854.02899169921795</v>
      </c>
      <c r="B52">
        <v>8.81646625474743E-4</v>
      </c>
      <c r="C52">
        <v>1.3786454644514499E-3</v>
      </c>
    </row>
    <row r="53" spans="1:3">
      <c r="A53">
        <v>854.18109130859295</v>
      </c>
      <c r="B53">
        <v>8.6862608041389803E-4</v>
      </c>
      <c r="C53">
        <v>1.33319679936868E-3</v>
      </c>
    </row>
    <row r="54" spans="1:3">
      <c r="A54">
        <v>854.33972167968705</v>
      </c>
      <c r="B54">
        <v>8.53024558558853E-4</v>
      </c>
      <c r="C54">
        <v>1.2965270320226599E-3</v>
      </c>
    </row>
    <row r="55" spans="1:3">
      <c r="A55">
        <v>854.49182128906205</v>
      </c>
      <c r="B55">
        <v>8.4356576418085196E-4</v>
      </c>
      <c r="C55">
        <v>1.27296716240332E-3</v>
      </c>
    </row>
    <row r="56" spans="1:3">
      <c r="A56">
        <v>854.68359375</v>
      </c>
      <c r="B56">
        <v>8.3815747191873105E-4</v>
      </c>
      <c r="C56">
        <v>1.2365840384330399E-3</v>
      </c>
    </row>
    <row r="57" spans="1:3">
      <c r="A57">
        <v>854.79595947265602</v>
      </c>
      <c r="B57">
        <v>8.3467128718083005E-4</v>
      </c>
      <c r="C57">
        <v>1.2146159601748401E-3</v>
      </c>
    </row>
    <row r="58" spans="1:3">
      <c r="A58">
        <v>854.91497802734295</v>
      </c>
      <c r="B58">
        <v>8.2448233334024698E-4</v>
      </c>
      <c r="C58">
        <v>1.18680451444041E-3</v>
      </c>
    </row>
    <row r="59" spans="1:3">
      <c r="A59">
        <v>855.10675048828102</v>
      </c>
      <c r="B59">
        <v>8.1034790918465096E-4</v>
      </c>
      <c r="C59">
        <v>1.16257901166041E-3</v>
      </c>
    </row>
    <row r="60" spans="1:3">
      <c r="A60">
        <v>855.2587890625</v>
      </c>
      <c r="B60">
        <v>7.9427721318230105E-4</v>
      </c>
      <c r="C60">
        <v>1.1282413037516301E-3</v>
      </c>
    </row>
    <row r="61" spans="1:3">
      <c r="A61">
        <v>855.41748046875</v>
      </c>
      <c r="B61">
        <v>7.7547200288016305E-4</v>
      </c>
      <c r="C61">
        <v>1.11927373337471E-3</v>
      </c>
    </row>
    <row r="62" spans="1:3">
      <c r="A62">
        <v>855.60925292968705</v>
      </c>
      <c r="B62">
        <v>7.5827910961943901E-4</v>
      </c>
      <c r="C62">
        <v>1.0917889133561099E-3</v>
      </c>
    </row>
    <row r="63" spans="1:3">
      <c r="A63">
        <v>855.84063720703102</v>
      </c>
      <c r="B63">
        <v>7.3314013199936203E-4</v>
      </c>
      <c r="C63">
        <v>1.0770957307120401E-3</v>
      </c>
    </row>
    <row r="64" spans="1:3">
      <c r="A64">
        <v>856.06549072265602</v>
      </c>
      <c r="B64">
        <v>7.0670888099978399E-4</v>
      </c>
      <c r="C64">
        <v>1.05746161345258E-3</v>
      </c>
    </row>
    <row r="65" spans="1:3">
      <c r="A65">
        <v>856.41589355468705</v>
      </c>
      <c r="B65">
        <v>6.6696645540048497E-4</v>
      </c>
      <c r="C65">
        <v>1.0599590557087901E-3</v>
      </c>
    </row>
    <row r="66" spans="1:3">
      <c r="A66">
        <v>856.72003173828102</v>
      </c>
      <c r="B66">
        <v>6.5429987695153201E-4</v>
      </c>
      <c r="C66">
        <v>1.0760602311683199E-3</v>
      </c>
    </row>
    <row r="67" spans="1:3">
      <c r="A67">
        <v>857.103515625</v>
      </c>
      <c r="B67">
        <v>6.4896177345100602E-4</v>
      </c>
      <c r="C67">
        <v>1.0734202225727799E-3</v>
      </c>
    </row>
    <row r="68" spans="1:3">
      <c r="A68">
        <v>857.3349609375</v>
      </c>
      <c r="B68">
        <v>6.5070141445171205E-4</v>
      </c>
      <c r="C68">
        <v>1.0807864127817301E-3</v>
      </c>
    </row>
    <row r="69" spans="1:3">
      <c r="A69">
        <v>857.49365234375</v>
      </c>
      <c r="B69">
        <v>6.4677938615060097E-4</v>
      </c>
      <c r="C69">
        <v>1.0700693981621401E-3</v>
      </c>
    </row>
    <row r="70" spans="1:3">
      <c r="A70">
        <v>857.60607910156205</v>
      </c>
      <c r="B70">
        <v>6.4590637397158896E-4</v>
      </c>
      <c r="C70">
        <v>1.0822279590738601E-3</v>
      </c>
    </row>
    <row r="71" spans="1:3">
      <c r="A71">
        <v>857.83746337890602</v>
      </c>
      <c r="B71">
        <v>6.5293932855144501E-4</v>
      </c>
      <c r="C71">
        <v>1.0716680741246301E-3</v>
      </c>
    </row>
    <row r="72" spans="1:3">
      <c r="A72">
        <v>858.02923583984295</v>
      </c>
      <c r="B72">
        <v>6.5203449104366397E-4</v>
      </c>
      <c r="C72">
        <v>1.0725911829104801E-3</v>
      </c>
    </row>
    <row r="73" spans="1:3">
      <c r="A73">
        <v>858.41271972656205</v>
      </c>
      <c r="B73">
        <v>6.6192342661690199E-4</v>
      </c>
      <c r="C73">
        <v>1.067643611166E-3</v>
      </c>
    </row>
    <row r="74" spans="1:3">
      <c r="A74">
        <v>858.72344970703102</v>
      </c>
      <c r="B74">
        <v>6.6654701073537404E-4</v>
      </c>
      <c r="C74">
        <v>1.04833300886677E-3</v>
      </c>
    </row>
    <row r="75" spans="1:3">
      <c r="A75">
        <v>859.14660644531205</v>
      </c>
      <c r="B75">
        <v>6.6021050021996305E-4</v>
      </c>
      <c r="C75">
        <v>1.02809854228037E-3</v>
      </c>
    </row>
    <row r="76" spans="1:3">
      <c r="A76">
        <v>859.45080566406205</v>
      </c>
      <c r="B76">
        <v>6.5195002592936997E-4</v>
      </c>
      <c r="C76">
        <v>1.01485194716213E-3</v>
      </c>
    </row>
    <row r="77" spans="1:3">
      <c r="A77">
        <v>859.76153564453102</v>
      </c>
      <c r="B77">
        <v>6.3845161634209905E-4</v>
      </c>
      <c r="C77">
        <v>1.00316346649191E-3</v>
      </c>
    </row>
    <row r="78" spans="1:3">
      <c r="A78">
        <v>860.33679199218705</v>
      </c>
      <c r="B78">
        <v>6.1420512626070897E-4</v>
      </c>
      <c r="C78">
        <v>1.00001717929886E-3</v>
      </c>
    </row>
    <row r="79" spans="1:3">
      <c r="A79">
        <v>860.75994873046795</v>
      </c>
      <c r="B79">
        <v>6.1560810169502601E-4</v>
      </c>
      <c r="C79">
        <v>1.01003018711545E-3</v>
      </c>
    </row>
    <row r="80" spans="1:3">
      <c r="A80">
        <v>860.99133300781205</v>
      </c>
      <c r="B80">
        <v>6.0941489800733903E-4</v>
      </c>
      <c r="C80">
        <v>9.8398086419025903E-4</v>
      </c>
    </row>
    <row r="81" spans="1:3">
      <c r="A81">
        <v>861.335205078125</v>
      </c>
      <c r="B81">
        <v>5.8542807864883401E-4</v>
      </c>
      <c r="C81">
        <v>9.9230007133207891E-4</v>
      </c>
    </row>
    <row r="82" spans="1:3">
      <c r="A82">
        <v>861.64593505859295</v>
      </c>
      <c r="B82">
        <v>5.8257649921333095E-4</v>
      </c>
      <c r="C82">
        <v>1.0022639476492199E-3</v>
      </c>
    </row>
    <row r="83" spans="1:3">
      <c r="A83">
        <v>862.141845703125</v>
      </c>
      <c r="B83">
        <v>5.7810801023242399E-4</v>
      </c>
      <c r="C83">
        <v>9.9236065414712109E-4</v>
      </c>
    </row>
    <row r="84" spans="1:3">
      <c r="A84">
        <v>862.83605957031205</v>
      </c>
      <c r="B84">
        <v>5.5346407190504901E-4</v>
      </c>
      <c r="C84">
        <v>9.8250620569437989E-4</v>
      </c>
    </row>
    <row r="85" spans="1:3">
      <c r="A85">
        <v>863.37823486328102</v>
      </c>
      <c r="B85">
        <v>5.3270355365493303E-4</v>
      </c>
      <c r="C85">
        <v>9.8663566157025108E-4</v>
      </c>
    </row>
    <row r="86" spans="1:3">
      <c r="A86">
        <v>863.95349121093705</v>
      </c>
      <c r="B86">
        <v>5.0991191201506302E-4</v>
      </c>
      <c r="C86">
        <v>9.8374589109505198E-4</v>
      </c>
    </row>
    <row r="87" spans="1:3">
      <c r="A87">
        <v>864.37664794921795</v>
      </c>
      <c r="B87">
        <v>4.9075773276368705E-4</v>
      </c>
      <c r="C87">
        <v>9.869254060973459E-4</v>
      </c>
    </row>
    <row r="88" spans="1:3">
      <c r="A88">
        <v>864.76013183593705</v>
      </c>
      <c r="B88">
        <v>4.68902661710763E-4</v>
      </c>
      <c r="C88">
        <v>9.8253399699972199E-4</v>
      </c>
    </row>
    <row r="89" spans="1:3">
      <c r="A89">
        <v>865.14367675781205</v>
      </c>
      <c r="B89">
        <v>4.3796583201257598E-4</v>
      </c>
      <c r="C89">
        <v>9.8567957051888403E-4</v>
      </c>
    </row>
    <row r="90" spans="1:3">
      <c r="A90">
        <v>865.48748779296795</v>
      </c>
      <c r="B90">
        <v>4.08052835069712E-4</v>
      </c>
      <c r="C90">
        <v>9.9629670247952293E-4</v>
      </c>
    </row>
    <row r="91" spans="1:3">
      <c r="A91">
        <v>865.837890625</v>
      </c>
      <c r="B91">
        <v>3.8521082178309202E-4</v>
      </c>
      <c r="C91">
        <v>1.0139597320177099E-3</v>
      </c>
    </row>
    <row r="92" spans="1:3">
      <c r="A92">
        <v>866.0693359375</v>
      </c>
      <c r="B92">
        <v>3.6432351483440102E-4</v>
      </c>
      <c r="C92">
        <v>1.0093143435065601E-3</v>
      </c>
    </row>
    <row r="93" spans="1:3">
      <c r="A93">
        <v>866.41314697265602</v>
      </c>
      <c r="B93">
        <v>3.1986683729283698E-4</v>
      </c>
      <c r="C93">
        <v>1.0269582267992299E-3</v>
      </c>
    </row>
    <row r="94" spans="1:3">
      <c r="A94">
        <v>866.60491943359295</v>
      </c>
      <c r="B94">
        <v>2.8974410359945002E-4</v>
      </c>
      <c r="C94">
        <v>1.03579999942819E-3</v>
      </c>
    </row>
    <row r="95" spans="1:3">
      <c r="A95">
        <v>866.723876953125</v>
      </c>
      <c r="B95">
        <v>2.6985504048052301E-4</v>
      </c>
      <c r="C95">
        <v>1.05143109015594E-3</v>
      </c>
    </row>
    <row r="96" spans="1:3">
      <c r="A96">
        <v>866.8759765625</v>
      </c>
      <c r="B96">
        <v>2.4989316340570298E-4</v>
      </c>
      <c r="C96">
        <v>1.0682708358837199E-3</v>
      </c>
    </row>
    <row r="97" spans="1:3">
      <c r="A97">
        <v>867.06774902343705</v>
      </c>
      <c r="B97">
        <v>2.1322289264328099E-4</v>
      </c>
      <c r="C97">
        <v>1.08570505672368E-3</v>
      </c>
    </row>
    <row r="98" spans="1:3">
      <c r="A98">
        <v>867.21978759765602</v>
      </c>
      <c r="B98">
        <v>1.84098109375961E-4</v>
      </c>
      <c r="C98">
        <v>1.12281131000639E-3</v>
      </c>
    </row>
    <row r="99" spans="1:3">
      <c r="A99">
        <v>867.41156005859295</v>
      </c>
      <c r="B99">
        <v>1.6025995898493299E-4</v>
      </c>
      <c r="C99">
        <v>1.1621530808212501E-3</v>
      </c>
    </row>
    <row r="100" spans="1:3">
      <c r="A100">
        <v>867.64294433593705</v>
      </c>
      <c r="B100">
        <v>1.10653940805146E-4</v>
      </c>
      <c r="C100">
        <v>1.2056577137701001E-3</v>
      </c>
    </row>
    <row r="101" spans="1:3">
      <c r="A101">
        <v>867.72229003906205</v>
      </c>
      <c r="B101" s="1">
        <v>8.7582111661403501E-5</v>
      </c>
      <c r="C101">
        <v>1.24094158459826E-3</v>
      </c>
    </row>
    <row r="102" spans="1:3">
      <c r="A102">
        <v>867.79504394531205</v>
      </c>
      <c r="B102" s="1">
        <v>7.3265827177000693E-5</v>
      </c>
      <c r="C102">
        <v>1.2725325239686699E-3</v>
      </c>
    </row>
    <row r="103" spans="1:3">
      <c r="A103">
        <v>867.9140625</v>
      </c>
      <c r="B103" s="1">
        <v>3.7947789394561201E-5</v>
      </c>
      <c r="C103">
        <v>1.34373269105387E-3</v>
      </c>
    </row>
    <row r="104" spans="1:3">
      <c r="A104">
        <v>867.95373535156205</v>
      </c>
      <c r="B104" s="1">
        <v>4.6507399895790398E-5</v>
      </c>
      <c r="C104">
        <v>1.3954850318230699E-3</v>
      </c>
    </row>
    <row r="105" spans="1:3">
      <c r="A105">
        <v>868.14544677734295</v>
      </c>
      <c r="B105">
        <v>1.1460966901643E-4</v>
      </c>
      <c r="C105">
        <v>1.4487901566431201E-3</v>
      </c>
    </row>
    <row r="106" spans="1:3">
      <c r="A106">
        <v>868.2314453125</v>
      </c>
      <c r="B106">
        <v>1.14447269821246E-4</v>
      </c>
      <c r="C106">
        <v>1.4719078818347399E-3</v>
      </c>
    </row>
    <row r="107" spans="1:3">
      <c r="A107">
        <v>868.31072998046795</v>
      </c>
      <c r="B107">
        <v>1.17385913159449E-4</v>
      </c>
      <c r="C107">
        <v>1.5097740997001301E-3</v>
      </c>
    </row>
    <row r="108" spans="1:3">
      <c r="A108">
        <v>868.43640136718705</v>
      </c>
      <c r="B108">
        <v>1.22880010029272E-4</v>
      </c>
      <c r="C108">
        <v>1.5654463881420301E-3</v>
      </c>
    </row>
    <row r="109" spans="1:3">
      <c r="A109">
        <v>868.51574707031205</v>
      </c>
      <c r="B109">
        <v>1.4841379332904901E-4</v>
      </c>
      <c r="C109">
        <v>1.6368561302692801E-3</v>
      </c>
    </row>
    <row r="110" spans="1:3">
      <c r="A110">
        <v>868.60168457031205</v>
      </c>
      <c r="B110">
        <v>2.0618691901373701E-4</v>
      </c>
      <c r="C110">
        <v>1.67350724673079E-3</v>
      </c>
    </row>
    <row r="111" spans="1:3">
      <c r="A111">
        <v>868.720703125</v>
      </c>
      <c r="B111">
        <v>2.7135344970490298E-4</v>
      </c>
      <c r="C111">
        <v>1.69841766376552E-3</v>
      </c>
    </row>
    <row r="112" spans="1:3">
      <c r="A112">
        <v>868.97198486328102</v>
      </c>
      <c r="B112">
        <v>3.8090379891716602E-4</v>
      </c>
      <c r="C112">
        <v>1.72520306065746E-3</v>
      </c>
    </row>
    <row r="113" spans="1:3">
      <c r="A113">
        <v>869.13726806640602</v>
      </c>
      <c r="B113">
        <v>4.5066885301116001E-4</v>
      </c>
      <c r="C113">
        <v>1.7337780700843E-3</v>
      </c>
    </row>
    <row r="114" spans="1:3">
      <c r="A114">
        <v>869.38189697265602</v>
      </c>
      <c r="B114">
        <v>5.4286847146867005E-4</v>
      </c>
      <c r="C114">
        <v>1.7203000509356599E-3</v>
      </c>
    </row>
    <row r="115" spans="1:3">
      <c r="A115">
        <v>869.62652587890602</v>
      </c>
      <c r="B115">
        <v>6.1364024831252195E-4</v>
      </c>
      <c r="C115">
        <v>1.69036414572926E-3</v>
      </c>
    </row>
    <row r="116" spans="1:3">
      <c r="A116">
        <v>869.91748046875</v>
      </c>
      <c r="B116">
        <v>6.8509275375785701E-4</v>
      </c>
      <c r="C116">
        <v>1.6589762412202E-3</v>
      </c>
    </row>
    <row r="117" spans="1:3">
      <c r="A117">
        <v>870.12243652343705</v>
      </c>
      <c r="B117">
        <v>7.2134459716582196E-4</v>
      </c>
      <c r="C117">
        <v>1.6143178048542801E-3</v>
      </c>
    </row>
    <row r="118" spans="1:3">
      <c r="A118">
        <v>870.49267578125</v>
      </c>
      <c r="B118">
        <v>7.5970996270614496E-4</v>
      </c>
      <c r="C118">
        <v>1.5669969898048401E-3</v>
      </c>
    </row>
    <row r="119" spans="1:3">
      <c r="A119">
        <v>870.69769287109295</v>
      </c>
      <c r="B119">
        <v>7.7662018617646899E-4</v>
      </c>
      <c r="C119">
        <v>1.5377579078915001E-3</v>
      </c>
    </row>
    <row r="120" spans="1:3">
      <c r="A120">
        <v>870.94232177734295</v>
      </c>
      <c r="B120">
        <v>7.8835094068164396E-4</v>
      </c>
      <c r="C120">
        <v>1.5072077419609E-3</v>
      </c>
    </row>
    <row r="121" spans="1:3">
      <c r="A121">
        <v>871.14727783203102</v>
      </c>
      <c r="B121">
        <v>7.9194235128477602E-4</v>
      </c>
      <c r="C121">
        <v>1.4844327950705599E-3</v>
      </c>
    </row>
    <row r="122" spans="1:3">
      <c r="A122">
        <v>871.35223388671795</v>
      </c>
      <c r="B122">
        <v>7.9345064768051698E-4</v>
      </c>
      <c r="C122">
        <v>1.47023834023821E-3</v>
      </c>
    </row>
    <row r="123" spans="1:3">
      <c r="A123">
        <v>871.64318847656205</v>
      </c>
      <c r="B123">
        <v>8.0171427932945803E-4</v>
      </c>
      <c r="C123">
        <v>1.4553188507280201E-3</v>
      </c>
    </row>
    <row r="124" spans="1:3">
      <c r="A124">
        <v>871.927490234375</v>
      </c>
      <c r="B124">
        <v>8.0996700830416896E-4</v>
      </c>
      <c r="C124">
        <v>1.43438737175907E-3</v>
      </c>
    </row>
    <row r="125" spans="1:3">
      <c r="A125">
        <v>872.21844482421795</v>
      </c>
      <c r="B125">
        <v>8.0850672102741699E-4</v>
      </c>
      <c r="C125">
        <v>1.4124819360926599E-3</v>
      </c>
    </row>
    <row r="126" spans="1:3">
      <c r="A126">
        <v>872.46307373046795</v>
      </c>
      <c r="B126">
        <v>8.0439957580687399E-4</v>
      </c>
      <c r="C126">
        <v>1.40620094980976E-3</v>
      </c>
    </row>
    <row r="127" spans="1:3">
      <c r="A127">
        <v>872.74737548828102</v>
      </c>
      <c r="B127">
        <v>8.0453919557271401E-4</v>
      </c>
      <c r="C127">
        <v>1.4006524529105099E-3</v>
      </c>
    </row>
    <row r="128" spans="1:3">
      <c r="A128">
        <v>873.20361328125</v>
      </c>
      <c r="B128">
        <v>8.1015813389575598E-4</v>
      </c>
      <c r="C128">
        <v>1.3949629097807E-3</v>
      </c>
    </row>
    <row r="129" spans="1:3">
      <c r="A129">
        <v>873.48791503906205</v>
      </c>
      <c r="B129">
        <v>8.1659961526965E-4</v>
      </c>
      <c r="C129">
        <v>1.38924869195847E-3</v>
      </c>
    </row>
    <row r="130" spans="1:3">
      <c r="A130">
        <v>873.77880859375</v>
      </c>
      <c r="B130">
        <v>8.1480096853860399E-4</v>
      </c>
      <c r="C130">
        <v>1.37685882860777E-3</v>
      </c>
    </row>
    <row r="131" spans="1:3">
      <c r="A131">
        <v>874.06311035156205</v>
      </c>
      <c r="B131">
        <v>8.1611934231373901E-4</v>
      </c>
      <c r="C131">
        <v>1.3856085734845799E-3</v>
      </c>
    </row>
    <row r="132" spans="1:3">
      <c r="A132">
        <v>874.35406494140602</v>
      </c>
      <c r="B132">
        <v>8.2530665446202802E-4</v>
      </c>
      <c r="C132">
        <v>1.38057645570265E-3</v>
      </c>
    </row>
    <row r="133" spans="1:3">
      <c r="A133">
        <v>874.80364990234295</v>
      </c>
      <c r="B133">
        <v>8.32968537418093E-4</v>
      </c>
      <c r="C133">
        <v>1.37493088702663E-3</v>
      </c>
    </row>
    <row r="134" spans="1:3">
      <c r="A134">
        <v>875.37890625</v>
      </c>
      <c r="B134">
        <v>8.47049793506929E-4</v>
      </c>
      <c r="C134">
        <v>1.3710978691563E-3</v>
      </c>
    </row>
    <row r="135" spans="1:3">
      <c r="A135">
        <v>875.70953369140602</v>
      </c>
      <c r="B135">
        <v>8.5266315587360095E-4</v>
      </c>
      <c r="C135">
        <v>1.3589422488705801E-3</v>
      </c>
    </row>
    <row r="136" spans="1:3">
      <c r="A136">
        <v>876.15911865234295</v>
      </c>
      <c r="B136">
        <v>8.56087112901986E-4</v>
      </c>
      <c r="C136">
        <v>1.3543471126223499E-3</v>
      </c>
    </row>
    <row r="137" spans="1:3">
      <c r="A137">
        <v>876.36407470703102</v>
      </c>
      <c r="B137">
        <v>8.5598895887638402E-4</v>
      </c>
      <c r="C137">
        <v>1.3479097538978101E-3</v>
      </c>
    </row>
    <row r="138" spans="1:3">
      <c r="A138">
        <v>876.77404785156205</v>
      </c>
      <c r="B138">
        <v>8.5682733659103098E-4</v>
      </c>
      <c r="C138">
        <v>1.35030458880793E-3</v>
      </c>
    </row>
    <row r="139" spans="1:3">
      <c r="A139">
        <v>877.18395996093705</v>
      </c>
      <c r="B139">
        <v>8.60344921056685E-4</v>
      </c>
      <c r="C139">
        <v>1.34650550627071E-3</v>
      </c>
    </row>
    <row r="140" spans="1:3">
      <c r="A140">
        <v>877.84515380859295</v>
      </c>
      <c r="B140">
        <v>8.6672716493248301E-4</v>
      </c>
      <c r="C140">
        <v>1.34965958125957E-3</v>
      </c>
    </row>
    <row r="141" spans="1:3">
      <c r="A141">
        <v>878.53942871093705</v>
      </c>
      <c r="B141">
        <v>8.7894186794527202E-4</v>
      </c>
      <c r="C141">
        <v>1.3509504908592301E-3</v>
      </c>
    </row>
    <row r="142" spans="1:3">
      <c r="A142">
        <v>879.07501220703102</v>
      </c>
      <c r="B142">
        <v>8.8955363832749195E-4</v>
      </c>
      <c r="C142">
        <v>1.35017977699236E-3</v>
      </c>
    </row>
    <row r="143" spans="1:3">
      <c r="A143">
        <v>879.73620605468705</v>
      </c>
      <c r="B143">
        <v>9.0263338859500298E-4</v>
      </c>
      <c r="C143">
        <v>1.347218701894E-3</v>
      </c>
    </row>
    <row r="144" spans="1:3">
      <c r="A144">
        <v>880.14611816406205</v>
      </c>
      <c r="B144">
        <v>9.1040540620914996E-4</v>
      </c>
      <c r="C144">
        <v>1.34465648013883E-3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4"/>
  <sheetViews>
    <sheetView workbookViewId="0"/>
  </sheetViews>
  <sheetFormatPr defaultRowHeight="14"/>
  <sheetData>
    <row r="1" spans="1:3">
      <c r="A1" t="s">
        <v>11</v>
      </c>
      <c r="B1" t="s">
        <v>9</v>
      </c>
      <c r="C1" t="s">
        <v>10</v>
      </c>
    </row>
    <row r="2" spans="1:3">
      <c r="A2">
        <v>840.022216796875</v>
      </c>
      <c r="B2">
        <v>5.5800495460459401E-4</v>
      </c>
      <c r="C2">
        <v>2.3567014762142301E-4</v>
      </c>
    </row>
    <row r="3" spans="1:3">
      <c r="A3">
        <v>841.02117919921795</v>
      </c>
      <c r="B3">
        <v>5.1699692237403699E-4</v>
      </c>
      <c r="C3">
        <v>2.34010627940721E-4</v>
      </c>
    </row>
    <row r="4" spans="1:3">
      <c r="A4">
        <v>842.021484375</v>
      </c>
      <c r="B4">
        <v>4.7109161939957003E-4</v>
      </c>
      <c r="C4">
        <v>2.34211784212965E-4</v>
      </c>
    </row>
    <row r="5" spans="1:3">
      <c r="A5">
        <v>843.02087402343705</v>
      </c>
      <c r="B5">
        <v>4.1868266549575402E-4</v>
      </c>
      <c r="C5">
        <v>2.2944873808103299E-4</v>
      </c>
    </row>
    <row r="6" spans="1:3">
      <c r="A6">
        <v>844.02056884765602</v>
      </c>
      <c r="B6">
        <v>3.48632184822312E-4</v>
      </c>
      <c r="C6">
        <v>2.1864230499221501E-4</v>
      </c>
    </row>
    <row r="7" spans="1:3">
      <c r="A7">
        <v>845.02044677734295</v>
      </c>
      <c r="B7">
        <v>2.53768358315194E-4</v>
      </c>
      <c r="C7">
        <v>2.1375837148433199E-4</v>
      </c>
    </row>
    <row r="8" spans="1:3">
      <c r="A8">
        <v>846.02062988281205</v>
      </c>
      <c r="B8">
        <v>1.3305495242785001E-4</v>
      </c>
      <c r="C8">
        <v>2.2027650819257799E-4</v>
      </c>
    </row>
    <row r="9" spans="1:3">
      <c r="A9">
        <v>847.10632324218705</v>
      </c>
      <c r="B9" s="1">
        <v>-3.6431266266201603E-5</v>
      </c>
      <c r="C9">
        <v>2.3793214597102601E-4</v>
      </c>
    </row>
    <row r="10" spans="1:3">
      <c r="A10">
        <v>847.33770751953102</v>
      </c>
      <c r="B10" s="1">
        <v>-8.1297952893138504E-5</v>
      </c>
      <c r="C10">
        <v>2.40784153602262E-4</v>
      </c>
    </row>
    <row r="11" spans="1:3">
      <c r="A11">
        <v>847.52947998046795</v>
      </c>
      <c r="B11">
        <v>-1.2292825132032001E-4</v>
      </c>
      <c r="C11">
        <v>2.4309759716660599E-4</v>
      </c>
    </row>
    <row r="12" spans="1:3">
      <c r="A12">
        <v>847.76086425781205</v>
      </c>
      <c r="B12">
        <v>-1.80932390145398E-4</v>
      </c>
      <c r="C12">
        <v>2.4612504069933901E-4</v>
      </c>
    </row>
    <row r="13" spans="1:3">
      <c r="A13">
        <v>847.8798828125</v>
      </c>
      <c r="B13">
        <v>-2.1462428596377399E-4</v>
      </c>
      <c r="C13">
        <v>2.5051009991991702E-4</v>
      </c>
    </row>
    <row r="14" spans="1:3">
      <c r="A14">
        <v>848.031982421875</v>
      </c>
      <c r="B14">
        <v>-2.5834816057639001E-4</v>
      </c>
      <c r="C14">
        <v>2.58468955894703E-4</v>
      </c>
    </row>
    <row r="15" spans="1:3">
      <c r="A15">
        <v>848.14440917968705</v>
      </c>
      <c r="B15">
        <v>-2.9167679450528301E-4</v>
      </c>
      <c r="C15">
        <v>2.6442206231532098E-4</v>
      </c>
    </row>
    <row r="16" spans="1:3">
      <c r="A16">
        <v>848.30303955078102</v>
      </c>
      <c r="B16">
        <v>-3.4168749258010103E-4</v>
      </c>
      <c r="C16">
        <v>2.7286073817535801E-4</v>
      </c>
    </row>
    <row r="17" spans="1:3">
      <c r="A17">
        <v>848.45513916015602</v>
      </c>
      <c r="B17">
        <v>-3.9428053591818402E-4</v>
      </c>
      <c r="C17">
        <v>2.8087061739158101E-4</v>
      </c>
    </row>
    <row r="18" spans="1:3">
      <c r="A18">
        <v>848.60723876953102</v>
      </c>
      <c r="B18">
        <v>-4.5402656636325502E-4</v>
      </c>
      <c r="C18">
        <v>2.8908228117397302E-4</v>
      </c>
    </row>
    <row r="19" spans="1:3">
      <c r="A19">
        <v>848.838623046875</v>
      </c>
      <c r="B19">
        <v>-5.6417969638779101E-4</v>
      </c>
      <c r="C19">
        <v>3.08141073545562E-4</v>
      </c>
    </row>
    <row r="20" spans="1:3">
      <c r="A20">
        <v>849.10974121093705</v>
      </c>
      <c r="B20">
        <v>-7.0228500029695102E-4</v>
      </c>
      <c r="C20">
        <v>3.68190665640696E-4</v>
      </c>
    </row>
    <row r="21" spans="1:3">
      <c r="A21">
        <v>849.37420654296795</v>
      </c>
      <c r="B21">
        <v>-8.4173240614353404E-4</v>
      </c>
      <c r="C21">
        <v>4.2757045845738599E-4</v>
      </c>
    </row>
    <row r="22" spans="1:3">
      <c r="A22">
        <v>849.53289794921795</v>
      </c>
      <c r="B22">
        <v>-9.3878984551959096E-4</v>
      </c>
      <c r="C22">
        <v>4.6318306179265301E-4</v>
      </c>
    </row>
    <row r="23" spans="1:3">
      <c r="A23">
        <v>849.68493652343705</v>
      </c>
      <c r="B23">
        <v>-1.0502994107690099E-3</v>
      </c>
      <c r="C23">
        <v>4.9764170682401203E-4</v>
      </c>
    </row>
    <row r="24" spans="1:3">
      <c r="A24">
        <v>849.83703613281205</v>
      </c>
      <c r="B24">
        <v>-1.1932396690801899E-3</v>
      </c>
      <c r="C24">
        <v>5.4024471948561101E-4</v>
      </c>
    </row>
    <row r="25" spans="1:3">
      <c r="A25">
        <v>849.9560546875</v>
      </c>
      <c r="B25">
        <v>-1.3209067419982701E-3</v>
      </c>
      <c r="C25">
        <v>6.0387829202358096E-4</v>
      </c>
    </row>
    <row r="26" spans="1:3">
      <c r="A26">
        <v>850.10809326171795</v>
      </c>
      <c r="B26">
        <v>-1.49411728092747E-3</v>
      </c>
      <c r="C26">
        <v>6.9631512247584303E-4</v>
      </c>
    </row>
    <row r="27" spans="1:3">
      <c r="A27">
        <v>850.29986572265602</v>
      </c>
      <c r="B27">
        <v>-1.75544013749545E-3</v>
      </c>
      <c r="C27">
        <v>8.47441410631618E-4</v>
      </c>
    </row>
    <row r="28" spans="1:3">
      <c r="A28">
        <v>850.41229248046795</v>
      </c>
      <c r="B28">
        <v>-1.96005962023525E-3</v>
      </c>
      <c r="C28">
        <v>9.6223280705689401E-4</v>
      </c>
    </row>
    <row r="29" spans="1:3">
      <c r="A29">
        <v>850.61065673828102</v>
      </c>
      <c r="B29">
        <v>-2.42439164674609E-3</v>
      </c>
      <c r="C29">
        <v>1.3029843126267299E-3</v>
      </c>
    </row>
    <row r="30" spans="1:3">
      <c r="A30">
        <v>850.7626953125</v>
      </c>
      <c r="B30">
        <v>-2.8195238742078398E-3</v>
      </c>
      <c r="C30">
        <v>1.8993784551840599E-3</v>
      </c>
    </row>
    <row r="31" spans="1:3">
      <c r="A31">
        <v>850.914794921875</v>
      </c>
      <c r="B31">
        <v>-2.9624587281321798E-3</v>
      </c>
      <c r="C31">
        <v>2.8184274666075799E-3</v>
      </c>
    </row>
    <row r="32" spans="1:3">
      <c r="A32">
        <v>851.02716064453102</v>
      </c>
      <c r="B32">
        <v>-2.7677383980184802E-3</v>
      </c>
      <c r="C32">
        <v>3.5814986807757398E-3</v>
      </c>
    </row>
    <row r="33" spans="1:3">
      <c r="A33">
        <v>851.18585205078102</v>
      </c>
      <c r="B33">
        <v>-2.0584544904279798E-3</v>
      </c>
      <c r="C33">
        <v>4.4679077274109901E-3</v>
      </c>
    </row>
    <row r="34" spans="1:3">
      <c r="A34">
        <v>851.33795166015602</v>
      </c>
      <c r="B34">
        <v>-1.2465253249064399E-3</v>
      </c>
      <c r="C34">
        <v>4.8055014598055298E-3</v>
      </c>
    </row>
    <row r="35" spans="1:3">
      <c r="A35">
        <v>851.41729736328102</v>
      </c>
      <c r="B35">
        <v>-8.5115008232103297E-4</v>
      </c>
      <c r="C35">
        <v>4.94040805818762E-3</v>
      </c>
    </row>
    <row r="36" spans="1:3">
      <c r="A36">
        <v>851.648681640625</v>
      </c>
      <c r="B36">
        <v>3.3647899193572299E-4</v>
      </c>
      <c r="C36">
        <v>5.1435063755808303E-3</v>
      </c>
    </row>
    <row r="37" spans="1:3">
      <c r="A37">
        <v>851.80078125</v>
      </c>
      <c r="B37">
        <v>1.1882105640463401E-3</v>
      </c>
      <c r="C37">
        <v>4.9664523623149199E-3</v>
      </c>
    </row>
    <row r="38" spans="1:3">
      <c r="A38">
        <v>851.95281982421795</v>
      </c>
      <c r="B38">
        <v>1.9437397619779799E-3</v>
      </c>
      <c r="C38">
        <v>4.5536495069485299E-3</v>
      </c>
    </row>
    <row r="39" spans="1:3">
      <c r="A39">
        <v>852.07183837890602</v>
      </c>
      <c r="B39">
        <v>2.4366977835220899E-3</v>
      </c>
      <c r="C39">
        <v>4.0345490083751904E-3</v>
      </c>
    </row>
    <row r="40" spans="1:3">
      <c r="A40">
        <v>852.22393798828102</v>
      </c>
      <c r="B40">
        <v>2.60982775225652E-3</v>
      </c>
      <c r="C40">
        <v>3.1287132840360499E-3</v>
      </c>
    </row>
    <row r="41" spans="1:3">
      <c r="A41">
        <v>852.41571044921795</v>
      </c>
      <c r="B41">
        <v>2.4107576149477198E-3</v>
      </c>
      <c r="C41">
        <v>2.5180970878994702E-3</v>
      </c>
    </row>
    <row r="42" spans="1:3">
      <c r="A42">
        <v>852.56774902343705</v>
      </c>
      <c r="B42">
        <v>2.24379095485775E-3</v>
      </c>
      <c r="C42">
        <v>2.2232469179623501E-3</v>
      </c>
    </row>
    <row r="43" spans="1:3">
      <c r="A43">
        <v>852.686767578125</v>
      </c>
      <c r="B43">
        <v>2.1047026131995501E-3</v>
      </c>
      <c r="C43">
        <v>2.03961048058075E-3</v>
      </c>
    </row>
    <row r="44" spans="1:3">
      <c r="A44">
        <v>852.87854003906205</v>
      </c>
      <c r="B44">
        <v>1.87548992522666E-3</v>
      </c>
      <c r="C44">
        <v>1.8774724588108899E-3</v>
      </c>
    </row>
    <row r="45" spans="1:3">
      <c r="A45">
        <v>852.99090576171795</v>
      </c>
      <c r="B45">
        <v>1.7430767971463501E-3</v>
      </c>
      <c r="C45">
        <v>1.87715911318789E-3</v>
      </c>
    </row>
    <row r="46" spans="1:3">
      <c r="A46">
        <v>853.18267822265602</v>
      </c>
      <c r="B46">
        <v>1.68193101438719E-3</v>
      </c>
      <c r="C46">
        <v>1.9900429417042298E-3</v>
      </c>
    </row>
    <row r="47" spans="1:3">
      <c r="A47">
        <v>853.30169677734295</v>
      </c>
      <c r="B47">
        <v>1.74836328375077E-3</v>
      </c>
      <c r="C47">
        <v>2.0507756414649301E-3</v>
      </c>
    </row>
    <row r="48" spans="1:3">
      <c r="A48">
        <v>853.45373535156205</v>
      </c>
      <c r="B48">
        <v>1.91055262371228E-3</v>
      </c>
      <c r="C48">
        <v>2.0516995535317202E-3</v>
      </c>
    </row>
    <row r="49" spans="1:3">
      <c r="A49">
        <v>853.566162109375</v>
      </c>
      <c r="B49">
        <v>2.0578718967898899E-3</v>
      </c>
      <c r="C49">
        <v>1.9644465689257302E-3</v>
      </c>
    </row>
    <row r="50" spans="1:3">
      <c r="A50">
        <v>853.797607421875</v>
      </c>
      <c r="B50">
        <v>2.1806140164390099E-3</v>
      </c>
      <c r="C50">
        <v>1.61660915995089E-3</v>
      </c>
    </row>
    <row r="51" spans="1:3">
      <c r="A51">
        <v>853.91656494140602</v>
      </c>
      <c r="B51">
        <v>2.1553908653964599E-3</v>
      </c>
      <c r="C51">
        <v>1.4486637039634799E-3</v>
      </c>
    </row>
    <row r="52" spans="1:3">
      <c r="A52">
        <v>854.02899169921795</v>
      </c>
      <c r="B52">
        <v>2.08415268149787E-3</v>
      </c>
      <c r="C52">
        <v>1.31366341795845E-3</v>
      </c>
    </row>
    <row r="53" spans="1:3">
      <c r="A53">
        <v>854.18109130859295</v>
      </c>
      <c r="B53">
        <v>1.9762923668055999E-3</v>
      </c>
      <c r="C53">
        <v>1.2235251568747699E-3</v>
      </c>
    </row>
    <row r="54" spans="1:3">
      <c r="A54">
        <v>854.33972167968705</v>
      </c>
      <c r="B54">
        <v>1.8979110455367601E-3</v>
      </c>
      <c r="C54">
        <v>1.17692783796158E-3</v>
      </c>
    </row>
    <row r="55" spans="1:3">
      <c r="A55">
        <v>854.49182128906205</v>
      </c>
      <c r="B55">
        <v>1.8543833193296201E-3</v>
      </c>
      <c r="C55">
        <v>1.1494133592494099E-3</v>
      </c>
    </row>
    <row r="56" spans="1:3">
      <c r="A56">
        <v>854.68359375</v>
      </c>
      <c r="B56">
        <v>1.8331935589896301E-3</v>
      </c>
      <c r="C56">
        <v>1.1103879094418001E-3</v>
      </c>
    </row>
    <row r="57" spans="1:3">
      <c r="A57">
        <v>854.79595947265602</v>
      </c>
      <c r="B57">
        <v>1.8329061010840799E-3</v>
      </c>
      <c r="C57">
        <v>1.07814459646375E-3</v>
      </c>
    </row>
    <row r="58" spans="1:3">
      <c r="A58">
        <v>854.91497802734295</v>
      </c>
      <c r="B58">
        <v>1.8305841526359301E-3</v>
      </c>
      <c r="C58">
        <v>1.03146609717191E-3</v>
      </c>
    </row>
    <row r="59" spans="1:3">
      <c r="A59">
        <v>855.10675048828102</v>
      </c>
      <c r="B59">
        <v>1.8135075675880599E-3</v>
      </c>
      <c r="C59">
        <v>9.51838538503161E-4</v>
      </c>
    </row>
    <row r="60" spans="1:3">
      <c r="A60">
        <v>855.2587890625</v>
      </c>
      <c r="B60">
        <v>1.79289314309916E-3</v>
      </c>
      <c r="C60">
        <v>8.8860345246836103E-4</v>
      </c>
    </row>
    <row r="61" spans="1:3">
      <c r="A61">
        <v>855.41748046875</v>
      </c>
      <c r="B61">
        <v>1.7652114966626099E-3</v>
      </c>
      <c r="C61">
        <v>8.22637057131425E-4</v>
      </c>
    </row>
    <row r="62" spans="1:3">
      <c r="A62">
        <v>855.60925292968705</v>
      </c>
      <c r="B62">
        <v>1.7195130717893999E-3</v>
      </c>
      <c r="C62">
        <v>7.4324526175927497E-4</v>
      </c>
    </row>
    <row r="63" spans="1:3">
      <c r="A63">
        <v>855.84063720703102</v>
      </c>
      <c r="B63">
        <v>1.6385010631755799E-3</v>
      </c>
      <c r="C63">
        <v>6.5877774607942896E-4</v>
      </c>
    </row>
    <row r="64" spans="1:3">
      <c r="A64">
        <v>856.06549072265602</v>
      </c>
      <c r="B64">
        <v>1.5603279092253201E-3</v>
      </c>
      <c r="C64">
        <v>6.2772677934712796E-4</v>
      </c>
    </row>
    <row r="65" spans="1:3">
      <c r="A65">
        <v>856.41589355468705</v>
      </c>
      <c r="B65">
        <v>1.47388735055093E-3</v>
      </c>
      <c r="C65">
        <v>5.8180952621041397E-4</v>
      </c>
    </row>
    <row r="66" spans="1:3">
      <c r="A66">
        <v>856.72003173828102</v>
      </c>
      <c r="B66">
        <v>1.3980977528330299E-3</v>
      </c>
      <c r="C66">
        <v>5.4277150483373899E-4</v>
      </c>
    </row>
    <row r="67" spans="1:3">
      <c r="A67">
        <v>857.103515625</v>
      </c>
      <c r="B67">
        <v>1.31169323893862E-3</v>
      </c>
      <c r="C67">
        <v>5.3023397937224397E-4</v>
      </c>
    </row>
    <row r="68" spans="1:3">
      <c r="A68">
        <v>857.3349609375</v>
      </c>
      <c r="B68">
        <v>1.2728099158097199E-3</v>
      </c>
      <c r="C68">
        <v>5.2992234014877996E-4</v>
      </c>
    </row>
    <row r="69" spans="1:3">
      <c r="A69">
        <v>857.49365234375</v>
      </c>
      <c r="B69">
        <v>1.25238548497731E-3</v>
      </c>
      <c r="C69">
        <v>5.2985019774114302E-4</v>
      </c>
    </row>
    <row r="70" spans="1:3">
      <c r="A70">
        <v>857.60607910156205</v>
      </c>
      <c r="B70">
        <v>1.24086494716337E-3</v>
      </c>
      <c r="C70">
        <v>5.2972563291971001E-4</v>
      </c>
    </row>
    <row r="71" spans="1:3">
      <c r="A71">
        <v>857.83746337890602</v>
      </c>
      <c r="B71">
        <v>1.2276814679003101E-3</v>
      </c>
      <c r="C71">
        <v>5.2680248206240197E-4</v>
      </c>
    </row>
    <row r="72" spans="1:3">
      <c r="A72">
        <v>858.02923583984295</v>
      </c>
      <c r="B72">
        <v>1.2181430816975299E-3</v>
      </c>
      <c r="C72">
        <v>5.0554662002686205E-4</v>
      </c>
    </row>
    <row r="73" spans="1:3">
      <c r="A73">
        <v>858.41271972656205</v>
      </c>
      <c r="B73">
        <v>1.1763253700949499E-3</v>
      </c>
      <c r="C73">
        <v>4.61507731857245E-4</v>
      </c>
    </row>
    <row r="74" spans="1:3">
      <c r="A74">
        <v>858.72344970703102</v>
      </c>
      <c r="B74">
        <v>1.1258793016583901E-3</v>
      </c>
      <c r="C74">
        <v>4.2643340675127702E-4</v>
      </c>
    </row>
    <row r="75" spans="1:3">
      <c r="A75">
        <v>859.14660644531205</v>
      </c>
      <c r="B75">
        <v>1.0531436323564501E-3</v>
      </c>
      <c r="C75">
        <v>4.0982826849677602E-4</v>
      </c>
    </row>
    <row r="76" spans="1:3">
      <c r="A76">
        <v>859.45080566406205</v>
      </c>
      <c r="B76">
        <v>1.0064365063434E-3</v>
      </c>
      <c r="C76">
        <v>4.0291946583293398E-4</v>
      </c>
    </row>
    <row r="77" spans="1:3">
      <c r="A77">
        <v>859.76153564453102</v>
      </c>
      <c r="B77">
        <v>9.5754518914373699E-4</v>
      </c>
      <c r="C77">
        <v>3.9630348869929699E-4</v>
      </c>
    </row>
    <row r="78" spans="1:3">
      <c r="A78">
        <v>860.33679199218705</v>
      </c>
      <c r="B78">
        <v>8.7633754590113596E-4</v>
      </c>
      <c r="C78">
        <v>4.0750519208543801E-4</v>
      </c>
    </row>
    <row r="79" spans="1:3">
      <c r="A79">
        <v>860.75994873046795</v>
      </c>
      <c r="B79">
        <v>8.2578791573829403E-4</v>
      </c>
      <c r="C79">
        <v>4.1796256327382002E-4</v>
      </c>
    </row>
    <row r="80" spans="1:3">
      <c r="A80">
        <v>860.99133300781205</v>
      </c>
      <c r="B80">
        <v>7.9993366447220703E-4</v>
      </c>
      <c r="C80">
        <v>4.2430170046850202E-4</v>
      </c>
    </row>
    <row r="81" spans="1:3">
      <c r="A81">
        <v>861.335205078125</v>
      </c>
      <c r="B81">
        <v>7.6335522683353195E-4</v>
      </c>
      <c r="C81">
        <v>4.3394284452489499E-4</v>
      </c>
    </row>
    <row r="82" spans="1:3">
      <c r="A82">
        <v>861.64593505859295</v>
      </c>
      <c r="B82">
        <v>7.3110202511787498E-4</v>
      </c>
      <c r="C82">
        <v>4.4266457888586199E-4</v>
      </c>
    </row>
    <row r="83" spans="1:3">
      <c r="A83">
        <v>862.141845703125</v>
      </c>
      <c r="B83">
        <v>6.7934885079650202E-4</v>
      </c>
      <c r="C83">
        <v>4.57279154212172E-4</v>
      </c>
    </row>
    <row r="84" spans="1:3">
      <c r="A84">
        <v>862.83605957031205</v>
      </c>
      <c r="B84">
        <v>5.9489229953346495E-4</v>
      </c>
      <c r="C84">
        <v>4.8009458288156298E-4</v>
      </c>
    </row>
    <row r="85" spans="1:3">
      <c r="A85">
        <v>863.37823486328102</v>
      </c>
      <c r="B85">
        <v>5.30074312034181E-4</v>
      </c>
      <c r="C85">
        <v>5.3356177399160605E-4</v>
      </c>
    </row>
    <row r="86" spans="1:3">
      <c r="A86">
        <v>863.95349121093705</v>
      </c>
      <c r="B86">
        <v>4.8141259444665701E-4</v>
      </c>
      <c r="C86">
        <v>5.9469728266022795E-4</v>
      </c>
    </row>
    <row r="87" spans="1:3">
      <c r="A87">
        <v>864.37664794921795</v>
      </c>
      <c r="B87">
        <v>4.57753358493491E-4</v>
      </c>
      <c r="C87">
        <v>6.4846518193363101E-4</v>
      </c>
    </row>
    <row r="88" spans="1:3">
      <c r="A88">
        <v>864.76013183593705</v>
      </c>
      <c r="B88">
        <v>4.5736207159613798E-4</v>
      </c>
      <c r="C88">
        <v>6.96662460055357E-4</v>
      </c>
    </row>
    <row r="89" spans="1:3">
      <c r="A89">
        <v>865.14367675781205</v>
      </c>
      <c r="B89">
        <v>4.6088360382007699E-4</v>
      </c>
      <c r="C89">
        <v>7.1222484373772196E-4</v>
      </c>
    </row>
    <row r="90" spans="1:3">
      <c r="A90">
        <v>865.48748779296795</v>
      </c>
      <c r="B90">
        <v>4.5103963564346102E-4</v>
      </c>
      <c r="C90">
        <v>7.2015429486424899E-4</v>
      </c>
    </row>
    <row r="91" spans="1:3">
      <c r="A91">
        <v>865.837890625</v>
      </c>
      <c r="B91">
        <v>4.3390793489648898E-4</v>
      </c>
      <c r="C91">
        <v>7.26963533606526E-4</v>
      </c>
    </row>
    <row r="92" spans="1:3">
      <c r="A92">
        <v>866.0693359375</v>
      </c>
      <c r="B92">
        <v>4.16525976369263E-4</v>
      </c>
      <c r="C92">
        <v>7.2393489795649602E-4</v>
      </c>
    </row>
    <row r="93" spans="1:3">
      <c r="A93">
        <v>866.41314697265602</v>
      </c>
      <c r="B93">
        <v>3.7087212110172599E-4</v>
      </c>
      <c r="C93">
        <v>7.1901928085942295E-4</v>
      </c>
    </row>
    <row r="94" spans="1:3">
      <c r="A94">
        <v>866.60491943359295</v>
      </c>
      <c r="B94">
        <v>3.3267041939073999E-4</v>
      </c>
      <c r="C94">
        <v>7.1627938724362899E-4</v>
      </c>
    </row>
    <row r="95" spans="1:3">
      <c r="A95">
        <v>866.723876953125</v>
      </c>
      <c r="B95">
        <v>2.9922608063317802E-4</v>
      </c>
      <c r="C95">
        <v>7.1530598793076395E-4</v>
      </c>
    </row>
    <row r="96" spans="1:3">
      <c r="A96">
        <v>866.8759765625</v>
      </c>
      <c r="B96">
        <v>2.45893569569275E-4</v>
      </c>
      <c r="C96">
        <v>7.2729801944667401E-4</v>
      </c>
    </row>
    <row r="97" spans="1:3">
      <c r="A97">
        <v>867.06774902343705</v>
      </c>
      <c r="B97">
        <v>1.8543850404125099E-4</v>
      </c>
      <c r="C97">
        <v>7.7080564812551599E-4</v>
      </c>
    </row>
    <row r="98" spans="1:3">
      <c r="A98">
        <v>867.21978759765602</v>
      </c>
      <c r="B98">
        <v>1.4619315384382001E-4</v>
      </c>
      <c r="C98">
        <v>8.0623606811916395E-4</v>
      </c>
    </row>
    <row r="99" spans="1:3">
      <c r="A99">
        <v>867.41156005859295</v>
      </c>
      <c r="B99" s="1">
        <v>9.6090967283483396E-5</v>
      </c>
      <c r="C99">
        <v>8.5089182439036695E-4</v>
      </c>
    </row>
    <row r="100" spans="1:3">
      <c r="A100">
        <v>867.64294433593705</v>
      </c>
      <c r="B100" s="1">
        <v>2.1956752361774299E-5</v>
      </c>
      <c r="C100">
        <v>9.0475993007082698E-4</v>
      </c>
    </row>
    <row r="101" spans="1:3">
      <c r="A101">
        <v>867.72229003906205</v>
      </c>
      <c r="B101" s="1">
        <v>-1.25543951365923E-5</v>
      </c>
      <c r="C101">
        <v>9.23221863106845E-4</v>
      </c>
    </row>
    <row r="102" spans="1:3">
      <c r="A102">
        <v>867.79504394531205</v>
      </c>
      <c r="B102" s="1">
        <v>-5.7120654778407901E-5</v>
      </c>
      <c r="C102">
        <v>9.4246702851220898E-4</v>
      </c>
    </row>
    <row r="103" spans="1:3">
      <c r="A103">
        <v>867.9140625</v>
      </c>
      <c r="B103">
        <v>-1.3931210382847701E-4</v>
      </c>
      <c r="C103">
        <v>1.00503091479474E-3</v>
      </c>
    </row>
    <row r="104" spans="1:3">
      <c r="A104">
        <v>867.95373535156205</v>
      </c>
      <c r="B104">
        <v>-1.7284832176982801E-4</v>
      </c>
      <c r="C104">
        <v>1.0327878690748601E-3</v>
      </c>
    </row>
    <row r="105" spans="1:3">
      <c r="A105">
        <v>868.14544677734295</v>
      </c>
      <c r="B105">
        <v>-2.8466000504779801E-4</v>
      </c>
      <c r="C105">
        <v>1.24402154573417E-3</v>
      </c>
    </row>
    <row r="106" spans="1:3">
      <c r="A106">
        <v>868.2314453125</v>
      </c>
      <c r="B106">
        <v>-3.2241114524657902E-4</v>
      </c>
      <c r="C106">
        <v>1.36986183595957E-3</v>
      </c>
    </row>
    <row r="107" spans="1:3">
      <c r="A107">
        <v>868.31072998046795</v>
      </c>
      <c r="B107">
        <v>-3.2730238534750398E-4</v>
      </c>
      <c r="C107">
        <v>1.5142772652171101E-3</v>
      </c>
    </row>
    <row r="108" spans="1:3">
      <c r="A108">
        <v>868.43640136718705</v>
      </c>
      <c r="B108">
        <v>-2.6200002473561999E-4</v>
      </c>
      <c r="C108">
        <v>1.7426234180713601E-3</v>
      </c>
    </row>
    <row r="109" spans="1:3">
      <c r="A109">
        <v>868.51574707031205</v>
      </c>
      <c r="B109">
        <v>-1.8442088348532101E-4</v>
      </c>
      <c r="C109">
        <v>1.8737613501131501E-3</v>
      </c>
    </row>
    <row r="110" spans="1:3">
      <c r="A110">
        <v>868.60168457031205</v>
      </c>
      <c r="B110" s="1">
        <v>-6.2654839196763106E-5</v>
      </c>
      <c r="C110">
        <v>2.0097347089610899E-3</v>
      </c>
    </row>
    <row r="111" spans="1:3">
      <c r="A111">
        <v>868.720703125</v>
      </c>
      <c r="B111">
        <v>1.6733167594553701E-4</v>
      </c>
      <c r="C111">
        <v>2.1315379501382101E-3</v>
      </c>
    </row>
    <row r="112" spans="1:3">
      <c r="A112">
        <v>868.97198486328102</v>
      </c>
      <c r="B112">
        <v>5.9402174978899502E-4</v>
      </c>
      <c r="C112">
        <v>2.1024601615209598E-3</v>
      </c>
    </row>
    <row r="113" spans="1:3">
      <c r="A113">
        <v>869.13726806640602</v>
      </c>
      <c r="B113">
        <v>7.6563491880682702E-4</v>
      </c>
      <c r="C113">
        <v>1.93391544906965E-3</v>
      </c>
    </row>
    <row r="114" spans="1:3">
      <c r="A114">
        <v>869.38189697265602</v>
      </c>
      <c r="B114">
        <v>7.8158603349880195E-4</v>
      </c>
      <c r="C114">
        <v>1.7529574475185299E-3</v>
      </c>
    </row>
    <row r="115" spans="1:3">
      <c r="A115">
        <v>869.62652587890602</v>
      </c>
      <c r="B115">
        <v>7.5232444687729403E-4</v>
      </c>
      <c r="C115">
        <v>1.81958766338484E-3</v>
      </c>
    </row>
    <row r="116" spans="1:3">
      <c r="A116">
        <v>869.91748046875</v>
      </c>
      <c r="B116">
        <v>9.5832797395943104E-4</v>
      </c>
      <c r="C116">
        <v>2.0158367178591701E-3</v>
      </c>
    </row>
    <row r="117" spans="1:3">
      <c r="A117">
        <v>870.12243652343705</v>
      </c>
      <c r="B117">
        <v>1.2408604489577101E-3</v>
      </c>
      <c r="C117">
        <v>1.9836560595234099E-3</v>
      </c>
    </row>
    <row r="118" spans="1:3">
      <c r="A118">
        <v>870.49267578125</v>
      </c>
      <c r="B118">
        <v>1.52212635970512E-3</v>
      </c>
      <c r="C118">
        <v>1.61412654866481E-3</v>
      </c>
    </row>
    <row r="119" spans="1:3">
      <c r="A119">
        <v>870.69769287109295</v>
      </c>
      <c r="B119">
        <v>1.5450024025411399E-3</v>
      </c>
      <c r="C119">
        <v>1.41408093932937E-3</v>
      </c>
    </row>
    <row r="120" spans="1:3">
      <c r="A120">
        <v>870.94232177734295</v>
      </c>
      <c r="B120">
        <v>1.49946792138611E-3</v>
      </c>
      <c r="C120">
        <v>1.22716689108031E-3</v>
      </c>
    </row>
    <row r="121" spans="1:3">
      <c r="A121">
        <v>871.14727783203102</v>
      </c>
      <c r="B121">
        <v>1.43114025244177E-3</v>
      </c>
      <c r="C121">
        <v>1.1266637544514E-3</v>
      </c>
    </row>
    <row r="122" spans="1:3">
      <c r="A122">
        <v>871.35223388671795</v>
      </c>
      <c r="B122">
        <v>1.3647708686563801E-3</v>
      </c>
      <c r="C122">
        <v>1.06505378095379E-3</v>
      </c>
    </row>
    <row r="123" spans="1:3">
      <c r="A123">
        <v>871.64318847656205</v>
      </c>
      <c r="B123">
        <v>1.2910418166969099E-3</v>
      </c>
      <c r="C123">
        <v>1.0153954532480299E-3</v>
      </c>
    </row>
    <row r="124" spans="1:3">
      <c r="A124">
        <v>871.927490234375</v>
      </c>
      <c r="B124">
        <v>1.2334657875152301E-3</v>
      </c>
      <c r="C124">
        <v>9.8744944584178694E-4</v>
      </c>
    </row>
    <row r="125" spans="1:3">
      <c r="A125">
        <v>872.21844482421795</v>
      </c>
      <c r="B125">
        <v>1.1916476599456399E-3</v>
      </c>
      <c r="C125">
        <v>9.7824880522209292E-4</v>
      </c>
    </row>
    <row r="126" spans="1:3">
      <c r="A126">
        <v>872.46307373046795</v>
      </c>
      <c r="B126">
        <v>1.1691667316209001E-3</v>
      </c>
      <c r="C126">
        <v>9.7094094121108498E-4</v>
      </c>
    </row>
    <row r="127" spans="1:3">
      <c r="A127">
        <v>872.74737548828102</v>
      </c>
      <c r="B127">
        <v>1.1497172509566001E-3</v>
      </c>
      <c r="C127">
        <v>9.6245249306333499E-4</v>
      </c>
    </row>
    <row r="128" spans="1:3">
      <c r="A128">
        <v>873.20361328125</v>
      </c>
      <c r="B128">
        <v>1.1270765472590101E-3</v>
      </c>
      <c r="C128">
        <v>9.4883859177783401E-4</v>
      </c>
    </row>
    <row r="129" spans="1:3">
      <c r="A129">
        <v>873.48791503906205</v>
      </c>
      <c r="B129">
        <v>1.1161405486705799E-3</v>
      </c>
      <c r="C129">
        <v>9.4035778555186104E-4</v>
      </c>
    </row>
    <row r="130" spans="1:3">
      <c r="A130">
        <v>873.77880859375</v>
      </c>
      <c r="B130">
        <v>1.10643568236713E-3</v>
      </c>
      <c r="C130">
        <v>9.31684142135146E-4</v>
      </c>
    </row>
    <row r="131" spans="1:3">
      <c r="A131">
        <v>874.06311035156205</v>
      </c>
      <c r="B131">
        <v>1.0978415598506799E-3</v>
      </c>
      <c r="C131">
        <v>9.2321612474648704E-4</v>
      </c>
    </row>
    <row r="132" spans="1:3">
      <c r="A132">
        <v>874.35406494140602</v>
      </c>
      <c r="B132">
        <v>1.0895000177907901E-3</v>
      </c>
      <c r="C132">
        <v>9.1457001250948799E-4</v>
      </c>
    </row>
    <row r="133" spans="1:3">
      <c r="A133">
        <v>874.80364990234295</v>
      </c>
      <c r="B133">
        <v>1.0765924248537801E-3</v>
      </c>
      <c r="C133">
        <v>9.0129355986578996E-4</v>
      </c>
    </row>
    <row r="134" spans="1:3">
      <c r="A134">
        <v>875.37890625</v>
      </c>
      <c r="B134">
        <v>1.0576506107883E-3</v>
      </c>
      <c r="C134">
        <v>8.8465878336952504E-4</v>
      </c>
    </row>
    <row r="135" spans="1:3">
      <c r="A135">
        <v>875.70953369140602</v>
      </c>
      <c r="B135">
        <v>1.0421233080268001E-3</v>
      </c>
      <c r="C135">
        <v>8.7564991979908698E-4</v>
      </c>
    </row>
    <row r="136" spans="1:3">
      <c r="A136">
        <v>876.15911865234295</v>
      </c>
      <c r="B136">
        <v>1.0204723891888399E-3</v>
      </c>
      <c r="C136">
        <v>8.7527543457017196E-4</v>
      </c>
    </row>
    <row r="137" spans="1:3">
      <c r="A137">
        <v>876.36407470703102</v>
      </c>
      <c r="B137">
        <v>1.0118691594797301E-3</v>
      </c>
      <c r="C137">
        <v>8.7699973996040799E-4</v>
      </c>
    </row>
    <row r="138" spans="1:3">
      <c r="A138">
        <v>876.77404785156205</v>
      </c>
      <c r="B138">
        <v>9.9344160385746107E-4</v>
      </c>
      <c r="C138">
        <v>8.80866047680767E-4</v>
      </c>
    </row>
    <row r="139" spans="1:3">
      <c r="A139">
        <v>877.18395996093705</v>
      </c>
      <c r="B139">
        <v>9.8120588215670703E-4</v>
      </c>
      <c r="C139">
        <v>9.0124531839323404E-4</v>
      </c>
    </row>
    <row r="140" spans="1:3">
      <c r="A140">
        <v>877.84515380859295</v>
      </c>
      <c r="B140">
        <v>9.9159952891468496E-4</v>
      </c>
      <c r="C140">
        <v>9.30362345314638E-4</v>
      </c>
    </row>
    <row r="141" spans="1:3">
      <c r="A141">
        <v>878.53942871093705</v>
      </c>
      <c r="B141">
        <v>1.0111984808483499E-3</v>
      </c>
      <c r="C141">
        <v>9.3129911763392898E-4</v>
      </c>
    </row>
    <row r="142" spans="1:3">
      <c r="A142">
        <v>879.07501220703102</v>
      </c>
      <c r="B142">
        <v>1.02172694225443E-3</v>
      </c>
      <c r="C142">
        <v>9.2768490393954595E-4</v>
      </c>
    </row>
    <row r="143" spans="1:3">
      <c r="A143">
        <v>879.73620605468705</v>
      </c>
      <c r="B143">
        <v>1.03121089395789E-3</v>
      </c>
      <c r="C143">
        <v>9.1962395532624297E-4</v>
      </c>
    </row>
    <row r="144" spans="1:3">
      <c r="A144">
        <v>880.14611816406205</v>
      </c>
      <c r="B144">
        <v>1.0352169601313499E-3</v>
      </c>
      <c r="C144">
        <v>9.1380322184001297E-4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4"/>
  <sheetViews>
    <sheetView workbookViewId="0"/>
  </sheetViews>
  <sheetFormatPr defaultRowHeight="14"/>
  <sheetData>
    <row r="1" spans="1:3">
      <c r="A1" t="s">
        <v>11</v>
      </c>
      <c r="B1" t="s">
        <v>9</v>
      </c>
      <c r="C1" t="s">
        <v>10</v>
      </c>
    </row>
    <row r="2" spans="1:3">
      <c r="A2">
        <v>840.022216796875</v>
      </c>
      <c r="B2">
        <v>3.96027045284841E-4</v>
      </c>
      <c r="C2">
        <v>2.34683316198355E-4</v>
      </c>
    </row>
    <row r="3" spans="1:3">
      <c r="A3">
        <v>841.02117919921795</v>
      </c>
      <c r="B3">
        <v>3.4384405110432498E-4</v>
      </c>
      <c r="C3">
        <v>2.36372156573355E-4</v>
      </c>
    </row>
    <row r="4" spans="1:3">
      <c r="A4">
        <v>842.021484375</v>
      </c>
      <c r="B4">
        <v>2.8408804319538498E-4</v>
      </c>
      <c r="C4">
        <v>2.3341425685829899E-4</v>
      </c>
    </row>
    <row r="5" spans="1:3">
      <c r="A5">
        <v>843.02087402343705</v>
      </c>
      <c r="B5">
        <v>2.082405038717E-4</v>
      </c>
      <c r="C5">
        <v>2.2905892531345501E-4</v>
      </c>
    </row>
    <row r="6" spans="1:3">
      <c r="A6">
        <v>844.02056884765602</v>
      </c>
      <c r="B6">
        <v>1.1445665089972E-4</v>
      </c>
      <c r="C6">
        <v>2.3099951326225899E-4</v>
      </c>
    </row>
    <row r="7" spans="1:3">
      <c r="A7">
        <v>845.02044677734295</v>
      </c>
      <c r="B7" s="1">
        <v>-1.86215314214865E-6</v>
      </c>
      <c r="C7">
        <v>2.3500605286141E-4</v>
      </c>
    </row>
    <row r="8" spans="1:3">
      <c r="A8">
        <v>846.02062988281205</v>
      </c>
      <c r="B8">
        <v>-1.6016542090888799E-4</v>
      </c>
      <c r="C8">
        <v>2.4406576435403901E-4</v>
      </c>
    </row>
    <row r="9" spans="1:3">
      <c r="A9">
        <v>847.10632324218705</v>
      </c>
      <c r="B9">
        <v>-3.8381384192719001E-4</v>
      </c>
      <c r="C9">
        <v>2.9695522914544497E-4</v>
      </c>
    </row>
    <row r="10" spans="1:3">
      <c r="A10">
        <v>847.33770751953102</v>
      </c>
      <c r="B10">
        <v>-4.4111890230280902E-4</v>
      </c>
      <c r="C10">
        <v>3.1196846727619401E-4</v>
      </c>
    </row>
    <row r="11" spans="1:3">
      <c r="A11">
        <v>847.52947998046795</v>
      </c>
      <c r="B11">
        <v>-4.9161521992788096E-4</v>
      </c>
      <c r="C11">
        <v>3.2452819423814302E-4</v>
      </c>
    </row>
    <row r="12" spans="1:3">
      <c r="A12">
        <v>847.76086425781205</v>
      </c>
      <c r="B12">
        <v>-5.6081767028215196E-4</v>
      </c>
      <c r="C12">
        <v>3.3998552878842299E-4</v>
      </c>
    </row>
    <row r="13" spans="1:3">
      <c r="A13">
        <v>847.8798828125</v>
      </c>
      <c r="B13">
        <v>-6.0072710832314202E-4</v>
      </c>
      <c r="C13">
        <v>3.5202428960621899E-4</v>
      </c>
    </row>
    <row r="14" spans="1:3">
      <c r="A14">
        <v>848.031982421875</v>
      </c>
      <c r="B14">
        <v>-6.5135600355599801E-4</v>
      </c>
      <c r="C14">
        <v>3.7074158330457902E-4</v>
      </c>
    </row>
    <row r="15" spans="1:3">
      <c r="A15">
        <v>848.14440917968705</v>
      </c>
      <c r="B15">
        <v>-6.8927570300245198E-4</v>
      </c>
      <c r="C15">
        <v>3.84701972653746E-4</v>
      </c>
    </row>
    <row r="16" spans="1:3">
      <c r="A16">
        <v>848.30303955078102</v>
      </c>
      <c r="B16">
        <v>-7.45579533921966E-4</v>
      </c>
      <c r="C16">
        <v>4.04401286967197E-4</v>
      </c>
    </row>
    <row r="17" spans="1:3">
      <c r="A17">
        <v>848.45513916015602</v>
      </c>
      <c r="B17">
        <v>-8.0426474492372303E-4</v>
      </c>
      <c r="C17">
        <v>4.2327544480124898E-4</v>
      </c>
    </row>
    <row r="18" spans="1:3">
      <c r="A18">
        <v>848.60723876953102</v>
      </c>
      <c r="B18">
        <v>-8.7100348881201199E-4</v>
      </c>
      <c r="C18">
        <v>4.42346198696352E-4</v>
      </c>
    </row>
    <row r="19" spans="1:3">
      <c r="A19">
        <v>848.838623046875</v>
      </c>
      <c r="B19">
        <v>-9.95437199587814E-4</v>
      </c>
      <c r="C19">
        <v>4.8077024742642401E-4</v>
      </c>
    </row>
    <row r="20" spans="1:3">
      <c r="A20">
        <v>849.10974121093705</v>
      </c>
      <c r="B20">
        <v>-1.1447707206514201E-3</v>
      </c>
      <c r="C20">
        <v>5.7970260315451405E-4</v>
      </c>
    </row>
    <row r="21" spans="1:3">
      <c r="A21">
        <v>849.37420654296795</v>
      </c>
      <c r="B21">
        <v>-1.2831065094193899E-3</v>
      </c>
      <c r="C21">
        <v>6.7734964901744498E-4</v>
      </c>
    </row>
    <row r="22" spans="1:3">
      <c r="A22">
        <v>849.53289794921795</v>
      </c>
      <c r="B22">
        <v>-1.37502693969151E-3</v>
      </c>
      <c r="C22">
        <v>7.3591271556066901E-4</v>
      </c>
    </row>
    <row r="23" spans="1:3">
      <c r="A23">
        <v>849.68493652343705</v>
      </c>
      <c r="B23">
        <v>-1.4775631198133601E-3</v>
      </c>
      <c r="C23">
        <v>7.9226060218654405E-4</v>
      </c>
    </row>
    <row r="24" spans="1:3">
      <c r="A24">
        <v>849.83703613281205</v>
      </c>
      <c r="B24">
        <v>-1.6055890034223899E-3</v>
      </c>
      <c r="C24">
        <v>8.54464094310394E-4</v>
      </c>
    </row>
    <row r="25" spans="1:3">
      <c r="A25">
        <v>849.9560546875</v>
      </c>
      <c r="B25">
        <v>-1.722496282982E-3</v>
      </c>
      <c r="C25">
        <v>9.2550976681785501E-4</v>
      </c>
    </row>
    <row r="26" spans="1:3">
      <c r="A26">
        <v>850.10809326171795</v>
      </c>
      <c r="B26">
        <v>-1.8815812346473699E-3</v>
      </c>
      <c r="C26">
        <v>1.0357595697285001E-3</v>
      </c>
    </row>
    <row r="27" spans="1:3">
      <c r="A27">
        <v>850.29986572265602</v>
      </c>
      <c r="B27">
        <v>-2.1080038152788798E-3</v>
      </c>
      <c r="C27">
        <v>1.20770706053246E-3</v>
      </c>
    </row>
    <row r="28" spans="1:3">
      <c r="A28">
        <v>850.41229248046795</v>
      </c>
      <c r="B28">
        <v>-2.2749347032193501E-3</v>
      </c>
      <c r="C28">
        <v>1.32692002369323E-3</v>
      </c>
    </row>
    <row r="29" spans="1:3">
      <c r="A29">
        <v>850.61065673828102</v>
      </c>
      <c r="B29">
        <v>-2.6483723336390898E-3</v>
      </c>
      <c r="C29">
        <v>1.62513454098069E-3</v>
      </c>
    </row>
    <row r="30" spans="1:3">
      <c r="A30">
        <v>850.7626953125</v>
      </c>
      <c r="B30">
        <v>-2.9876738755959401E-3</v>
      </c>
      <c r="C30">
        <v>2.0642592266505101E-3</v>
      </c>
    </row>
    <row r="31" spans="1:3">
      <c r="A31">
        <v>850.914794921875</v>
      </c>
      <c r="B31">
        <v>-3.2668792935232698E-3</v>
      </c>
      <c r="C31">
        <v>2.6935431542581302E-3</v>
      </c>
    </row>
    <row r="32" spans="1:3">
      <c r="A32">
        <v>851.02716064453102</v>
      </c>
      <c r="B32">
        <v>-3.42947767508048E-3</v>
      </c>
      <c r="C32">
        <v>3.31805661633969E-3</v>
      </c>
    </row>
    <row r="33" spans="1:3">
      <c r="A33">
        <v>851.18585205078102</v>
      </c>
      <c r="B33">
        <v>-3.2518179460420999E-3</v>
      </c>
      <c r="C33">
        <v>4.5426108018300996E-3</v>
      </c>
    </row>
    <row r="34" spans="1:3">
      <c r="A34">
        <v>851.33795166015602</v>
      </c>
      <c r="B34">
        <v>-2.5596377355822202E-3</v>
      </c>
      <c r="C34">
        <v>5.6188882678832302E-3</v>
      </c>
    </row>
    <row r="35" spans="1:3">
      <c r="A35">
        <v>851.41729736328102</v>
      </c>
      <c r="B35">
        <v>-1.93536268545757E-3</v>
      </c>
      <c r="C35">
        <v>6.1370582028593898E-3</v>
      </c>
    </row>
    <row r="36" spans="1:3">
      <c r="A36">
        <v>851.648681640625</v>
      </c>
      <c r="B36">
        <v>1.97264406324788E-4</v>
      </c>
      <c r="C36">
        <v>6.6648022786717697E-3</v>
      </c>
    </row>
    <row r="37" spans="1:3">
      <c r="A37">
        <v>851.80078125</v>
      </c>
      <c r="B37">
        <v>1.65105760127983E-3</v>
      </c>
      <c r="C37">
        <v>6.0601111129030697E-3</v>
      </c>
    </row>
    <row r="38" spans="1:3">
      <c r="A38">
        <v>851.95281982421795</v>
      </c>
      <c r="B38">
        <v>2.4647122216421499E-3</v>
      </c>
      <c r="C38">
        <v>4.9415458206419696E-3</v>
      </c>
    </row>
    <row r="39" spans="1:3">
      <c r="A39">
        <v>852.07183837890602</v>
      </c>
      <c r="B39">
        <v>2.6458517042362399E-3</v>
      </c>
      <c r="C39">
        <v>4.1384113646411296E-3</v>
      </c>
    </row>
    <row r="40" spans="1:3">
      <c r="A40">
        <v>852.22393798828102</v>
      </c>
      <c r="B40">
        <v>2.55255951554336E-3</v>
      </c>
      <c r="C40">
        <v>3.3107285765790798E-3</v>
      </c>
    </row>
    <row r="41" spans="1:3">
      <c r="A41">
        <v>852.41571044921795</v>
      </c>
      <c r="B41">
        <v>2.2252720282445199E-3</v>
      </c>
      <c r="C41">
        <v>2.6888804551213901E-3</v>
      </c>
    </row>
    <row r="42" spans="1:3">
      <c r="A42">
        <v>852.56774902343705</v>
      </c>
      <c r="B42">
        <v>1.9491011904066301E-3</v>
      </c>
      <c r="C42">
        <v>2.4364422008356498E-3</v>
      </c>
    </row>
    <row r="43" spans="1:3">
      <c r="A43">
        <v>852.686767578125</v>
      </c>
      <c r="B43">
        <v>1.7507369160313601E-3</v>
      </c>
      <c r="C43">
        <v>2.3060853482956001E-3</v>
      </c>
    </row>
    <row r="44" spans="1:3">
      <c r="A44">
        <v>852.87854003906205</v>
      </c>
      <c r="B44">
        <v>1.47299143563516E-3</v>
      </c>
      <c r="C44">
        <v>2.2321152610860801E-3</v>
      </c>
    </row>
    <row r="45" spans="1:3">
      <c r="A45">
        <v>852.99090576171795</v>
      </c>
      <c r="B45">
        <v>1.3122054702119799E-3</v>
      </c>
      <c r="C45">
        <v>2.2652240105795998E-3</v>
      </c>
    </row>
    <row r="46" spans="1:3">
      <c r="A46">
        <v>853.18267822265602</v>
      </c>
      <c r="B46">
        <v>1.2146034437286099E-3</v>
      </c>
      <c r="C46">
        <v>2.4962472531362E-3</v>
      </c>
    </row>
    <row r="47" spans="1:3">
      <c r="A47">
        <v>853.30169677734295</v>
      </c>
      <c r="B47">
        <v>1.2895631565863399E-3</v>
      </c>
      <c r="C47">
        <v>2.6390183370101701E-3</v>
      </c>
    </row>
    <row r="48" spans="1:3">
      <c r="A48">
        <v>853.45373535156205</v>
      </c>
      <c r="B48">
        <v>1.4967578902233801E-3</v>
      </c>
      <c r="C48">
        <v>2.7369195790170101E-3</v>
      </c>
    </row>
    <row r="49" spans="1:3">
      <c r="A49">
        <v>853.566162109375</v>
      </c>
      <c r="B49">
        <v>1.7033860524533399E-3</v>
      </c>
      <c r="C49">
        <v>2.70771839142486E-3</v>
      </c>
    </row>
    <row r="50" spans="1:3">
      <c r="A50">
        <v>853.797607421875</v>
      </c>
      <c r="B50">
        <v>1.9531639670808099E-3</v>
      </c>
      <c r="C50">
        <v>2.4084014909999001E-3</v>
      </c>
    </row>
    <row r="51" spans="1:3">
      <c r="A51">
        <v>853.91656494140602</v>
      </c>
      <c r="B51">
        <v>1.9884240922940998E-3</v>
      </c>
      <c r="C51">
        <v>2.2367002782446598E-3</v>
      </c>
    </row>
    <row r="52" spans="1:3">
      <c r="A52">
        <v>854.02899169921795</v>
      </c>
      <c r="B52">
        <v>1.9598424429169998E-3</v>
      </c>
      <c r="C52">
        <v>2.0938211762415002E-3</v>
      </c>
    </row>
    <row r="53" spans="1:3">
      <c r="A53">
        <v>854.18109130859295</v>
      </c>
      <c r="B53">
        <v>1.8948634922821301E-3</v>
      </c>
      <c r="C53">
        <v>1.9905552532547E-3</v>
      </c>
    </row>
    <row r="54" spans="1:3">
      <c r="A54">
        <v>854.33972167968705</v>
      </c>
      <c r="B54">
        <v>1.8486456640213801E-3</v>
      </c>
      <c r="C54">
        <v>1.9400844016251001E-3</v>
      </c>
    </row>
    <row r="55" spans="1:3">
      <c r="A55">
        <v>854.49182128906205</v>
      </c>
      <c r="B55">
        <v>1.8391805335552301E-3</v>
      </c>
      <c r="C55">
        <v>1.9247102505694899E-3</v>
      </c>
    </row>
    <row r="56" spans="1:3">
      <c r="A56">
        <v>854.68359375</v>
      </c>
      <c r="B56">
        <v>1.8879478675615899E-3</v>
      </c>
      <c r="C56">
        <v>1.90624118277241E-3</v>
      </c>
    </row>
    <row r="57" spans="1:3">
      <c r="A57">
        <v>854.79595947265602</v>
      </c>
      <c r="B57">
        <v>1.94766099076429E-3</v>
      </c>
      <c r="C57">
        <v>1.8712761094624301E-3</v>
      </c>
    </row>
    <row r="58" spans="1:3">
      <c r="A58">
        <v>854.91497802734295</v>
      </c>
      <c r="B58">
        <v>2.00344904106209E-3</v>
      </c>
      <c r="C58">
        <v>1.79287409746949E-3</v>
      </c>
    </row>
    <row r="59" spans="1:3">
      <c r="A59">
        <v>855.10675048828102</v>
      </c>
      <c r="B59">
        <v>2.0464630091416502E-3</v>
      </c>
      <c r="C59">
        <v>1.6517091580873699E-3</v>
      </c>
    </row>
    <row r="60" spans="1:3">
      <c r="A60">
        <v>855.2587890625</v>
      </c>
      <c r="B60">
        <v>2.05758536320696E-3</v>
      </c>
      <c r="C60">
        <v>1.53942596074745E-3</v>
      </c>
    </row>
    <row r="61" spans="1:3">
      <c r="A61">
        <v>855.41748046875</v>
      </c>
      <c r="B61">
        <v>2.0525101759352499E-3</v>
      </c>
      <c r="C61">
        <v>1.4222929452589099E-3</v>
      </c>
    </row>
    <row r="62" spans="1:3">
      <c r="A62">
        <v>855.60925292968705</v>
      </c>
      <c r="B62">
        <v>2.0193395139628399E-3</v>
      </c>
      <c r="C62">
        <v>1.28129882366615E-3</v>
      </c>
    </row>
    <row r="63" spans="1:3">
      <c r="A63">
        <v>855.84063720703102</v>
      </c>
      <c r="B63">
        <v>1.9283721435722301E-3</v>
      </c>
      <c r="C63">
        <v>1.1304019387019301E-3</v>
      </c>
    </row>
    <row r="64" spans="1:3">
      <c r="A64">
        <v>856.06549072265602</v>
      </c>
      <c r="B64">
        <v>1.83511983918114E-3</v>
      </c>
      <c r="C64">
        <v>1.0703848350256599E-3</v>
      </c>
    </row>
    <row r="65" spans="1:3">
      <c r="A65">
        <v>856.41589355468705</v>
      </c>
      <c r="B65">
        <v>1.7406024622017499E-3</v>
      </c>
      <c r="C65">
        <v>9.81055770830769E-4</v>
      </c>
    </row>
    <row r="66" spans="1:3">
      <c r="A66">
        <v>856.72003173828102</v>
      </c>
      <c r="B66">
        <v>1.64661217394078E-3</v>
      </c>
      <c r="C66">
        <v>9.0525241664929097E-4</v>
      </c>
    </row>
    <row r="67" spans="1:3">
      <c r="A67">
        <v>857.103515625</v>
      </c>
      <c r="B67">
        <v>1.5405865268037599E-3</v>
      </c>
      <c r="C67">
        <v>8.8769667300250495E-4</v>
      </c>
    </row>
    <row r="68" spans="1:3">
      <c r="A68">
        <v>857.3349609375</v>
      </c>
      <c r="B68">
        <v>1.5033160729788901E-3</v>
      </c>
      <c r="C68">
        <v>8.9252883931982498E-4</v>
      </c>
    </row>
    <row r="69" spans="1:3">
      <c r="A69">
        <v>857.49365234375</v>
      </c>
      <c r="B69">
        <v>1.4914308787878901E-3</v>
      </c>
      <c r="C69">
        <v>8.9614156619084598E-4</v>
      </c>
    </row>
    <row r="70" spans="1:3">
      <c r="A70">
        <v>857.60607910156205</v>
      </c>
      <c r="B70">
        <v>1.4902885211873901E-3</v>
      </c>
      <c r="C70">
        <v>8.9847658079035401E-4</v>
      </c>
    </row>
    <row r="71" spans="1:3">
      <c r="A71">
        <v>857.83746337890602</v>
      </c>
      <c r="B71">
        <v>1.5165325412719801E-3</v>
      </c>
      <c r="C71">
        <v>8.9517685178777705E-4</v>
      </c>
    </row>
    <row r="72" spans="1:3">
      <c r="A72">
        <v>858.02923583984295</v>
      </c>
      <c r="B72">
        <v>1.53987382639513E-3</v>
      </c>
      <c r="C72">
        <v>8.3520105720565703E-4</v>
      </c>
    </row>
    <row r="73" spans="1:3">
      <c r="A73">
        <v>858.41271972656205</v>
      </c>
      <c r="B73">
        <v>1.5132723841004901E-3</v>
      </c>
      <c r="C73">
        <v>7.1060183115316999E-4</v>
      </c>
    </row>
    <row r="74" spans="1:3">
      <c r="A74">
        <v>858.72344970703102</v>
      </c>
      <c r="B74">
        <v>1.4430466256567401E-3</v>
      </c>
      <c r="C74">
        <v>6.1114171602155904E-4</v>
      </c>
    </row>
    <row r="75" spans="1:3">
      <c r="A75">
        <v>859.14660644531205</v>
      </c>
      <c r="B75">
        <v>1.32967271837209E-3</v>
      </c>
      <c r="C75">
        <v>5.5189388621456801E-4</v>
      </c>
    </row>
    <row r="76" spans="1:3">
      <c r="A76">
        <v>859.45080566406205</v>
      </c>
      <c r="B76">
        <v>1.25745900246495E-3</v>
      </c>
      <c r="C76">
        <v>5.2160905920239898E-4</v>
      </c>
    </row>
    <row r="77" spans="1:3">
      <c r="A77">
        <v>859.76153564453102</v>
      </c>
      <c r="B77">
        <v>1.17720763494056E-3</v>
      </c>
      <c r="C77">
        <v>4.9181041449479598E-4</v>
      </c>
    </row>
    <row r="78" spans="1:3">
      <c r="A78">
        <v>860.33679199218705</v>
      </c>
      <c r="B78">
        <v>1.04744204380055E-3</v>
      </c>
      <c r="C78">
        <v>4.9800221535455601E-4</v>
      </c>
    </row>
    <row r="79" spans="1:3">
      <c r="A79">
        <v>860.75994873046795</v>
      </c>
      <c r="B79">
        <v>9.7512840755578395E-4</v>
      </c>
      <c r="C79">
        <v>5.08256183220329E-4</v>
      </c>
    </row>
    <row r="80" spans="1:3">
      <c r="A80">
        <v>860.99133300781205</v>
      </c>
      <c r="B80">
        <v>9.4011229661556599E-4</v>
      </c>
      <c r="C80">
        <v>5.1177888263418498E-4</v>
      </c>
    </row>
    <row r="81" spans="1:3">
      <c r="A81">
        <v>861.335205078125</v>
      </c>
      <c r="B81">
        <v>8.8839883300452797E-4</v>
      </c>
      <c r="C81">
        <v>5.1620372114108198E-4</v>
      </c>
    </row>
    <row r="82" spans="1:3">
      <c r="A82">
        <v>861.64593505859295</v>
      </c>
      <c r="B82">
        <v>8.3972075394113995E-4</v>
      </c>
      <c r="C82">
        <v>5.2032725152425597E-4</v>
      </c>
    </row>
    <row r="83" spans="1:3">
      <c r="A83">
        <v>862.141845703125</v>
      </c>
      <c r="B83">
        <v>7.6146548551287395E-4</v>
      </c>
      <c r="C83">
        <v>5.36403233481887E-4</v>
      </c>
    </row>
    <row r="84" spans="1:3">
      <c r="A84">
        <v>862.83605957031205</v>
      </c>
      <c r="B84">
        <v>6.4412160189794001E-4</v>
      </c>
      <c r="C84">
        <v>5.6944450362603801E-4</v>
      </c>
    </row>
    <row r="85" spans="1:3">
      <c r="A85">
        <v>863.37823486328102</v>
      </c>
      <c r="B85">
        <v>5.6023410990273205E-4</v>
      </c>
      <c r="C85">
        <v>6.4284007174949197E-4</v>
      </c>
    </row>
    <row r="86" spans="1:3">
      <c r="A86">
        <v>863.95349121093705</v>
      </c>
      <c r="B86">
        <v>5.0295928031059698E-4</v>
      </c>
      <c r="C86">
        <v>7.2503692884773796E-4</v>
      </c>
    </row>
    <row r="87" spans="1:3">
      <c r="A87">
        <v>864.37664794921795</v>
      </c>
      <c r="B87">
        <v>4.78819828955225E-4</v>
      </c>
      <c r="C87">
        <v>7.9369847906737595E-4</v>
      </c>
    </row>
    <row r="88" spans="1:3">
      <c r="A88">
        <v>864.76013183593705</v>
      </c>
      <c r="B88">
        <v>4.8622467449670702E-4</v>
      </c>
      <c r="C88">
        <v>8.5505349934936897E-4</v>
      </c>
    </row>
    <row r="89" spans="1:3">
      <c r="A89">
        <v>865.14367675781205</v>
      </c>
      <c r="B89">
        <v>4.9872080676767905E-4</v>
      </c>
      <c r="C89">
        <v>8.6780544728642299E-4</v>
      </c>
    </row>
    <row r="90" spans="1:3">
      <c r="A90">
        <v>865.48748779296795</v>
      </c>
      <c r="B90">
        <v>4.8991231576455698E-4</v>
      </c>
      <c r="C90">
        <v>8.7028569341109595E-4</v>
      </c>
    </row>
    <row r="91" spans="1:3">
      <c r="A91">
        <v>865.837890625</v>
      </c>
      <c r="B91">
        <v>4.6859669199301101E-4</v>
      </c>
      <c r="C91">
        <v>8.7161469381333301E-4</v>
      </c>
    </row>
    <row r="92" spans="1:3">
      <c r="A92">
        <v>866.0693359375</v>
      </c>
      <c r="B92">
        <v>4.4618633983308702E-4</v>
      </c>
      <c r="C92">
        <v>8.6582141910337995E-4</v>
      </c>
    </row>
    <row r="93" spans="1:3">
      <c r="A93">
        <v>866.41314697265602</v>
      </c>
      <c r="B93">
        <v>3.8978756360971299E-4</v>
      </c>
      <c r="C93">
        <v>8.5684864904323399E-4</v>
      </c>
    </row>
    <row r="94" spans="1:3">
      <c r="A94">
        <v>866.60491943359295</v>
      </c>
      <c r="B94">
        <v>3.4259010180226002E-4</v>
      </c>
      <c r="C94">
        <v>8.5184740269201502E-4</v>
      </c>
    </row>
    <row r="95" spans="1:3">
      <c r="A95">
        <v>866.723876953125</v>
      </c>
      <c r="B95">
        <v>3.00964753579954E-4</v>
      </c>
      <c r="C95">
        <v>8.4968482747119201E-4</v>
      </c>
    </row>
    <row r="96" spans="1:3">
      <c r="A96">
        <v>866.8759765625</v>
      </c>
      <c r="B96">
        <v>2.34415491676915E-4</v>
      </c>
      <c r="C96">
        <v>8.6404956134983996E-4</v>
      </c>
    </row>
    <row r="97" spans="1:3">
      <c r="A97">
        <v>867.06774902343705</v>
      </c>
      <c r="B97">
        <v>1.6000615041505601E-4</v>
      </c>
      <c r="C97">
        <v>9.1889748643475598E-4</v>
      </c>
    </row>
    <row r="98" spans="1:3">
      <c r="A98">
        <v>867.21978759765602</v>
      </c>
      <c r="B98">
        <v>1.12981647288958E-4</v>
      </c>
      <c r="C98">
        <v>9.6359414609093104E-4</v>
      </c>
    </row>
    <row r="99" spans="1:3">
      <c r="A99">
        <v>867.41156005859295</v>
      </c>
      <c r="B99" s="1">
        <v>5.4248432311225798E-5</v>
      </c>
      <c r="C99">
        <v>1.0199289158876999E-3</v>
      </c>
    </row>
    <row r="100" spans="1:3">
      <c r="A100">
        <v>867.64294433593705</v>
      </c>
      <c r="B100" s="1">
        <v>-3.0974813123558203E-5</v>
      </c>
      <c r="C100">
        <v>1.08788543701171E-3</v>
      </c>
    </row>
    <row r="101" spans="1:3">
      <c r="A101">
        <v>867.72229003906205</v>
      </c>
      <c r="B101" s="1">
        <v>-7.0540922300241996E-5</v>
      </c>
      <c r="C101">
        <v>1.1111757437875E-3</v>
      </c>
    </row>
    <row r="102" spans="1:3">
      <c r="A102">
        <v>867.79504394531205</v>
      </c>
      <c r="B102">
        <v>-1.2244363445410001E-4</v>
      </c>
      <c r="C102">
        <v>1.1355519714605E-3</v>
      </c>
    </row>
    <row r="103" spans="1:3">
      <c r="A103">
        <v>867.9140625</v>
      </c>
      <c r="B103">
        <v>-2.1482779542711001E-4</v>
      </c>
      <c r="C103">
        <v>1.21594623839304E-3</v>
      </c>
    </row>
    <row r="104" spans="1:3">
      <c r="A104">
        <v>867.95373535156205</v>
      </c>
      <c r="B104">
        <v>-2.5044943078264E-4</v>
      </c>
      <c r="C104">
        <v>1.2506070162110099E-3</v>
      </c>
    </row>
    <row r="105" spans="1:3">
      <c r="A105">
        <v>868.14544677734295</v>
      </c>
      <c r="B105">
        <v>-3.60140221637651E-4</v>
      </c>
      <c r="C105">
        <v>1.49700389308364E-3</v>
      </c>
    </row>
    <row r="106" spans="1:3">
      <c r="A106">
        <v>868.2314453125</v>
      </c>
      <c r="B106">
        <v>-3.88286785190913E-4</v>
      </c>
      <c r="C106">
        <v>1.63544839907737E-3</v>
      </c>
    </row>
    <row r="107" spans="1:3">
      <c r="A107">
        <v>868.31072998046795</v>
      </c>
      <c r="B107">
        <v>-3.8773659289796002E-4</v>
      </c>
      <c r="C107">
        <v>1.77965121613074E-3</v>
      </c>
    </row>
    <row r="108" spans="1:3">
      <c r="A108">
        <v>868.43640136718705</v>
      </c>
      <c r="B108">
        <v>-3.3381924898646801E-4</v>
      </c>
      <c r="C108">
        <v>2.01354490126314E-3</v>
      </c>
    </row>
    <row r="109" spans="1:3">
      <c r="A109">
        <v>868.51574707031205</v>
      </c>
      <c r="B109">
        <v>-2.6344317776526603E-4</v>
      </c>
      <c r="C109">
        <v>2.16821083046088E-3</v>
      </c>
    </row>
    <row r="110" spans="1:3">
      <c r="A110">
        <v>868.60168457031205</v>
      </c>
      <c r="B110">
        <v>-1.3004745975626401E-4</v>
      </c>
      <c r="C110">
        <v>2.32998813822975E-3</v>
      </c>
    </row>
    <row r="111" spans="1:3">
      <c r="A111">
        <v>868.720703125</v>
      </c>
      <c r="B111">
        <v>1.16527914352722E-4</v>
      </c>
      <c r="C111">
        <v>2.46275651766854E-3</v>
      </c>
    </row>
    <row r="112" spans="1:3">
      <c r="A112">
        <v>868.97198486328102</v>
      </c>
      <c r="B112">
        <v>5.6941884015074805E-4</v>
      </c>
      <c r="C112">
        <v>2.4706917179365701E-3</v>
      </c>
    </row>
    <row r="113" spans="1:3">
      <c r="A113">
        <v>869.13726806640602</v>
      </c>
      <c r="B113">
        <v>7.7547997213209502E-4</v>
      </c>
      <c r="C113">
        <v>2.3256596043565001E-3</v>
      </c>
    </row>
    <row r="114" spans="1:3">
      <c r="A114">
        <v>869.38189697265602</v>
      </c>
      <c r="B114">
        <v>8.3598961277024804E-4</v>
      </c>
      <c r="C114">
        <v>2.13383833215843E-3</v>
      </c>
    </row>
    <row r="115" spans="1:3">
      <c r="A115">
        <v>869.62652587890602</v>
      </c>
      <c r="B115">
        <v>8.0137653676155102E-4</v>
      </c>
      <c r="C115">
        <v>2.1807411488136402E-3</v>
      </c>
    </row>
    <row r="116" spans="1:3">
      <c r="A116">
        <v>869.91748046875</v>
      </c>
      <c r="B116">
        <v>1.02484052392445E-3</v>
      </c>
      <c r="C116">
        <v>2.4592261950371701E-3</v>
      </c>
    </row>
    <row r="117" spans="1:3">
      <c r="A117">
        <v>870.12243652343705</v>
      </c>
      <c r="B117">
        <v>1.3783140497290499E-3</v>
      </c>
      <c r="C117">
        <v>2.4607669492684599E-3</v>
      </c>
    </row>
    <row r="118" spans="1:3">
      <c r="A118">
        <v>870.49267578125</v>
      </c>
      <c r="B118">
        <v>1.77838008511925E-3</v>
      </c>
      <c r="C118">
        <v>2.0556458357600402E-3</v>
      </c>
    </row>
    <row r="119" spans="1:3">
      <c r="A119">
        <v>870.69769287109295</v>
      </c>
      <c r="B119">
        <v>1.85293859739077E-3</v>
      </c>
      <c r="C119">
        <v>1.81034538415142E-3</v>
      </c>
    </row>
    <row r="120" spans="1:3">
      <c r="A120">
        <v>870.94232177734295</v>
      </c>
      <c r="B120">
        <v>1.83438328779682E-3</v>
      </c>
      <c r="C120">
        <v>1.55099147337098E-3</v>
      </c>
    </row>
    <row r="121" spans="1:3">
      <c r="A121">
        <v>871.14727783203102</v>
      </c>
      <c r="B121">
        <v>1.76162718771448E-3</v>
      </c>
      <c r="C121">
        <v>1.4033147341867001E-3</v>
      </c>
    </row>
    <row r="122" spans="1:3">
      <c r="A122">
        <v>871.35223388671795</v>
      </c>
      <c r="B122">
        <v>1.68769202143399E-3</v>
      </c>
      <c r="C122">
        <v>1.3141902761326599E-3</v>
      </c>
    </row>
    <row r="123" spans="1:3">
      <c r="A123">
        <v>871.64318847656205</v>
      </c>
      <c r="B123">
        <v>1.6000975559636399E-3</v>
      </c>
      <c r="C123">
        <v>1.22473960870915E-3</v>
      </c>
    </row>
    <row r="124" spans="1:3">
      <c r="A124">
        <v>871.927490234375</v>
      </c>
      <c r="B124">
        <v>1.52654077559054E-3</v>
      </c>
      <c r="C124">
        <v>1.18227930454129E-3</v>
      </c>
    </row>
    <row r="125" spans="1:3">
      <c r="A125">
        <v>872.21844482421795</v>
      </c>
      <c r="B125">
        <v>1.47825145520255E-3</v>
      </c>
      <c r="C125">
        <v>1.1612026674630101E-3</v>
      </c>
    </row>
    <row r="126" spans="1:3">
      <c r="A126">
        <v>872.46307373046795</v>
      </c>
      <c r="B126">
        <v>1.45316598917891E-3</v>
      </c>
      <c r="C126">
        <v>1.14396501989491E-3</v>
      </c>
    </row>
    <row r="127" spans="1:3">
      <c r="A127">
        <v>872.74737548828102</v>
      </c>
      <c r="B127">
        <v>1.43200636803623E-3</v>
      </c>
      <c r="C127">
        <v>1.1239405586951699E-3</v>
      </c>
    </row>
    <row r="128" spans="1:3">
      <c r="A128">
        <v>873.20361328125</v>
      </c>
      <c r="B128">
        <v>1.40778271319808E-3</v>
      </c>
      <c r="C128">
        <v>1.0918117574059401E-3</v>
      </c>
    </row>
    <row r="129" spans="1:3">
      <c r="A129">
        <v>873.48791503906205</v>
      </c>
      <c r="B129">
        <v>1.3960197404779199E-3</v>
      </c>
      <c r="C129">
        <v>1.07177812200554E-3</v>
      </c>
    </row>
    <row r="130" spans="1:3">
      <c r="A130">
        <v>873.77880859375</v>
      </c>
      <c r="B130">
        <v>1.38533722856911E-3</v>
      </c>
      <c r="C130">
        <v>1.05125996513033E-3</v>
      </c>
    </row>
    <row r="131" spans="1:3">
      <c r="A131">
        <v>874.06311035156205</v>
      </c>
      <c r="B131">
        <v>1.3755281587020101E-3</v>
      </c>
      <c r="C131">
        <v>1.03118394964567E-3</v>
      </c>
    </row>
    <row r="132" spans="1:3">
      <c r="A132">
        <v>874.35406494140602</v>
      </c>
      <c r="B132">
        <v>1.36556119803723E-3</v>
      </c>
      <c r="C132">
        <v>1.0106185831482799E-3</v>
      </c>
    </row>
    <row r="133" spans="1:3">
      <c r="A133">
        <v>874.80364990234295</v>
      </c>
      <c r="B133">
        <v>1.34915062327589E-3</v>
      </c>
      <c r="C133">
        <v>9.7884017676794005E-4</v>
      </c>
    </row>
    <row r="134" spans="1:3">
      <c r="A134">
        <v>875.37890625</v>
      </c>
      <c r="B134">
        <v>1.32339793932782E-3</v>
      </c>
      <c r="C134">
        <v>9.38472937584515E-4</v>
      </c>
    </row>
    <row r="135" spans="1:3">
      <c r="A135">
        <v>875.70953369140602</v>
      </c>
      <c r="B135">
        <v>1.30245323733604E-3</v>
      </c>
      <c r="C135">
        <v>9.1591512280920595E-4</v>
      </c>
    </row>
    <row r="136" spans="1:3">
      <c r="A136">
        <v>876.15911865234295</v>
      </c>
      <c r="B136">
        <v>1.27122717958957E-3</v>
      </c>
      <c r="C136">
        <v>8.9751699240627099E-4</v>
      </c>
    </row>
    <row r="137" spans="1:3">
      <c r="A137">
        <v>876.36407470703102</v>
      </c>
      <c r="B137">
        <v>1.2572336302701999E-3</v>
      </c>
      <c r="C137">
        <v>8.9128626841965502E-4</v>
      </c>
    </row>
    <row r="138" spans="1:3">
      <c r="A138">
        <v>876.77404785156205</v>
      </c>
      <c r="B138">
        <v>1.22478661290089E-3</v>
      </c>
      <c r="C138">
        <v>8.8011524164165504E-4</v>
      </c>
    </row>
    <row r="139" spans="1:3">
      <c r="A139">
        <v>877.18395996093705</v>
      </c>
      <c r="B139">
        <v>1.1974448717097701E-3</v>
      </c>
      <c r="C139">
        <v>8.9225951733812097E-4</v>
      </c>
    </row>
    <row r="140" spans="1:3">
      <c r="A140">
        <v>877.84515380859295</v>
      </c>
      <c r="B140">
        <v>1.1872180513745E-3</v>
      </c>
      <c r="C140">
        <v>9.1173827566223603E-4</v>
      </c>
    </row>
    <row r="141" spans="1:3">
      <c r="A141">
        <v>878.53942871093705</v>
      </c>
      <c r="B141">
        <v>1.1860613224977899E-3</v>
      </c>
      <c r="C141">
        <v>9.0485499616981002E-4</v>
      </c>
    </row>
    <row r="142" spans="1:3">
      <c r="A142">
        <v>879.07501220703102</v>
      </c>
      <c r="B142">
        <v>1.1805935259008101E-3</v>
      </c>
      <c r="C142">
        <v>8.9780728125695905E-4</v>
      </c>
    </row>
    <row r="143" spans="1:3">
      <c r="A143">
        <v>879.73620605468705</v>
      </c>
      <c r="B143">
        <v>1.1707209569333801E-3</v>
      </c>
      <c r="C143">
        <v>8.8938334364188404E-4</v>
      </c>
    </row>
    <row r="144" spans="1:3">
      <c r="A144">
        <v>880.14611816406205</v>
      </c>
      <c r="B144">
        <v>1.16396729672465E-3</v>
      </c>
      <c r="C144">
        <v>8.8586966892030398E-4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4"/>
  <sheetViews>
    <sheetView workbookViewId="0"/>
  </sheetViews>
  <sheetFormatPr defaultRowHeight="14"/>
  <sheetData>
    <row r="1" spans="1:3">
      <c r="A1" t="s">
        <v>11</v>
      </c>
      <c r="B1" t="s">
        <v>9</v>
      </c>
      <c r="C1" t="s">
        <v>10</v>
      </c>
    </row>
    <row r="2" spans="1:3">
      <c r="A2">
        <v>840.022216796875</v>
      </c>
      <c r="B2">
        <v>3.34984331984741E-4</v>
      </c>
      <c r="C2">
        <v>1.8727827454339101E-4</v>
      </c>
    </row>
    <row r="3" spans="1:3">
      <c r="A3">
        <v>841.02117919921795</v>
      </c>
      <c r="B3">
        <v>3.0095532768701901E-4</v>
      </c>
      <c r="C3">
        <v>1.7471918495327399E-4</v>
      </c>
    </row>
    <row r="4" spans="1:3">
      <c r="A4">
        <v>842.021484375</v>
      </c>
      <c r="B4">
        <v>2.5248675724014202E-4</v>
      </c>
      <c r="C4">
        <v>1.67587453654895E-4</v>
      </c>
    </row>
    <row r="5" spans="1:3">
      <c r="A5">
        <v>843.02087402343705</v>
      </c>
      <c r="B5">
        <v>1.94306582952036E-4</v>
      </c>
      <c r="C5">
        <v>1.6295948768830601E-4</v>
      </c>
    </row>
    <row r="6" spans="1:3">
      <c r="A6">
        <v>844.02056884765602</v>
      </c>
      <c r="B6">
        <v>1.2264282267278299E-4</v>
      </c>
      <c r="C6">
        <v>1.6043688624755E-4</v>
      </c>
    </row>
    <row r="7" spans="1:3">
      <c r="A7">
        <v>845.02044677734295</v>
      </c>
      <c r="B7" s="1">
        <v>3.6456164995476501E-5</v>
      </c>
      <c r="C7">
        <v>1.6441708008017199E-4</v>
      </c>
    </row>
    <row r="8" spans="1:3">
      <c r="A8">
        <v>846.02062988281205</v>
      </c>
      <c r="B8" s="1">
        <v>-7.6659086020162997E-5</v>
      </c>
      <c r="C8">
        <v>1.6272698650175201E-4</v>
      </c>
    </row>
    <row r="9" spans="1:3">
      <c r="A9">
        <v>847.10632324218705</v>
      </c>
      <c r="B9">
        <v>-2.5000156932846498E-4</v>
      </c>
      <c r="C9">
        <v>1.73773095542276E-4</v>
      </c>
    </row>
    <row r="10" spans="1:3">
      <c r="A10">
        <v>847.33770751953102</v>
      </c>
      <c r="B10">
        <v>-2.9654625525786797E-4</v>
      </c>
      <c r="C10">
        <v>1.7744063533408399E-4</v>
      </c>
    </row>
    <row r="11" spans="1:3">
      <c r="A11">
        <v>847.52947998046795</v>
      </c>
      <c r="B11">
        <v>-3.3850593560904202E-4</v>
      </c>
      <c r="C11">
        <v>1.80118114301316E-4</v>
      </c>
    </row>
    <row r="12" spans="1:3">
      <c r="A12">
        <v>847.76086425781205</v>
      </c>
      <c r="B12">
        <v>-3.95440578147846E-4</v>
      </c>
      <c r="C12">
        <v>1.83657540445704E-4</v>
      </c>
    </row>
    <row r="13" spans="1:3">
      <c r="A13">
        <v>847.8798828125</v>
      </c>
      <c r="B13">
        <v>-4.27544620653602E-4</v>
      </c>
      <c r="C13">
        <v>1.8699077528723301E-4</v>
      </c>
    </row>
    <row r="14" spans="1:3">
      <c r="A14">
        <v>848.031982421875</v>
      </c>
      <c r="B14">
        <v>-4.6942943117958698E-4</v>
      </c>
      <c r="C14">
        <v>1.9179808082917001E-4</v>
      </c>
    </row>
    <row r="15" spans="1:3">
      <c r="A15">
        <v>848.14440917968705</v>
      </c>
      <c r="B15">
        <v>-5.0293885955577495E-4</v>
      </c>
      <c r="C15">
        <v>1.9320712947568799E-4</v>
      </c>
    </row>
    <row r="16" spans="1:3">
      <c r="A16">
        <v>848.30303955078102</v>
      </c>
      <c r="B16">
        <v>-5.5618330753751002E-4</v>
      </c>
      <c r="C16">
        <v>1.9692415017190401E-4</v>
      </c>
    </row>
    <row r="17" spans="1:3">
      <c r="A17">
        <v>848.45513916015602</v>
      </c>
      <c r="B17">
        <v>-6.1227326766209397E-4</v>
      </c>
      <c r="C17">
        <v>2.0265918754776101E-4</v>
      </c>
    </row>
    <row r="18" spans="1:3">
      <c r="A18">
        <v>848.60723876953102</v>
      </c>
      <c r="B18">
        <v>-6.7275119258315599E-4</v>
      </c>
      <c r="C18">
        <v>2.10199335066991E-4</v>
      </c>
    </row>
    <row r="19" spans="1:3">
      <c r="A19">
        <v>848.838623046875</v>
      </c>
      <c r="B19">
        <v>-7.7751783733305004E-4</v>
      </c>
      <c r="C19">
        <v>2.2220394825334401E-4</v>
      </c>
    </row>
    <row r="20" spans="1:3">
      <c r="A20">
        <v>849.10974121093705</v>
      </c>
      <c r="B20">
        <v>-9.2249465089358897E-4</v>
      </c>
      <c r="C20">
        <v>2.45485434125617E-4</v>
      </c>
    </row>
    <row r="21" spans="1:3">
      <c r="A21">
        <v>849.37420654296795</v>
      </c>
      <c r="B21">
        <v>-1.09970975709606E-3</v>
      </c>
      <c r="C21">
        <v>2.6907320840200398E-4</v>
      </c>
    </row>
    <row r="22" spans="1:3">
      <c r="A22">
        <v>849.53289794921795</v>
      </c>
      <c r="B22">
        <v>-1.2314702847651001E-3</v>
      </c>
      <c r="C22">
        <v>2.9446054075285002E-4</v>
      </c>
    </row>
    <row r="23" spans="1:3">
      <c r="A23">
        <v>849.68493652343705</v>
      </c>
      <c r="B23">
        <v>-1.3774296801162601E-3</v>
      </c>
      <c r="C23">
        <v>3.2524147787476898E-4</v>
      </c>
    </row>
    <row r="24" spans="1:3">
      <c r="A24">
        <v>849.83703613281205</v>
      </c>
      <c r="B24">
        <v>-1.5516553458100001E-3</v>
      </c>
      <c r="C24">
        <v>3.6619235129608802E-4</v>
      </c>
    </row>
    <row r="25" spans="1:3">
      <c r="A25">
        <v>849.9560546875</v>
      </c>
      <c r="B25">
        <v>-1.71272081026771E-3</v>
      </c>
      <c r="C25">
        <v>4.1321951948648501E-4</v>
      </c>
    </row>
    <row r="26" spans="1:3">
      <c r="A26">
        <v>850.10809326171795</v>
      </c>
      <c r="B26">
        <v>-1.9564339973191401E-3</v>
      </c>
      <c r="C26">
        <v>4.9486221147762805E-4</v>
      </c>
    </row>
    <row r="27" spans="1:3">
      <c r="A27">
        <v>850.29986572265602</v>
      </c>
      <c r="B27">
        <v>-2.3380848215532701E-3</v>
      </c>
      <c r="C27">
        <v>6.5972877500547402E-4</v>
      </c>
    </row>
    <row r="28" spans="1:3">
      <c r="A28">
        <v>850.41229248046795</v>
      </c>
      <c r="B28">
        <v>-2.6517566935659901E-3</v>
      </c>
      <c r="C28">
        <v>8.0199154608601002E-4</v>
      </c>
    </row>
    <row r="29" spans="1:3">
      <c r="A29">
        <v>850.61065673828102</v>
      </c>
      <c r="B29">
        <v>-3.2540743672536598E-3</v>
      </c>
      <c r="C29">
        <v>1.3437140287744401E-3</v>
      </c>
    </row>
    <row r="30" spans="1:3">
      <c r="A30">
        <v>850.7626953125</v>
      </c>
      <c r="B30">
        <v>-3.7135466965219801E-3</v>
      </c>
      <c r="C30">
        <v>2.0872016118003199E-3</v>
      </c>
    </row>
    <row r="31" spans="1:3">
      <c r="A31">
        <v>850.914794921875</v>
      </c>
      <c r="B31">
        <v>-3.9270333757604903E-3</v>
      </c>
      <c r="C31">
        <v>3.2022214426103801E-3</v>
      </c>
    </row>
    <row r="32" spans="1:3">
      <c r="A32">
        <v>851.02716064453102</v>
      </c>
      <c r="B32">
        <v>-3.80143708250285E-3</v>
      </c>
      <c r="C32">
        <v>4.1717136997736597E-3</v>
      </c>
    </row>
    <row r="33" spans="1:3">
      <c r="A33">
        <v>851.18585205078102</v>
      </c>
      <c r="B33">
        <v>-2.9988212369045399E-3</v>
      </c>
      <c r="C33">
        <v>5.5867806677126998E-3</v>
      </c>
    </row>
    <row r="34" spans="1:3">
      <c r="A34">
        <v>851.33795166015602</v>
      </c>
      <c r="B34">
        <v>-1.74017725654617E-3</v>
      </c>
      <c r="C34">
        <v>6.4207364371985202E-3</v>
      </c>
    </row>
    <row r="35" spans="1:3">
      <c r="A35">
        <v>851.41729736328102</v>
      </c>
      <c r="B35">
        <v>-8.7301627458858603E-4</v>
      </c>
      <c r="C35">
        <v>6.7421215604123903E-3</v>
      </c>
    </row>
    <row r="36" spans="1:3">
      <c r="A36">
        <v>851.648681640625</v>
      </c>
      <c r="B36">
        <v>1.4260791541823E-3</v>
      </c>
      <c r="C36">
        <v>6.3936044658407304E-3</v>
      </c>
    </row>
    <row r="37" spans="1:3">
      <c r="A37">
        <v>851.80078125</v>
      </c>
      <c r="B37">
        <v>2.6155641901263399E-3</v>
      </c>
      <c r="C37">
        <v>5.3995855617966996E-3</v>
      </c>
    </row>
    <row r="38" spans="1:3">
      <c r="A38">
        <v>851.95281982421795</v>
      </c>
      <c r="B38">
        <v>3.1156690023424901E-3</v>
      </c>
      <c r="C38">
        <v>4.1581443630012297E-3</v>
      </c>
    </row>
    <row r="39" spans="1:3">
      <c r="A39">
        <v>852.07183837890602</v>
      </c>
      <c r="B39">
        <v>3.08340216293141E-3</v>
      </c>
      <c r="C39">
        <v>3.3453243224683201E-3</v>
      </c>
    </row>
    <row r="40" spans="1:3">
      <c r="A40">
        <v>852.22393798828102</v>
      </c>
      <c r="B40">
        <v>2.7916533430136599E-3</v>
      </c>
      <c r="C40">
        <v>2.62399681751794E-3</v>
      </c>
    </row>
    <row r="41" spans="1:3">
      <c r="A41">
        <v>852.41571044921795</v>
      </c>
      <c r="B41">
        <v>2.4469790546667201E-3</v>
      </c>
      <c r="C41">
        <v>2.2235974806617698E-3</v>
      </c>
    </row>
    <row r="42" spans="1:3">
      <c r="A42">
        <v>852.56774902343705</v>
      </c>
      <c r="B42">
        <v>2.23298687086128E-3</v>
      </c>
      <c r="C42">
        <v>1.9382701299913601E-3</v>
      </c>
    </row>
    <row r="43" spans="1:3">
      <c r="A43">
        <v>852.686767578125</v>
      </c>
      <c r="B43">
        <v>2.0244506472700701E-3</v>
      </c>
      <c r="C43">
        <v>1.79200085066961E-3</v>
      </c>
    </row>
    <row r="44" spans="1:3">
      <c r="A44">
        <v>852.87854003906205</v>
      </c>
      <c r="B44">
        <v>1.72596588318298E-3</v>
      </c>
      <c r="C44">
        <v>1.7133159017541999E-3</v>
      </c>
    </row>
    <row r="45" spans="1:3">
      <c r="A45">
        <v>852.99090576171795</v>
      </c>
      <c r="B45">
        <v>1.56952651609806E-3</v>
      </c>
      <c r="C45">
        <v>1.75509458482469E-3</v>
      </c>
    </row>
    <row r="46" spans="1:3">
      <c r="A46">
        <v>853.18267822265602</v>
      </c>
      <c r="B46">
        <v>1.45923840928963E-3</v>
      </c>
      <c r="C46">
        <v>1.9355876837623799E-3</v>
      </c>
    </row>
    <row r="47" spans="1:3">
      <c r="A47">
        <v>853.30169677734295</v>
      </c>
      <c r="B47">
        <v>1.49035006037399E-3</v>
      </c>
      <c r="C47">
        <v>2.0708145013269299E-3</v>
      </c>
    </row>
    <row r="48" spans="1:3">
      <c r="A48">
        <v>853.45373535156205</v>
      </c>
      <c r="B48">
        <v>1.6602641371939099E-3</v>
      </c>
      <c r="C48">
        <v>2.2144699760578198E-3</v>
      </c>
    </row>
    <row r="49" spans="1:3">
      <c r="A49">
        <v>853.566162109375</v>
      </c>
      <c r="B49">
        <v>1.8742787600791501E-3</v>
      </c>
      <c r="C49">
        <v>2.2330109752585398E-3</v>
      </c>
    </row>
    <row r="50" spans="1:3">
      <c r="A50">
        <v>853.797607421875</v>
      </c>
      <c r="B50">
        <v>2.2407300572954598E-3</v>
      </c>
      <c r="C50">
        <v>1.99925007944644E-3</v>
      </c>
    </row>
    <row r="51" spans="1:3">
      <c r="A51">
        <v>853.91656494140602</v>
      </c>
      <c r="B51">
        <v>2.3694985300159199E-3</v>
      </c>
      <c r="C51">
        <v>1.7720219768265701E-3</v>
      </c>
    </row>
    <row r="52" spans="1:3">
      <c r="A52">
        <v>854.02899169921795</v>
      </c>
      <c r="B52">
        <v>2.3962021886060401E-3</v>
      </c>
      <c r="C52">
        <v>1.54609421163934E-3</v>
      </c>
    </row>
    <row r="53" spans="1:3">
      <c r="A53">
        <v>854.18109130859295</v>
      </c>
      <c r="B53">
        <v>2.3319250695087198E-3</v>
      </c>
      <c r="C53">
        <v>1.29064164079608E-3</v>
      </c>
    </row>
    <row r="54" spans="1:3">
      <c r="A54">
        <v>854.33972167968705</v>
      </c>
      <c r="B54">
        <v>2.2327310746029301E-3</v>
      </c>
      <c r="C54">
        <v>1.1433295797125E-3</v>
      </c>
    </row>
    <row r="55" spans="1:3">
      <c r="A55">
        <v>854.49182128906205</v>
      </c>
      <c r="B55">
        <v>2.1695168106582998E-3</v>
      </c>
      <c r="C55">
        <v>1.04421848140058E-3</v>
      </c>
    </row>
    <row r="56" spans="1:3">
      <c r="A56">
        <v>854.68359375</v>
      </c>
      <c r="B56">
        <v>2.1226556975037698E-3</v>
      </c>
      <c r="C56">
        <v>9.1797450853912195E-4</v>
      </c>
    </row>
    <row r="57" spans="1:3">
      <c r="A57">
        <v>854.79595947265602</v>
      </c>
      <c r="B57">
        <v>2.0893866081385E-3</v>
      </c>
      <c r="C57">
        <v>8.2340071314571702E-4</v>
      </c>
    </row>
    <row r="58" spans="1:3">
      <c r="A58">
        <v>854.91497802734295</v>
      </c>
      <c r="B58">
        <v>2.0315329452097902E-3</v>
      </c>
      <c r="C58">
        <v>7.3476661030000496E-4</v>
      </c>
    </row>
    <row r="59" spans="1:3">
      <c r="A59">
        <v>855.10675048828102</v>
      </c>
      <c r="B59">
        <v>1.9250543720735699E-3</v>
      </c>
      <c r="C59">
        <v>6.2072538122806597E-4</v>
      </c>
    </row>
    <row r="60" spans="1:3">
      <c r="A60">
        <v>855.2587890625</v>
      </c>
      <c r="B60">
        <v>1.83311612669136E-3</v>
      </c>
      <c r="C60">
        <v>5.5841886899761896E-4</v>
      </c>
    </row>
    <row r="61" spans="1:3">
      <c r="A61">
        <v>855.41748046875</v>
      </c>
      <c r="B61">
        <v>1.74577190529317E-3</v>
      </c>
      <c r="C61">
        <v>5.1733732266928396E-4</v>
      </c>
    </row>
    <row r="62" spans="1:3">
      <c r="A62">
        <v>855.60925292968705</v>
      </c>
      <c r="B62">
        <v>1.6575399901393999E-3</v>
      </c>
      <c r="C62">
        <v>4.8234591902270599E-4</v>
      </c>
    </row>
    <row r="63" spans="1:3">
      <c r="A63">
        <v>855.84063720703102</v>
      </c>
      <c r="B63">
        <v>1.5665715941368999E-3</v>
      </c>
      <c r="C63">
        <v>4.4997897624781899E-4</v>
      </c>
    </row>
    <row r="64" spans="1:3">
      <c r="A64">
        <v>856.06549072265602</v>
      </c>
      <c r="B64">
        <v>1.4876607964155501E-3</v>
      </c>
      <c r="C64">
        <v>4.2665243707656398E-4</v>
      </c>
    </row>
    <row r="65" spans="1:3">
      <c r="A65">
        <v>856.41589355468705</v>
      </c>
      <c r="B65">
        <v>1.38350047837831E-3</v>
      </c>
      <c r="C65">
        <v>4.0626465744794698E-4</v>
      </c>
    </row>
    <row r="66" spans="1:3">
      <c r="A66">
        <v>856.72003173828102</v>
      </c>
      <c r="B66">
        <v>1.30970097107413E-3</v>
      </c>
      <c r="C66">
        <v>4.0034824219129498E-4</v>
      </c>
    </row>
    <row r="67" spans="1:3">
      <c r="A67">
        <v>857.103515625</v>
      </c>
      <c r="B67">
        <v>1.23789218269234E-3</v>
      </c>
      <c r="C67">
        <v>3.9793282621448402E-4</v>
      </c>
    </row>
    <row r="68" spans="1:3">
      <c r="A68">
        <v>857.3349609375</v>
      </c>
      <c r="B68">
        <v>1.2039820489029101E-3</v>
      </c>
      <c r="C68">
        <v>3.9903401661162098E-4</v>
      </c>
    </row>
    <row r="69" spans="1:3">
      <c r="A69">
        <v>857.49365234375</v>
      </c>
      <c r="B69">
        <v>1.18574648845357E-3</v>
      </c>
      <c r="C69">
        <v>3.99922844700431E-4</v>
      </c>
    </row>
    <row r="70" spans="1:3">
      <c r="A70">
        <v>857.60607910156205</v>
      </c>
      <c r="B70">
        <v>1.1768397262958399E-3</v>
      </c>
      <c r="C70">
        <v>4.0013513398177801E-4</v>
      </c>
    </row>
    <row r="71" spans="1:3">
      <c r="A71">
        <v>857.83746337890602</v>
      </c>
      <c r="B71">
        <v>1.1591517606967399E-3</v>
      </c>
      <c r="C71">
        <v>3.89756983080423E-4</v>
      </c>
    </row>
    <row r="72" spans="1:3">
      <c r="A72">
        <v>858.02923583984295</v>
      </c>
      <c r="B72">
        <v>1.1448882196910301E-3</v>
      </c>
      <c r="C72">
        <v>3.7992681081196297E-4</v>
      </c>
    </row>
    <row r="73" spans="1:3">
      <c r="A73">
        <v>858.41271972656205</v>
      </c>
      <c r="B73">
        <v>1.1092943476399401E-3</v>
      </c>
      <c r="C73">
        <v>3.4593695286140998E-4</v>
      </c>
    </row>
    <row r="74" spans="1:3">
      <c r="A74">
        <v>858.72344970703102</v>
      </c>
      <c r="B74">
        <v>1.06961049337341E-3</v>
      </c>
      <c r="C74">
        <v>3.1868804649606798E-4</v>
      </c>
    </row>
    <row r="75" spans="1:3">
      <c r="A75">
        <v>859.14660644531205</v>
      </c>
      <c r="B75">
        <v>1.0070178426644801E-3</v>
      </c>
      <c r="C75">
        <v>2.9284782114513799E-4</v>
      </c>
    </row>
    <row r="76" spans="1:3">
      <c r="A76">
        <v>859.45080566406205</v>
      </c>
      <c r="B76">
        <v>9.6012326168500798E-4</v>
      </c>
      <c r="C76">
        <v>2.8488343748434702E-4</v>
      </c>
    </row>
    <row r="77" spans="1:3">
      <c r="A77">
        <v>859.76153564453102</v>
      </c>
      <c r="B77">
        <v>9.1420107554743204E-4</v>
      </c>
      <c r="C77">
        <v>2.8199956915787302E-4</v>
      </c>
    </row>
    <row r="78" spans="1:3">
      <c r="A78">
        <v>860.33679199218705</v>
      </c>
      <c r="B78">
        <v>8.4093177405066E-4</v>
      </c>
      <c r="C78">
        <v>2.92439214076457E-4</v>
      </c>
    </row>
    <row r="79" spans="1:3">
      <c r="A79">
        <v>860.75994873046795</v>
      </c>
      <c r="B79">
        <v>7.9715714026114303E-4</v>
      </c>
      <c r="C79">
        <v>3.0664191180570198E-4</v>
      </c>
    </row>
    <row r="80" spans="1:3">
      <c r="A80">
        <v>860.99133300781205</v>
      </c>
      <c r="B80">
        <v>7.7625096354802699E-4</v>
      </c>
      <c r="C80">
        <v>3.1334168953740501E-4</v>
      </c>
    </row>
    <row r="81" spans="1:3">
      <c r="A81">
        <v>861.335205078125</v>
      </c>
      <c r="B81">
        <v>7.4788107349453299E-4</v>
      </c>
      <c r="C81">
        <v>3.2566637894400899E-4</v>
      </c>
    </row>
    <row r="82" spans="1:3">
      <c r="A82">
        <v>861.64593505859295</v>
      </c>
      <c r="B82">
        <v>7.2731397500756204E-4</v>
      </c>
      <c r="C82">
        <v>3.3731440762219502E-4</v>
      </c>
    </row>
    <row r="83" spans="1:3">
      <c r="A83">
        <v>862.141845703125</v>
      </c>
      <c r="B83">
        <v>6.9893635115164405E-4</v>
      </c>
      <c r="C83">
        <v>3.48407254889083E-4</v>
      </c>
    </row>
    <row r="84" spans="1:3">
      <c r="A84">
        <v>862.83605957031205</v>
      </c>
      <c r="B84">
        <v>6.5513365077571599E-4</v>
      </c>
      <c r="C84">
        <v>3.5535095542672498E-4</v>
      </c>
    </row>
    <row r="85" spans="1:3">
      <c r="A85">
        <v>863.37823486328102</v>
      </c>
      <c r="B85">
        <v>6.1612278967104501E-4</v>
      </c>
      <c r="C85">
        <v>3.6342373604719301E-4</v>
      </c>
    </row>
    <row r="86" spans="1:3">
      <c r="A86">
        <v>863.95349121093705</v>
      </c>
      <c r="B86">
        <v>5.74346127300876E-4</v>
      </c>
      <c r="C86">
        <v>3.7602055723718702E-4</v>
      </c>
    </row>
    <row r="87" spans="1:3">
      <c r="A87">
        <v>864.37664794921795</v>
      </c>
      <c r="B87">
        <v>5.42291080736412E-4</v>
      </c>
      <c r="C87">
        <v>3.8330123390073402E-4</v>
      </c>
    </row>
    <row r="88" spans="1:3">
      <c r="A88">
        <v>864.76013183593705</v>
      </c>
      <c r="B88">
        <v>5.0734237560110201E-4</v>
      </c>
      <c r="C88">
        <v>3.8910434796485E-4</v>
      </c>
    </row>
    <row r="89" spans="1:3">
      <c r="A89">
        <v>865.14367675781205</v>
      </c>
      <c r="B89">
        <v>4.6578359894339E-4</v>
      </c>
      <c r="C89">
        <v>4.0079551085818498E-4</v>
      </c>
    </row>
    <row r="90" spans="1:3">
      <c r="A90">
        <v>865.48748779296795</v>
      </c>
      <c r="B90">
        <v>4.2891745405836199E-4</v>
      </c>
      <c r="C90">
        <v>4.2025675292690998E-4</v>
      </c>
    </row>
    <row r="91" spans="1:3">
      <c r="A91">
        <v>865.837890625</v>
      </c>
      <c r="B91">
        <v>3.9281555692402098E-4</v>
      </c>
      <c r="C91">
        <v>4.3756702705976402E-4</v>
      </c>
    </row>
    <row r="92" spans="1:3">
      <c r="A92">
        <v>866.0693359375</v>
      </c>
      <c r="B92">
        <v>3.6594123888270301E-4</v>
      </c>
      <c r="C92">
        <v>4.4720358711036198E-4</v>
      </c>
    </row>
    <row r="93" spans="1:3">
      <c r="A93">
        <v>866.41314697265602</v>
      </c>
      <c r="B93">
        <v>3.1358562179465598E-4</v>
      </c>
      <c r="C93">
        <v>4.6064410351074199E-4</v>
      </c>
    </row>
    <row r="94" spans="1:3">
      <c r="A94">
        <v>866.60491943359295</v>
      </c>
      <c r="B94">
        <v>2.7812074618102298E-4</v>
      </c>
      <c r="C94">
        <v>4.7563767464827599E-4</v>
      </c>
    </row>
    <row r="95" spans="1:3">
      <c r="A95">
        <v>866.723876953125</v>
      </c>
      <c r="B95">
        <v>2.5570730553224299E-4</v>
      </c>
      <c r="C95">
        <v>4.85194156452553E-4</v>
      </c>
    </row>
    <row r="96" spans="1:3">
      <c r="A96">
        <v>866.8759765625</v>
      </c>
      <c r="B96">
        <v>2.2430915324000601E-4</v>
      </c>
      <c r="C96">
        <v>4.9749133028070705E-4</v>
      </c>
    </row>
    <row r="97" spans="1:3">
      <c r="A97">
        <v>867.06774902343705</v>
      </c>
      <c r="B97">
        <v>1.7723112892765899E-4</v>
      </c>
      <c r="C97">
        <v>5.1335454805701301E-4</v>
      </c>
    </row>
    <row r="98" spans="1:3">
      <c r="A98">
        <v>867.21978759765602</v>
      </c>
      <c r="B98">
        <v>1.27484048534025E-4</v>
      </c>
      <c r="C98">
        <v>5.27497934357627E-4</v>
      </c>
    </row>
    <row r="99" spans="1:3">
      <c r="A99">
        <v>867.41156005859295</v>
      </c>
      <c r="B99" s="1">
        <v>5.1196095934078399E-5</v>
      </c>
      <c r="C99">
        <v>5.6399863224674597E-4</v>
      </c>
    </row>
    <row r="100" spans="1:3">
      <c r="A100">
        <v>867.64294433593705</v>
      </c>
      <c r="B100" s="1">
        <v>-5.4556785183630202E-5</v>
      </c>
      <c r="C100">
        <v>6.3417855852496998E-4</v>
      </c>
    </row>
    <row r="101" spans="1:3">
      <c r="A101">
        <v>867.72229003906205</v>
      </c>
      <c r="B101" s="1">
        <v>-9.7946812925109105E-5</v>
      </c>
      <c r="C101">
        <v>6.6880501452456999E-4</v>
      </c>
    </row>
    <row r="102" spans="1:3">
      <c r="A102">
        <v>867.79504394531205</v>
      </c>
      <c r="B102">
        <v>-1.4349976176476401E-4</v>
      </c>
      <c r="C102">
        <v>7.0399534163620003E-4</v>
      </c>
    </row>
    <row r="103" spans="1:3">
      <c r="A103">
        <v>867.9140625</v>
      </c>
      <c r="B103">
        <v>-2.16751334285181E-4</v>
      </c>
      <c r="C103">
        <v>7.9255951405435895E-4</v>
      </c>
    </row>
    <row r="104" spans="1:3">
      <c r="A104">
        <v>867.95373535156205</v>
      </c>
      <c r="B104">
        <v>-2.4304798378367701E-4</v>
      </c>
      <c r="C104">
        <v>8.2739106960381503E-4</v>
      </c>
    </row>
    <row r="105" spans="1:3">
      <c r="A105">
        <v>868.14544677734295</v>
      </c>
      <c r="B105">
        <v>-3.2183788628200802E-4</v>
      </c>
      <c r="C105">
        <v>1.05209004970013E-3</v>
      </c>
    </row>
    <row r="106" spans="1:3">
      <c r="A106">
        <v>868.2314453125</v>
      </c>
      <c r="B106">
        <v>-3.4713760553833401E-4</v>
      </c>
      <c r="C106">
        <v>1.17716431671707E-3</v>
      </c>
    </row>
    <row r="107" spans="1:3">
      <c r="A107">
        <v>868.31072998046795</v>
      </c>
      <c r="B107">
        <v>-3.4106525562416402E-4</v>
      </c>
      <c r="C107">
        <v>1.32632926296526E-3</v>
      </c>
    </row>
    <row r="108" spans="1:3">
      <c r="A108">
        <v>868.43640136718705</v>
      </c>
      <c r="B108">
        <v>-2.43185639415725E-4</v>
      </c>
      <c r="C108">
        <v>1.56108392323012E-3</v>
      </c>
    </row>
    <row r="109" spans="1:3">
      <c r="A109">
        <v>868.51574707031205</v>
      </c>
      <c r="B109">
        <v>-1.3820997633442699E-4</v>
      </c>
      <c r="C109">
        <v>1.68347871240267E-3</v>
      </c>
    </row>
    <row r="110" spans="1:3">
      <c r="A110">
        <v>868.60168457031205</v>
      </c>
      <c r="B110" s="1">
        <v>2.3395995086456E-5</v>
      </c>
      <c r="C110">
        <v>1.80341780846942E-3</v>
      </c>
    </row>
    <row r="111" spans="1:3">
      <c r="A111">
        <v>868.720703125</v>
      </c>
      <c r="B111">
        <v>2.7554458285344402E-4</v>
      </c>
      <c r="C111">
        <v>1.8409639605473499E-3</v>
      </c>
    </row>
    <row r="112" spans="1:3">
      <c r="A112">
        <v>868.97198486328102</v>
      </c>
      <c r="B112">
        <v>6.1724483849854195E-4</v>
      </c>
      <c r="C112">
        <v>1.69048293262385E-3</v>
      </c>
    </row>
    <row r="113" spans="1:3">
      <c r="A113">
        <v>869.13726806640602</v>
      </c>
      <c r="B113">
        <v>6.8862421946635697E-4</v>
      </c>
      <c r="C113">
        <v>1.5138300128137001E-3</v>
      </c>
    </row>
    <row r="114" spans="1:3">
      <c r="A114">
        <v>869.38189697265602</v>
      </c>
      <c r="B114">
        <v>6.0159575355185505E-4</v>
      </c>
      <c r="C114">
        <v>1.4107565048319399E-3</v>
      </c>
    </row>
    <row r="115" spans="1:3">
      <c r="A115">
        <v>869.62652587890602</v>
      </c>
      <c r="B115">
        <v>5.4611584399360397E-4</v>
      </c>
      <c r="C115">
        <v>1.6031766803504899E-3</v>
      </c>
    </row>
    <row r="116" spans="1:3">
      <c r="A116">
        <v>869.91748046875</v>
      </c>
      <c r="B116">
        <v>8.3582471809247295E-4</v>
      </c>
      <c r="C116">
        <v>1.9337562754614E-3</v>
      </c>
    </row>
    <row r="117" spans="1:3">
      <c r="A117">
        <v>870.12243652343705</v>
      </c>
      <c r="B117">
        <v>1.2234778316329901E-3</v>
      </c>
      <c r="C117">
        <v>1.91218767776996E-3</v>
      </c>
    </row>
    <row r="118" spans="1:3">
      <c r="A118">
        <v>870.49267578125</v>
      </c>
      <c r="B118">
        <v>1.60746807947724E-3</v>
      </c>
      <c r="C118">
        <v>1.4584421454169199E-3</v>
      </c>
    </row>
    <row r="119" spans="1:3">
      <c r="A119">
        <v>870.69769287109295</v>
      </c>
      <c r="B119">
        <v>1.6434103601829101E-3</v>
      </c>
      <c r="C119">
        <v>1.2065936509875E-3</v>
      </c>
    </row>
    <row r="120" spans="1:3">
      <c r="A120">
        <v>870.94232177734295</v>
      </c>
      <c r="B120">
        <v>1.5949368567850001E-3</v>
      </c>
      <c r="C120">
        <v>9.8429236642060599E-4</v>
      </c>
    </row>
    <row r="121" spans="1:3">
      <c r="A121">
        <v>871.14727783203102</v>
      </c>
      <c r="B121">
        <v>1.52657053752144E-3</v>
      </c>
      <c r="C121">
        <v>8.6411874710096105E-4</v>
      </c>
    </row>
    <row r="122" spans="1:3">
      <c r="A122">
        <v>871.35223388671795</v>
      </c>
      <c r="B122">
        <v>1.46204004569596E-3</v>
      </c>
      <c r="C122">
        <v>7.7961162420523702E-4</v>
      </c>
    </row>
    <row r="123" spans="1:3">
      <c r="A123">
        <v>871.64318847656205</v>
      </c>
      <c r="B123">
        <v>1.38155962293444E-3</v>
      </c>
      <c r="C123">
        <v>6.9483886974081705E-4</v>
      </c>
    </row>
    <row r="124" spans="1:3">
      <c r="A124">
        <v>871.927490234375</v>
      </c>
      <c r="B124">
        <v>1.3118335132107999E-3</v>
      </c>
      <c r="C124">
        <v>6.4306689471095601E-4</v>
      </c>
    </row>
    <row r="125" spans="1:3">
      <c r="A125">
        <v>872.21844482421795</v>
      </c>
      <c r="B125">
        <v>1.2553247239936E-3</v>
      </c>
      <c r="C125">
        <v>6.0845027759747503E-4</v>
      </c>
    </row>
    <row r="126" spans="1:3">
      <c r="A126">
        <v>872.46307373046795</v>
      </c>
      <c r="B126">
        <v>1.21359967367201E-3</v>
      </c>
      <c r="C126">
        <v>5.8297272762817295E-4</v>
      </c>
    </row>
    <row r="127" spans="1:3">
      <c r="A127">
        <v>872.74737548828102</v>
      </c>
      <c r="B127">
        <v>1.1698464272246599E-3</v>
      </c>
      <c r="C127">
        <v>5.6523187632327005E-4</v>
      </c>
    </row>
    <row r="128" spans="1:3">
      <c r="A128">
        <v>873.20361328125</v>
      </c>
      <c r="B128">
        <v>1.1179443070941E-3</v>
      </c>
      <c r="C128">
        <v>5.4900737637422303E-4</v>
      </c>
    </row>
    <row r="129" spans="1:3">
      <c r="A129">
        <v>873.48791503906205</v>
      </c>
      <c r="B129">
        <v>1.09318278057656E-3</v>
      </c>
      <c r="C129">
        <v>5.4072020521459495E-4</v>
      </c>
    </row>
    <row r="130" spans="1:3">
      <c r="A130">
        <v>873.77880859375</v>
      </c>
      <c r="B130">
        <v>1.0685626429019601E-3</v>
      </c>
      <c r="C130">
        <v>5.3061276166226502E-4</v>
      </c>
    </row>
    <row r="131" spans="1:3">
      <c r="A131">
        <v>874.06311035156205</v>
      </c>
      <c r="B131">
        <v>1.04559734198615E-3</v>
      </c>
      <c r="C131">
        <v>5.2835153992558204E-4</v>
      </c>
    </row>
    <row r="132" spans="1:3">
      <c r="A132">
        <v>874.35406494140602</v>
      </c>
      <c r="B132">
        <v>1.03005938817621E-3</v>
      </c>
      <c r="C132">
        <v>5.2989589386873398E-4</v>
      </c>
    </row>
    <row r="133" spans="1:3">
      <c r="A133">
        <v>874.80364990234295</v>
      </c>
      <c r="B133">
        <v>1.0128995556806001E-3</v>
      </c>
      <c r="C133">
        <v>5.2372730112493096E-4</v>
      </c>
    </row>
    <row r="134" spans="1:3">
      <c r="A134">
        <v>875.37890625</v>
      </c>
      <c r="B134">
        <v>9.9298257913885395E-4</v>
      </c>
      <c r="C134">
        <v>5.1532443428683105E-4</v>
      </c>
    </row>
    <row r="135" spans="1:3">
      <c r="A135">
        <v>875.70953369140602</v>
      </c>
      <c r="B135">
        <v>9.8310688389708191E-4</v>
      </c>
      <c r="C135">
        <v>5.0994862258608E-4</v>
      </c>
    </row>
    <row r="136" spans="1:3">
      <c r="A136">
        <v>876.15911865234295</v>
      </c>
      <c r="B136">
        <v>9.6890637507673905E-4</v>
      </c>
      <c r="C136">
        <v>5.0068091982846295E-4</v>
      </c>
    </row>
    <row r="137" spans="1:3">
      <c r="A137">
        <v>876.36407470703102</v>
      </c>
      <c r="B137">
        <v>9.61249309393609E-4</v>
      </c>
      <c r="C137">
        <v>4.9664436365592696E-4</v>
      </c>
    </row>
    <row r="138" spans="1:3">
      <c r="A138">
        <v>876.77404785156205</v>
      </c>
      <c r="B138">
        <v>9.4510147964774497E-4</v>
      </c>
      <c r="C138">
        <v>4.9147784825405905E-4</v>
      </c>
    </row>
    <row r="139" spans="1:3">
      <c r="A139">
        <v>877.18395996093705</v>
      </c>
      <c r="B139">
        <v>9.3004901162809601E-4</v>
      </c>
      <c r="C139">
        <v>4.9077088488523601E-4</v>
      </c>
    </row>
    <row r="140" spans="1:3">
      <c r="A140">
        <v>877.84515380859295</v>
      </c>
      <c r="B140">
        <v>9.1089132729019401E-4</v>
      </c>
      <c r="C140">
        <v>4.9267372849272502E-4</v>
      </c>
    </row>
    <row r="141" spans="1:3">
      <c r="A141">
        <v>878.53942871093705</v>
      </c>
      <c r="B141">
        <v>8.9781380918883802E-4</v>
      </c>
      <c r="C141">
        <v>4.9875781989052598E-4</v>
      </c>
    </row>
    <row r="142" spans="1:3">
      <c r="A142">
        <v>879.07501220703102</v>
      </c>
      <c r="B142">
        <v>8.9253404168825501E-4</v>
      </c>
      <c r="C142">
        <v>5.0220529178095295E-4</v>
      </c>
    </row>
    <row r="143" spans="1:3">
      <c r="A143">
        <v>879.73620605468705</v>
      </c>
      <c r="B143">
        <v>8.8903343696562298E-4</v>
      </c>
      <c r="C143">
        <v>5.0354932539781899E-4</v>
      </c>
    </row>
    <row r="144" spans="1:3">
      <c r="A144">
        <v>880.14611816406205</v>
      </c>
      <c r="B144">
        <v>8.8760003757418703E-4</v>
      </c>
      <c r="C144">
        <v>5.0307145635047695E-4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4"/>
  <sheetViews>
    <sheetView workbookViewId="0"/>
  </sheetViews>
  <sheetFormatPr defaultRowHeight="14"/>
  <sheetData>
    <row r="1" spans="1:3">
      <c r="A1" t="s">
        <v>11</v>
      </c>
      <c r="B1" t="s">
        <v>9</v>
      </c>
      <c r="C1" t="s">
        <v>10</v>
      </c>
    </row>
    <row r="2" spans="1:3">
      <c r="A2">
        <v>840.022216796875</v>
      </c>
      <c r="B2">
        <v>5.2100896695105904E-4</v>
      </c>
      <c r="C2">
        <v>1.9108178640345501E-4</v>
      </c>
    </row>
    <row r="3" spans="1:3">
      <c r="A3">
        <v>841.02117919921795</v>
      </c>
      <c r="B3">
        <v>5.0251919021827905E-4</v>
      </c>
      <c r="C3">
        <v>1.72848449068926E-4</v>
      </c>
    </row>
    <row r="4" spans="1:3">
      <c r="A4">
        <v>842.021484375</v>
      </c>
      <c r="B4">
        <v>4.7059540329365599E-4</v>
      </c>
      <c r="C4">
        <v>1.66436305216753E-4</v>
      </c>
    </row>
    <row r="5" spans="1:3">
      <c r="A5">
        <v>843.02087402343705</v>
      </c>
      <c r="B5">
        <v>4.3514535583527201E-4</v>
      </c>
      <c r="C5">
        <v>1.5965370746053999E-4</v>
      </c>
    </row>
    <row r="6" spans="1:3">
      <c r="A6">
        <v>844.02056884765602</v>
      </c>
      <c r="B6">
        <v>3.9093065037371999E-4</v>
      </c>
      <c r="C6">
        <v>1.5473560353597001E-4</v>
      </c>
    </row>
    <row r="7" spans="1:3">
      <c r="A7">
        <v>845.02044677734295</v>
      </c>
      <c r="B7">
        <v>3.37132855580387E-4</v>
      </c>
      <c r="C7">
        <v>1.5345886806503699E-4</v>
      </c>
    </row>
    <row r="8" spans="1:3">
      <c r="A8">
        <v>846.02062988281205</v>
      </c>
      <c r="B8">
        <v>2.6370210917379798E-4</v>
      </c>
      <c r="C8">
        <v>1.50416540781251E-4</v>
      </c>
    </row>
    <row r="9" spans="1:3">
      <c r="A9">
        <v>847.10632324218705</v>
      </c>
      <c r="B9">
        <v>1.5367887283601099E-4</v>
      </c>
      <c r="C9">
        <v>1.6752467998627001E-4</v>
      </c>
    </row>
    <row r="10" spans="1:3">
      <c r="A10">
        <v>847.33770751953102</v>
      </c>
      <c r="B10">
        <v>1.2318629270502199E-4</v>
      </c>
      <c r="C10">
        <v>1.7428995485609401E-4</v>
      </c>
    </row>
    <row r="11" spans="1:3">
      <c r="A11">
        <v>847.52947998046795</v>
      </c>
      <c r="B11" s="1">
        <v>9.7268501247577696E-5</v>
      </c>
      <c r="C11">
        <v>1.82763854817247E-4</v>
      </c>
    </row>
    <row r="12" spans="1:3">
      <c r="A12">
        <v>847.76086425781205</v>
      </c>
      <c r="B12" s="1">
        <v>6.3573912050058994E-5</v>
      </c>
      <c r="C12">
        <v>1.9178872299432801E-4</v>
      </c>
    </row>
    <row r="13" spans="1:3">
      <c r="A13">
        <v>847.8798828125</v>
      </c>
      <c r="B13" s="1">
        <v>4.3847493494049697E-5</v>
      </c>
      <c r="C13">
        <v>1.9844780558668501E-4</v>
      </c>
    </row>
    <row r="14" spans="1:3">
      <c r="A14">
        <v>848.031982421875</v>
      </c>
      <c r="B14" s="1">
        <v>1.9076570946867501E-5</v>
      </c>
      <c r="C14">
        <v>2.0920395530272601E-4</v>
      </c>
    </row>
    <row r="15" spans="1:3">
      <c r="A15">
        <v>848.14440917968705</v>
      </c>
      <c r="B15" s="1">
        <v>1.16973095904667E-7</v>
      </c>
      <c r="C15">
        <v>2.1639145141274599E-4</v>
      </c>
    </row>
    <row r="16" spans="1:3">
      <c r="A16">
        <v>848.30303955078102</v>
      </c>
      <c r="B16" s="1">
        <v>-2.9736264433697102E-5</v>
      </c>
      <c r="C16">
        <v>2.2811921370074001E-4</v>
      </c>
    </row>
    <row r="17" spans="1:3">
      <c r="A17">
        <v>848.45513916015602</v>
      </c>
      <c r="B17" s="1">
        <v>-6.1302568257120196E-5</v>
      </c>
      <c r="C17">
        <v>2.4284190783065699E-4</v>
      </c>
    </row>
    <row r="18" spans="1:3">
      <c r="A18">
        <v>848.60723876953102</v>
      </c>
      <c r="B18" s="1">
        <v>-9.3002997506449296E-5</v>
      </c>
      <c r="C18">
        <v>2.6263774581378901E-4</v>
      </c>
    </row>
    <row r="19" spans="1:3">
      <c r="A19">
        <v>848.838623046875</v>
      </c>
      <c r="B19">
        <v>-1.42884879896685E-4</v>
      </c>
      <c r="C19">
        <v>2.94155549166416E-4</v>
      </c>
    </row>
    <row r="20" spans="1:3">
      <c r="A20">
        <v>849.10974121093705</v>
      </c>
      <c r="B20">
        <v>-2.0529212898676101E-4</v>
      </c>
      <c r="C20">
        <v>3.4407869513880399E-4</v>
      </c>
    </row>
    <row r="21" spans="1:3">
      <c r="A21">
        <v>849.37420654296795</v>
      </c>
      <c r="B21">
        <v>-2.7238431977266101E-4</v>
      </c>
      <c r="C21">
        <v>4.0073559883785598E-4</v>
      </c>
    </row>
    <row r="22" spans="1:3">
      <c r="A22">
        <v>849.53289794921795</v>
      </c>
      <c r="B22">
        <v>-3.1794251172699198E-4</v>
      </c>
      <c r="C22">
        <v>4.4647124226547698E-4</v>
      </c>
    </row>
    <row r="23" spans="1:3">
      <c r="A23">
        <v>849.68493652343705</v>
      </c>
      <c r="B23">
        <v>-3.6262952208351802E-4</v>
      </c>
      <c r="C23">
        <v>4.9715353679198799E-4</v>
      </c>
    </row>
    <row r="24" spans="1:3">
      <c r="A24">
        <v>849.83703613281205</v>
      </c>
      <c r="B24">
        <v>-4.1023325015634299E-4</v>
      </c>
      <c r="C24">
        <v>5.5781823560149802E-4</v>
      </c>
    </row>
    <row r="25" spans="1:3">
      <c r="A25">
        <v>849.9560546875</v>
      </c>
      <c r="B25">
        <v>-4.4824489845411301E-4</v>
      </c>
      <c r="C25">
        <v>6.1700326641480501E-4</v>
      </c>
    </row>
    <row r="26" spans="1:3">
      <c r="A26">
        <v>850.10809326171795</v>
      </c>
      <c r="B26">
        <v>-4.9399776996131598E-4</v>
      </c>
      <c r="C26">
        <v>7.0551231745352998E-4</v>
      </c>
    </row>
    <row r="27" spans="1:3">
      <c r="A27">
        <v>850.29986572265602</v>
      </c>
      <c r="B27">
        <v>-5.3992258339402501E-4</v>
      </c>
      <c r="C27">
        <v>8.4805253170873603E-4</v>
      </c>
    </row>
    <row r="28" spans="1:3">
      <c r="A28">
        <v>850.41229248046795</v>
      </c>
      <c r="B28">
        <v>-5.6224627572877095E-4</v>
      </c>
      <c r="C28">
        <v>9.4918037073021399E-4</v>
      </c>
    </row>
    <row r="29" spans="1:3">
      <c r="A29">
        <v>850.61065673828102</v>
      </c>
      <c r="B29">
        <v>-5.3462870705874802E-4</v>
      </c>
      <c r="C29">
        <v>1.1792896614697501E-3</v>
      </c>
    </row>
    <row r="30" spans="1:3">
      <c r="A30">
        <v>850.7626953125</v>
      </c>
      <c r="B30">
        <v>-4.5789370161671098E-4</v>
      </c>
      <c r="C30">
        <v>1.3356036024517401E-3</v>
      </c>
    </row>
    <row r="31" spans="1:3">
      <c r="A31">
        <v>850.914794921875</v>
      </c>
      <c r="B31">
        <v>-3.4727012259009899E-4</v>
      </c>
      <c r="C31">
        <v>1.48503803710764E-3</v>
      </c>
    </row>
    <row r="32" spans="1:3">
      <c r="A32">
        <v>851.02716064453102</v>
      </c>
      <c r="B32">
        <v>-2.2270976101401301E-4</v>
      </c>
      <c r="C32">
        <v>1.5842939844561801E-3</v>
      </c>
    </row>
    <row r="33" spans="1:3">
      <c r="A33">
        <v>851.18585205078102</v>
      </c>
      <c r="B33" s="1">
        <v>-4.2590987374968703E-5</v>
      </c>
      <c r="C33">
        <v>1.63150614649003E-3</v>
      </c>
    </row>
    <row r="34" spans="1:3">
      <c r="A34">
        <v>851.33795166015602</v>
      </c>
      <c r="B34">
        <v>1.0422326605407501E-4</v>
      </c>
      <c r="C34">
        <v>1.65916238178619E-3</v>
      </c>
    </row>
    <row r="35" spans="1:3">
      <c r="A35">
        <v>851.41729736328102</v>
      </c>
      <c r="B35">
        <v>1.8415872548118399E-4</v>
      </c>
      <c r="C35">
        <v>1.67054225475458E-3</v>
      </c>
    </row>
    <row r="36" spans="1:3">
      <c r="A36">
        <v>851.648681640625</v>
      </c>
      <c r="B36">
        <v>4.21686881795413E-4</v>
      </c>
      <c r="C36">
        <v>1.66412364112837E-3</v>
      </c>
    </row>
    <row r="37" spans="1:3">
      <c r="A37">
        <v>851.80078125</v>
      </c>
      <c r="B37">
        <v>6.0259920633288003E-4</v>
      </c>
      <c r="C37">
        <v>1.61247587998146E-3</v>
      </c>
    </row>
    <row r="38" spans="1:3">
      <c r="A38">
        <v>851.95281982421795</v>
      </c>
      <c r="B38">
        <v>7.4493944045048101E-4</v>
      </c>
      <c r="C38">
        <v>1.4601933633398799E-3</v>
      </c>
    </row>
    <row r="39" spans="1:3">
      <c r="A39">
        <v>852.07183837890602</v>
      </c>
      <c r="B39">
        <v>7.9279964350795597E-4</v>
      </c>
      <c r="C39">
        <v>1.3258290124814099E-3</v>
      </c>
    </row>
    <row r="40" spans="1:3">
      <c r="A40">
        <v>852.22393798828102</v>
      </c>
      <c r="B40">
        <v>7.7378539254307295E-4</v>
      </c>
      <c r="C40">
        <v>1.1631860848823701E-3</v>
      </c>
    </row>
    <row r="41" spans="1:3">
      <c r="A41">
        <v>852.41571044921795</v>
      </c>
      <c r="B41">
        <v>6.9370712309286197E-4</v>
      </c>
      <c r="C41">
        <v>1.0595179971879601E-3</v>
      </c>
    </row>
    <row r="42" spans="1:3">
      <c r="A42">
        <v>852.56774902343705</v>
      </c>
      <c r="B42">
        <v>6.1995380083007404E-4</v>
      </c>
      <c r="C42">
        <v>1.0171631964613799E-3</v>
      </c>
    </row>
    <row r="43" spans="1:3">
      <c r="A43">
        <v>852.686767578125</v>
      </c>
      <c r="B43">
        <v>5.5238801760251798E-4</v>
      </c>
      <c r="C43">
        <v>1.0107242917482299E-3</v>
      </c>
    </row>
    <row r="44" spans="1:3">
      <c r="A44">
        <v>852.87854003906205</v>
      </c>
      <c r="B44">
        <v>4.57264883860666E-4</v>
      </c>
      <c r="C44">
        <v>1.0620993299680101E-3</v>
      </c>
    </row>
    <row r="45" spans="1:3">
      <c r="A45">
        <v>852.99090576171795</v>
      </c>
      <c r="B45">
        <v>4.1127619193471597E-4</v>
      </c>
      <c r="C45">
        <v>1.1329954682640999E-3</v>
      </c>
    </row>
    <row r="46" spans="1:3">
      <c r="A46">
        <v>853.18267822265602</v>
      </c>
      <c r="B46">
        <v>4.2227908134632601E-4</v>
      </c>
      <c r="C46">
        <v>1.30456173331567E-3</v>
      </c>
    </row>
    <row r="47" spans="1:3">
      <c r="A47">
        <v>853.30169677734295</v>
      </c>
      <c r="B47">
        <v>4.8439103237798899E-4</v>
      </c>
      <c r="C47">
        <v>1.4041301659867399E-3</v>
      </c>
    </row>
    <row r="48" spans="1:3">
      <c r="A48">
        <v>853.45373535156205</v>
      </c>
      <c r="B48">
        <v>6.1824394211625001E-4</v>
      </c>
      <c r="C48">
        <v>1.5090184882863801E-3</v>
      </c>
    </row>
    <row r="49" spans="1:3">
      <c r="A49">
        <v>853.566162109375</v>
      </c>
      <c r="B49">
        <v>7.5804622467587704E-4</v>
      </c>
      <c r="C49">
        <v>1.54327553902106E-3</v>
      </c>
    </row>
    <row r="50" spans="1:3">
      <c r="A50">
        <v>853.797607421875</v>
      </c>
      <c r="B50">
        <v>1.0195942853299001E-3</v>
      </c>
      <c r="C50">
        <v>1.48003494588592E-3</v>
      </c>
    </row>
    <row r="51" spans="1:3">
      <c r="A51">
        <v>853.91656494140602</v>
      </c>
      <c r="B51">
        <v>1.1305094840686201E-3</v>
      </c>
      <c r="C51">
        <v>1.38048381179055E-3</v>
      </c>
    </row>
    <row r="52" spans="1:3">
      <c r="A52">
        <v>854.02899169921795</v>
      </c>
      <c r="B52">
        <v>1.18641338425718E-3</v>
      </c>
      <c r="C52">
        <v>1.2774787300544801E-3</v>
      </c>
    </row>
    <row r="53" spans="1:3">
      <c r="A53">
        <v>854.18109130859295</v>
      </c>
      <c r="B53">
        <v>1.2062904496173801E-3</v>
      </c>
      <c r="C53">
        <v>1.15009501340792E-3</v>
      </c>
    </row>
    <row r="54" spans="1:3">
      <c r="A54">
        <v>854.33972167968705</v>
      </c>
      <c r="B54">
        <v>1.2031908106123E-3</v>
      </c>
      <c r="C54">
        <v>1.0768253877456099E-3</v>
      </c>
    </row>
    <row r="55" spans="1:3">
      <c r="A55">
        <v>854.49182128906205</v>
      </c>
      <c r="B55">
        <v>1.21700010347329E-3</v>
      </c>
      <c r="C55">
        <v>1.0263772827183301E-3</v>
      </c>
    </row>
    <row r="56" spans="1:3">
      <c r="A56">
        <v>854.68359375</v>
      </c>
      <c r="B56">
        <v>1.2524171712226899E-3</v>
      </c>
      <c r="C56">
        <v>9.5150156313335396E-4</v>
      </c>
    </row>
    <row r="57" spans="1:3">
      <c r="A57">
        <v>854.79595947265602</v>
      </c>
      <c r="B57">
        <v>1.2686611557227801E-3</v>
      </c>
      <c r="C57">
        <v>8.8672709151770197E-4</v>
      </c>
    </row>
    <row r="58" spans="1:3">
      <c r="A58">
        <v>854.91497802734295</v>
      </c>
      <c r="B58">
        <v>1.2652178437341701E-3</v>
      </c>
      <c r="C58">
        <v>8.1896625541003597E-4</v>
      </c>
    </row>
    <row r="59" spans="1:3">
      <c r="A59">
        <v>855.10675048828102</v>
      </c>
      <c r="B59">
        <v>1.2366521170500799E-3</v>
      </c>
      <c r="C59">
        <v>7.2562386040722897E-4</v>
      </c>
    </row>
    <row r="60" spans="1:3">
      <c r="A60">
        <v>855.2587890625</v>
      </c>
      <c r="B60">
        <v>1.20061398488992E-3</v>
      </c>
      <c r="C60">
        <v>6.7210307605389795E-4</v>
      </c>
    </row>
    <row r="61" spans="1:3">
      <c r="A61">
        <v>855.41748046875</v>
      </c>
      <c r="B61">
        <v>1.16586410871051E-3</v>
      </c>
      <c r="C61">
        <v>6.3541594394859102E-4</v>
      </c>
    </row>
    <row r="62" spans="1:3">
      <c r="A62">
        <v>855.60925292968705</v>
      </c>
      <c r="B62">
        <v>1.1323527371183801E-3</v>
      </c>
      <c r="C62">
        <v>5.9916928055700903E-4</v>
      </c>
    </row>
    <row r="63" spans="1:3">
      <c r="A63">
        <v>855.84063720703102</v>
      </c>
      <c r="B63">
        <v>1.09818985847026E-3</v>
      </c>
      <c r="C63">
        <v>5.6389283615896604E-4</v>
      </c>
    </row>
    <row r="64" spans="1:3">
      <c r="A64">
        <v>856.06549072265602</v>
      </c>
      <c r="B64">
        <v>1.06654244029237E-3</v>
      </c>
      <c r="C64">
        <v>5.31599244448494E-4</v>
      </c>
    </row>
    <row r="65" spans="1:3">
      <c r="A65">
        <v>856.41589355468705</v>
      </c>
      <c r="B65">
        <v>1.0173319509138999E-3</v>
      </c>
      <c r="C65">
        <v>4.9497413881547801E-4</v>
      </c>
    </row>
    <row r="66" spans="1:3">
      <c r="A66">
        <v>856.72003173828102</v>
      </c>
      <c r="B66">
        <v>9.7750092789542398E-4</v>
      </c>
      <c r="C66">
        <v>4.7880915223903699E-4</v>
      </c>
    </row>
    <row r="67" spans="1:3">
      <c r="A67">
        <v>857.103515625</v>
      </c>
      <c r="B67">
        <v>9.4180884013671403E-4</v>
      </c>
      <c r="C67">
        <v>4.7362031296405101E-4</v>
      </c>
    </row>
    <row r="68" spans="1:3">
      <c r="A68">
        <v>857.3349609375</v>
      </c>
      <c r="B68">
        <v>9.2974636682458596E-4</v>
      </c>
      <c r="C68">
        <v>4.7614726071895701E-4</v>
      </c>
    </row>
    <row r="69" spans="1:3">
      <c r="A69">
        <v>857.49365234375</v>
      </c>
      <c r="B69">
        <v>9.2774346703063701E-4</v>
      </c>
      <c r="C69">
        <v>4.78172710755052E-4</v>
      </c>
    </row>
    <row r="70" spans="1:3">
      <c r="A70">
        <v>857.60607910156205</v>
      </c>
      <c r="B70">
        <v>9.3161987442349397E-4</v>
      </c>
      <c r="C70">
        <v>4.7899187643762002E-4</v>
      </c>
    </row>
    <row r="71" spans="1:3">
      <c r="A71">
        <v>857.83746337890602</v>
      </c>
      <c r="B71">
        <v>9.3903911214232995E-4</v>
      </c>
      <c r="C71">
        <v>4.6468219885834798E-4</v>
      </c>
    </row>
    <row r="72" spans="1:3">
      <c r="A72">
        <v>858.02923583984295</v>
      </c>
      <c r="B72">
        <v>9.4419357289185696E-4</v>
      </c>
      <c r="C72">
        <v>4.51064049945573E-4</v>
      </c>
    </row>
    <row r="73" spans="1:3">
      <c r="A73">
        <v>858.41271972656205</v>
      </c>
      <c r="B73">
        <v>9.4450992835733605E-4</v>
      </c>
      <c r="C73">
        <v>4.0507628110810601E-4</v>
      </c>
    </row>
    <row r="74" spans="1:3">
      <c r="A74">
        <v>858.72344970703102</v>
      </c>
      <c r="B74">
        <v>9.3090131296231203E-4</v>
      </c>
      <c r="C74">
        <v>3.6382055978902898E-4</v>
      </c>
    </row>
    <row r="75" spans="1:3">
      <c r="A75">
        <v>859.14660644531205</v>
      </c>
      <c r="B75">
        <v>8.9343806384675002E-4</v>
      </c>
      <c r="C75">
        <v>3.1251714858070498E-4</v>
      </c>
    </row>
    <row r="76" spans="1:3">
      <c r="A76">
        <v>859.45080566406205</v>
      </c>
      <c r="B76">
        <v>8.5729005617675501E-4</v>
      </c>
      <c r="C76">
        <v>2.8855902492959601E-4</v>
      </c>
    </row>
    <row r="77" spans="1:3">
      <c r="A77">
        <v>859.76153564453102</v>
      </c>
      <c r="B77">
        <v>8.1878957872074699E-4</v>
      </c>
      <c r="C77">
        <v>2.71408588673472E-4</v>
      </c>
    </row>
    <row r="78" spans="1:3">
      <c r="A78">
        <v>860.33679199218705</v>
      </c>
      <c r="B78">
        <v>7.5431482248770399E-4</v>
      </c>
      <c r="C78">
        <v>2.6133969546897399E-4</v>
      </c>
    </row>
    <row r="79" spans="1:3">
      <c r="A79">
        <v>860.75994873046795</v>
      </c>
      <c r="B79">
        <v>7.1363214517553898E-4</v>
      </c>
      <c r="C79">
        <v>2.6487306130845402E-4</v>
      </c>
    </row>
    <row r="80" spans="1:3">
      <c r="A80">
        <v>860.99133300781205</v>
      </c>
      <c r="B80">
        <v>6.94543218872506E-4</v>
      </c>
      <c r="C80">
        <v>2.6794311322957402E-4</v>
      </c>
    </row>
    <row r="81" spans="1:3">
      <c r="A81">
        <v>861.335205078125</v>
      </c>
      <c r="B81">
        <v>6.6967384685319398E-4</v>
      </c>
      <c r="C81">
        <v>2.73782971496499E-4</v>
      </c>
    </row>
    <row r="82" spans="1:3">
      <c r="A82">
        <v>861.64593505859295</v>
      </c>
      <c r="B82">
        <v>6.5073762393396003E-4</v>
      </c>
      <c r="C82">
        <v>2.79294121489136E-4</v>
      </c>
    </row>
    <row r="83" spans="1:3">
      <c r="A83">
        <v>862.141845703125</v>
      </c>
      <c r="B83">
        <v>6.23146762932542E-4</v>
      </c>
      <c r="C83">
        <v>2.84032829418066E-4</v>
      </c>
    </row>
    <row r="84" spans="1:3">
      <c r="A84">
        <v>862.83605957031205</v>
      </c>
      <c r="B84">
        <v>5.8169151848225904E-4</v>
      </c>
      <c r="C84">
        <v>2.87534949043452E-4</v>
      </c>
    </row>
    <row r="85" spans="1:3">
      <c r="A85">
        <v>863.37823486328102</v>
      </c>
      <c r="B85">
        <v>5.4720345503435797E-4</v>
      </c>
      <c r="C85">
        <v>2.9479914298532897E-4</v>
      </c>
    </row>
    <row r="86" spans="1:3">
      <c r="A86">
        <v>863.95349121093705</v>
      </c>
      <c r="B86">
        <v>5.09613546182722E-4</v>
      </c>
      <c r="C86">
        <v>3.0278221043224702E-4</v>
      </c>
    </row>
    <row r="87" spans="1:3">
      <c r="A87">
        <v>864.37664794921795</v>
      </c>
      <c r="B87">
        <v>4.7849170975291198E-4</v>
      </c>
      <c r="C87">
        <v>3.0987247781760801E-4</v>
      </c>
    </row>
    <row r="88" spans="1:3">
      <c r="A88">
        <v>864.76013183593705</v>
      </c>
      <c r="B88">
        <v>4.4717388807173798E-4</v>
      </c>
      <c r="C88">
        <v>3.1975336103808499E-4</v>
      </c>
    </row>
    <row r="89" spans="1:3">
      <c r="A89">
        <v>865.14367675781205</v>
      </c>
      <c r="B89">
        <v>4.1469313932307298E-4</v>
      </c>
      <c r="C89">
        <v>3.3431180052282598E-4</v>
      </c>
    </row>
    <row r="90" spans="1:3">
      <c r="A90">
        <v>865.48748779296795</v>
      </c>
      <c r="B90">
        <v>3.8502736385524397E-4</v>
      </c>
      <c r="C90">
        <v>3.4987460245797198E-4</v>
      </c>
    </row>
    <row r="91" spans="1:3">
      <c r="A91">
        <v>865.837890625</v>
      </c>
      <c r="B91">
        <v>3.55357877523824E-4</v>
      </c>
      <c r="C91">
        <v>3.68657850476029E-4</v>
      </c>
    </row>
    <row r="92" spans="1:3">
      <c r="A92">
        <v>866.0693359375</v>
      </c>
      <c r="B92">
        <v>3.3422773372129697E-4</v>
      </c>
      <c r="C92">
        <v>3.7828283165842601E-4</v>
      </c>
    </row>
    <row r="93" spans="1:3">
      <c r="A93">
        <v>866.41314697265602</v>
      </c>
      <c r="B93">
        <v>2.9292093618122001E-4</v>
      </c>
      <c r="C93">
        <v>3.9430329410601898E-4</v>
      </c>
    </row>
    <row r="94" spans="1:3">
      <c r="A94">
        <v>866.60491943359295</v>
      </c>
      <c r="B94">
        <v>2.6640702003559002E-4</v>
      </c>
      <c r="C94">
        <v>4.1054756250438702E-4</v>
      </c>
    </row>
    <row r="95" spans="1:3">
      <c r="A95">
        <v>866.723876953125</v>
      </c>
      <c r="B95">
        <v>2.50186754587165E-4</v>
      </c>
      <c r="C95">
        <v>4.1980424569544399E-4</v>
      </c>
    </row>
    <row r="96" spans="1:3">
      <c r="A96">
        <v>866.8759765625</v>
      </c>
      <c r="B96">
        <v>2.26515010760081E-4</v>
      </c>
      <c r="C96">
        <v>4.3218339065924399E-4</v>
      </c>
    </row>
    <row r="97" spans="1:3">
      <c r="A97">
        <v>867.06774902343705</v>
      </c>
      <c r="B97">
        <v>1.9110793190261601E-4</v>
      </c>
      <c r="C97">
        <v>4.5036418074030301E-4</v>
      </c>
    </row>
    <row r="98" spans="1:3">
      <c r="A98">
        <v>867.21978759765602</v>
      </c>
      <c r="B98">
        <v>1.5617287286651601E-4</v>
      </c>
      <c r="C98">
        <v>4.6916562096513702E-4</v>
      </c>
    </row>
    <row r="99" spans="1:3">
      <c r="A99">
        <v>867.41156005859295</v>
      </c>
      <c r="B99">
        <v>1.06686565953286E-4</v>
      </c>
      <c r="C99">
        <v>5.0560274651070304E-4</v>
      </c>
    </row>
    <row r="100" spans="1:3">
      <c r="A100">
        <v>867.64294433593705</v>
      </c>
      <c r="B100" s="1">
        <v>4.0985802038180602E-5</v>
      </c>
      <c r="C100">
        <v>5.6852247691965201E-4</v>
      </c>
    </row>
    <row r="101" spans="1:3">
      <c r="A101">
        <v>867.72229003906205</v>
      </c>
      <c r="B101" s="1">
        <v>1.5310944084634698E-5</v>
      </c>
      <c r="C101">
        <v>6.0032494352461202E-4</v>
      </c>
    </row>
    <row r="102" spans="1:3">
      <c r="A102">
        <v>867.79504394531205</v>
      </c>
      <c r="B102" s="1">
        <v>-8.27365338640208E-6</v>
      </c>
      <c r="C102">
        <v>6.3191176018411604E-4</v>
      </c>
    </row>
    <row r="103" spans="1:3">
      <c r="A103">
        <v>867.9140625</v>
      </c>
      <c r="B103" s="1">
        <v>-4.05674553940139E-5</v>
      </c>
      <c r="C103">
        <v>7.0142347104953603E-4</v>
      </c>
    </row>
    <row r="104" spans="1:3">
      <c r="A104">
        <v>867.95373535156205</v>
      </c>
      <c r="B104" s="1">
        <v>-4.9889418885213099E-5</v>
      </c>
      <c r="C104">
        <v>7.2701672531686498E-4</v>
      </c>
    </row>
    <row r="105" spans="1:3">
      <c r="A105">
        <v>868.14544677734295</v>
      </c>
      <c r="B105" s="1">
        <v>-6.2890285715953598E-5</v>
      </c>
      <c r="C105">
        <v>8.7105388387363899E-4</v>
      </c>
    </row>
    <row r="106" spans="1:3">
      <c r="A106">
        <v>868.2314453125</v>
      </c>
      <c r="B106" s="1">
        <v>-5.5472135784476097E-5</v>
      </c>
      <c r="C106">
        <v>9.4184900134019003E-4</v>
      </c>
    </row>
    <row r="107" spans="1:3">
      <c r="A107">
        <v>868.31072998046795</v>
      </c>
      <c r="B107" s="1">
        <v>-3.5748046220633397E-5</v>
      </c>
      <c r="C107">
        <v>1.0124761853026901E-3</v>
      </c>
    </row>
    <row r="108" spans="1:3">
      <c r="A108">
        <v>868.43640136718705</v>
      </c>
      <c r="B108" s="1">
        <v>2.8512101296327701E-5</v>
      </c>
      <c r="C108">
        <v>1.12018425525425E-3</v>
      </c>
    </row>
    <row r="109" spans="1:3">
      <c r="A109">
        <v>868.51574707031205</v>
      </c>
      <c r="B109" s="1">
        <v>8.5364152181296202E-5</v>
      </c>
      <c r="C109">
        <v>1.17094410674076E-3</v>
      </c>
    </row>
    <row r="110" spans="1:3">
      <c r="A110">
        <v>868.60168457031205</v>
      </c>
      <c r="B110">
        <v>1.61173531601805E-4</v>
      </c>
      <c r="C110">
        <v>1.2200402613931601E-3</v>
      </c>
    </row>
    <row r="111" spans="1:3">
      <c r="A111">
        <v>868.720703125</v>
      </c>
      <c r="B111">
        <v>2.7233899969667999E-4</v>
      </c>
      <c r="C111">
        <v>1.23650160668359E-3</v>
      </c>
    </row>
    <row r="112" spans="1:3">
      <c r="A112">
        <v>868.97198486328102</v>
      </c>
      <c r="B112">
        <v>4.19471019689243E-4</v>
      </c>
      <c r="C112">
        <v>1.18646464853549E-3</v>
      </c>
    </row>
    <row r="113" spans="1:3">
      <c r="A113">
        <v>869.13726806640602</v>
      </c>
      <c r="B113">
        <v>4.4989783241739E-4</v>
      </c>
      <c r="C113">
        <v>1.1332367315665E-3</v>
      </c>
    </row>
    <row r="114" spans="1:3">
      <c r="A114">
        <v>869.38189697265602</v>
      </c>
      <c r="B114">
        <v>4.2970804221263898E-4</v>
      </c>
      <c r="C114">
        <v>1.13352100850485E-3</v>
      </c>
    </row>
    <row r="115" spans="1:3">
      <c r="A115">
        <v>869.62652587890602</v>
      </c>
      <c r="B115">
        <v>4.4560550726741998E-4</v>
      </c>
      <c r="C115">
        <v>1.25927540781528E-3</v>
      </c>
    </row>
    <row r="116" spans="1:3">
      <c r="A116">
        <v>869.91748046875</v>
      </c>
      <c r="B116">
        <v>6.3563297896769295E-4</v>
      </c>
      <c r="C116">
        <v>1.43141996279933E-3</v>
      </c>
    </row>
    <row r="117" spans="1:3">
      <c r="A117">
        <v>870.12243652343705</v>
      </c>
      <c r="B117">
        <v>8.5628114835293505E-4</v>
      </c>
      <c r="C117">
        <v>1.4294667684753601E-3</v>
      </c>
    </row>
    <row r="118" spans="1:3">
      <c r="A118">
        <v>870.49267578125</v>
      </c>
      <c r="B118">
        <v>1.11708214027057E-3</v>
      </c>
      <c r="C118">
        <v>1.2171535220603599E-3</v>
      </c>
    </row>
    <row r="119" spans="1:3">
      <c r="A119">
        <v>870.69769287109295</v>
      </c>
      <c r="B119">
        <v>1.18146338233862E-3</v>
      </c>
      <c r="C119">
        <v>1.0713587023823501E-3</v>
      </c>
    </row>
    <row r="120" spans="1:3">
      <c r="A120">
        <v>870.94232177734295</v>
      </c>
      <c r="B120">
        <v>1.1939566274657501E-3</v>
      </c>
      <c r="C120">
        <v>9.2206370794451398E-4</v>
      </c>
    </row>
    <row r="121" spans="1:3">
      <c r="A121">
        <v>871.14727783203102</v>
      </c>
      <c r="B121">
        <v>1.17573059205914E-3</v>
      </c>
      <c r="C121">
        <v>8.2573141054962697E-4</v>
      </c>
    </row>
    <row r="122" spans="1:3">
      <c r="A122">
        <v>871.35223388671795</v>
      </c>
      <c r="B122">
        <v>1.1448661820283399E-3</v>
      </c>
      <c r="C122">
        <v>7.4951189595806405E-4</v>
      </c>
    </row>
    <row r="123" spans="1:3">
      <c r="A123">
        <v>871.64318847656205</v>
      </c>
      <c r="B123">
        <v>1.0989601382243399E-3</v>
      </c>
      <c r="C123">
        <v>6.7811335319629398E-4</v>
      </c>
    </row>
    <row r="124" spans="1:3">
      <c r="A124">
        <v>871.927490234375</v>
      </c>
      <c r="B124">
        <v>1.05599131480475E-3</v>
      </c>
      <c r="C124">
        <v>6.2872826368564998E-4</v>
      </c>
    </row>
    <row r="125" spans="1:3">
      <c r="A125">
        <v>872.21844482421795</v>
      </c>
      <c r="B125">
        <v>1.0195451778507801E-3</v>
      </c>
      <c r="C125">
        <v>5.9828725146685404E-4</v>
      </c>
    </row>
    <row r="126" spans="1:3">
      <c r="A126">
        <v>872.46307373046795</v>
      </c>
      <c r="B126">
        <v>9.9277255240402601E-4</v>
      </c>
      <c r="C126">
        <v>5.7354298568551196E-4</v>
      </c>
    </row>
    <row r="127" spans="1:3">
      <c r="A127">
        <v>872.74737548828102</v>
      </c>
      <c r="B127">
        <v>9.6174412976497605E-4</v>
      </c>
      <c r="C127">
        <v>5.5487483345073802E-4</v>
      </c>
    </row>
    <row r="128" spans="1:3">
      <c r="A128">
        <v>873.20361328125</v>
      </c>
      <c r="B128">
        <v>9.2460060608009305E-4</v>
      </c>
      <c r="C128">
        <v>5.4000461591351601E-4</v>
      </c>
    </row>
    <row r="129" spans="1:3">
      <c r="A129">
        <v>873.48791503906205</v>
      </c>
      <c r="B129">
        <v>9.0783057286970001E-4</v>
      </c>
      <c r="C129">
        <v>5.3323540170621003E-4</v>
      </c>
    </row>
    <row r="130" spans="1:3">
      <c r="A130">
        <v>873.77880859375</v>
      </c>
      <c r="B130">
        <v>8.9049322245572399E-4</v>
      </c>
      <c r="C130">
        <v>5.2409469916494199E-4</v>
      </c>
    </row>
    <row r="131" spans="1:3">
      <c r="A131">
        <v>874.06311035156205</v>
      </c>
      <c r="B131">
        <v>8.74848079047791E-4</v>
      </c>
      <c r="C131">
        <v>5.2389660059386797E-4</v>
      </c>
    </row>
    <row r="132" spans="1:3">
      <c r="A132">
        <v>874.35406494140602</v>
      </c>
      <c r="B132">
        <v>8.6585599448056898E-4</v>
      </c>
      <c r="C132">
        <v>5.2450316026502602E-4</v>
      </c>
    </row>
    <row r="133" spans="1:3">
      <c r="A133">
        <v>874.80364990234295</v>
      </c>
      <c r="B133">
        <v>8.5610032510104097E-4</v>
      </c>
      <c r="C133">
        <v>5.19557828901338E-4</v>
      </c>
    </row>
    <row r="134" spans="1:3">
      <c r="A134">
        <v>875.37890625</v>
      </c>
      <c r="B134">
        <v>8.45213308199434E-4</v>
      </c>
      <c r="C134">
        <v>5.1297762161832199E-4</v>
      </c>
    </row>
    <row r="135" spans="1:3">
      <c r="A135">
        <v>875.70953369140602</v>
      </c>
      <c r="B135">
        <v>8.4026496266301697E-4</v>
      </c>
      <c r="C135">
        <v>5.0856150153650605E-4</v>
      </c>
    </row>
    <row r="136" spans="1:3">
      <c r="A136">
        <v>876.15911865234295</v>
      </c>
      <c r="B136">
        <v>8.3238969290732104E-4</v>
      </c>
      <c r="C136">
        <v>5.0029206390370497E-4</v>
      </c>
    </row>
    <row r="137" spans="1:3">
      <c r="A137">
        <v>876.36407470703102</v>
      </c>
      <c r="B137">
        <v>8.2755318776164398E-4</v>
      </c>
      <c r="C137">
        <v>4.9668397812349305E-4</v>
      </c>
    </row>
    <row r="138" spans="1:3">
      <c r="A138">
        <v>876.77404785156205</v>
      </c>
      <c r="B138">
        <v>8.1683951170266503E-4</v>
      </c>
      <c r="C138">
        <v>4.9198638135036299E-4</v>
      </c>
    </row>
    <row r="139" spans="1:3">
      <c r="A139">
        <v>877.18395996093705</v>
      </c>
      <c r="B139">
        <v>8.0665815940065904E-4</v>
      </c>
      <c r="C139">
        <v>4.9116133484127195E-4</v>
      </c>
    </row>
    <row r="140" spans="1:3">
      <c r="A140">
        <v>877.84515380859295</v>
      </c>
      <c r="B140">
        <v>7.9418223705161905E-4</v>
      </c>
      <c r="C140">
        <v>4.9293176761089504E-4</v>
      </c>
    </row>
    <row r="141" spans="1:3">
      <c r="A141">
        <v>878.53942871093705</v>
      </c>
      <c r="B141">
        <v>7.87631567566428E-4</v>
      </c>
      <c r="C141">
        <v>4.9897573440558E-4</v>
      </c>
    </row>
    <row r="142" spans="1:3">
      <c r="A142">
        <v>879.07501220703102</v>
      </c>
      <c r="B142">
        <v>7.86544016307978E-4</v>
      </c>
      <c r="C142">
        <v>5.01208735866283E-4</v>
      </c>
    </row>
    <row r="143" spans="1:3">
      <c r="A143">
        <v>879.73620605468705</v>
      </c>
      <c r="B143">
        <v>7.86604207915062E-4</v>
      </c>
      <c r="C143">
        <v>5.0169779652754298E-4</v>
      </c>
    </row>
    <row r="144" spans="1:3">
      <c r="A144">
        <v>880.14611816406205</v>
      </c>
      <c r="B144">
        <v>7.87105268408855E-4</v>
      </c>
      <c r="C144">
        <v>5.0133595338055495E-4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44"/>
  <sheetViews>
    <sheetView workbookViewId="0"/>
  </sheetViews>
  <sheetFormatPr defaultRowHeight="14"/>
  <sheetData>
    <row r="1" spans="1:3">
      <c r="A1" t="s">
        <v>11</v>
      </c>
      <c r="B1" t="s">
        <v>9</v>
      </c>
      <c r="C1" t="s">
        <v>10</v>
      </c>
    </row>
    <row r="2" spans="1:3">
      <c r="A2">
        <v>840.022216796875</v>
      </c>
      <c r="B2">
        <v>3.4481023926166498E-4</v>
      </c>
      <c r="C2">
        <v>1.8878277446713601E-4</v>
      </c>
    </row>
    <row r="3" spans="1:3">
      <c r="A3">
        <v>841.02117919921795</v>
      </c>
      <c r="B3">
        <v>3.1168150175171598E-4</v>
      </c>
      <c r="C3">
        <v>1.74259603174915E-4</v>
      </c>
    </row>
    <row r="4" spans="1:3">
      <c r="A4">
        <v>842.021484375</v>
      </c>
      <c r="B4">
        <v>2.6508519907810098E-4</v>
      </c>
      <c r="C4">
        <v>1.68634620369738E-4</v>
      </c>
    </row>
    <row r="5" spans="1:3">
      <c r="A5">
        <v>843.02087402343705</v>
      </c>
      <c r="B5">
        <v>2.0943843895909899E-4</v>
      </c>
      <c r="C5">
        <v>1.5960317578073699E-4</v>
      </c>
    </row>
    <row r="6" spans="1:3">
      <c r="A6">
        <v>844.02056884765602</v>
      </c>
      <c r="B6">
        <v>1.3803433731330699E-4</v>
      </c>
      <c r="C6">
        <v>1.5400343759389799E-4</v>
      </c>
    </row>
    <row r="7" spans="1:3">
      <c r="A7">
        <v>845.02044677734295</v>
      </c>
      <c r="B7" s="1">
        <v>4.2884805258766302E-5</v>
      </c>
      <c r="C7">
        <v>1.49630753410259E-4</v>
      </c>
    </row>
    <row r="8" spans="1:3">
      <c r="A8">
        <v>846.02062988281205</v>
      </c>
      <c r="B8" s="1">
        <v>-6.9456094127450701E-5</v>
      </c>
      <c r="C8">
        <v>1.6967619190959299E-4</v>
      </c>
    </row>
    <row r="9" spans="1:3">
      <c r="A9">
        <v>847.10632324218705</v>
      </c>
      <c r="B9">
        <v>-2.3347076771344701E-4</v>
      </c>
      <c r="C9">
        <v>1.7156632249219601E-4</v>
      </c>
    </row>
    <row r="10" spans="1:3">
      <c r="A10">
        <v>847.33770751953102</v>
      </c>
      <c r="B10">
        <v>-2.81987522293878E-4</v>
      </c>
      <c r="C10">
        <v>1.7514062506587599E-4</v>
      </c>
    </row>
    <row r="11" spans="1:3">
      <c r="A11">
        <v>847.52947998046795</v>
      </c>
      <c r="B11">
        <v>-3.2471787776659099E-4</v>
      </c>
      <c r="C11">
        <v>1.80263635609721E-4</v>
      </c>
    </row>
    <row r="12" spans="1:3">
      <c r="A12">
        <v>847.76086425781205</v>
      </c>
      <c r="B12">
        <v>-3.7950234229017498E-4</v>
      </c>
      <c r="C12">
        <v>1.86357603455082E-4</v>
      </c>
    </row>
    <row r="13" spans="1:3">
      <c r="A13">
        <v>847.8798828125</v>
      </c>
      <c r="B13">
        <v>-4.10125390389931E-4</v>
      </c>
      <c r="C13">
        <v>1.88739002126515E-4</v>
      </c>
    </row>
    <row r="14" spans="1:3">
      <c r="A14">
        <v>848.031982421875</v>
      </c>
      <c r="B14">
        <v>-4.5366713510811799E-4</v>
      </c>
      <c r="C14">
        <v>1.9170130587011899E-4</v>
      </c>
    </row>
    <row r="15" spans="1:3">
      <c r="A15">
        <v>848.14440917968705</v>
      </c>
      <c r="B15">
        <v>-4.8919907205480901E-4</v>
      </c>
      <c r="C15">
        <v>1.9576395641197899E-4</v>
      </c>
    </row>
    <row r="16" spans="1:3">
      <c r="A16">
        <v>848.30303955078102</v>
      </c>
      <c r="B16">
        <v>-5.4163887346675205E-4</v>
      </c>
      <c r="C16">
        <v>2.04080906572894E-4</v>
      </c>
    </row>
    <row r="17" spans="1:3">
      <c r="A17">
        <v>848.45513916015602</v>
      </c>
      <c r="B17">
        <v>-5.9440940146464696E-4</v>
      </c>
      <c r="C17">
        <v>2.1266377556079799E-4</v>
      </c>
    </row>
    <row r="18" spans="1:3">
      <c r="A18">
        <v>848.60723876953102</v>
      </c>
      <c r="B18">
        <v>-6.5408438068676996E-4</v>
      </c>
      <c r="C18">
        <v>2.1914348457054901E-4</v>
      </c>
    </row>
    <row r="19" spans="1:3">
      <c r="A19">
        <v>848.838623046875</v>
      </c>
      <c r="B19">
        <v>-7.5691163636767598E-4</v>
      </c>
      <c r="C19">
        <v>2.39504709960337E-4</v>
      </c>
    </row>
    <row r="20" spans="1:3">
      <c r="A20">
        <v>849.10974121093705</v>
      </c>
      <c r="B20">
        <v>-8.9374546054697495E-4</v>
      </c>
      <c r="C20">
        <v>2.6854703555907701E-4</v>
      </c>
    </row>
    <row r="21" spans="1:3">
      <c r="A21">
        <v>849.37420654296795</v>
      </c>
      <c r="B21">
        <v>-1.06564254732531E-3</v>
      </c>
      <c r="C21">
        <v>2.9613413342152798E-4</v>
      </c>
    </row>
    <row r="22" spans="1:3">
      <c r="A22">
        <v>849.53289794921795</v>
      </c>
      <c r="B22">
        <v>-1.1938367653572301E-3</v>
      </c>
      <c r="C22">
        <v>3.3257306725926198E-4</v>
      </c>
    </row>
    <row r="23" spans="1:3">
      <c r="A23">
        <v>849.68493652343705</v>
      </c>
      <c r="B23">
        <v>-1.3285578491913301E-3</v>
      </c>
      <c r="C23">
        <v>3.77034174504786E-4</v>
      </c>
    </row>
    <row r="24" spans="1:3">
      <c r="A24">
        <v>849.83703613281205</v>
      </c>
      <c r="B24">
        <v>-1.4832880291846299E-3</v>
      </c>
      <c r="C24">
        <v>4.3003220909859402E-4</v>
      </c>
    </row>
    <row r="25" spans="1:3">
      <c r="A25">
        <v>849.9560546875</v>
      </c>
      <c r="B25">
        <v>-1.6258576848708301E-3</v>
      </c>
      <c r="C25">
        <v>4.8313957785581002E-4</v>
      </c>
    </row>
    <row r="26" spans="1:3">
      <c r="A26">
        <v>850.10809326171795</v>
      </c>
      <c r="B26">
        <v>-1.8374861579802E-3</v>
      </c>
      <c r="C26">
        <v>5.7663401846870304E-4</v>
      </c>
    </row>
    <row r="27" spans="1:3">
      <c r="A27">
        <v>850.29986572265602</v>
      </c>
      <c r="B27">
        <v>-2.1542598664613302E-3</v>
      </c>
      <c r="C27">
        <v>7.4856848109916801E-4</v>
      </c>
    </row>
    <row r="28" spans="1:3">
      <c r="A28">
        <v>850.41229248046795</v>
      </c>
      <c r="B28">
        <v>-2.4061705160575301E-3</v>
      </c>
      <c r="C28">
        <v>8.8341318604937002E-4</v>
      </c>
    </row>
    <row r="29" spans="1:3">
      <c r="A29">
        <v>850.61065673828102</v>
      </c>
      <c r="B29">
        <v>-2.8908354556803398E-3</v>
      </c>
      <c r="C29">
        <v>1.34266983311022E-3</v>
      </c>
    </row>
    <row r="30" spans="1:3">
      <c r="A30">
        <v>850.7626953125</v>
      </c>
      <c r="B30">
        <v>-3.2422620981939999E-3</v>
      </c>
      <c r="C30">
        <v>1.9492374272045299E-3</v>
      </c>
    </row>
    <row r="31" spans="1:3">
      <c r="A31">
        <v>850.914794921875</v>
      </c>
      <c r="B31">
        <v>-3.4639430033316298E-3</v>
      </c>
      <c r="C31">
        <v>2.7369010592335099E-3</v>
      </c>
    </row>
    <row r="32" spans="1:3">
      <c r="A32">
        <v>851.02716064453102</v>
      </c>
      <c r="B32">
        <v>-3.61978961570276E-3</v>
      </c>
      <c r="C32">
        <v>3.4499066044164899E-3</v>
      </c>
    </row>
    <row r="33" spans="1:3">
      <c r="A33">
        <v>851.18585205078102</v>
      </c>
      <c r="B33">
        <v>-3.1640410812892798E-3</v>
      </c>
      <c r="C33">
        <v>5.0999396142967597E-3</v>
      </c>
    </row>
    <row r="34" spans="1:3">
      <c r="A34">
        <v>851.33795166015602</v>
      </c>
      <c r="B34">
        <v>-1.95993067043002E-3</v>
      </c>
      <c r="C34">
        <v>6.0956625061397004E-3</v>
      </c>
    </row>
    <row r="35" spans="1:3">
      <c r="A35">
        <v>851.41729736328102</v>
      </c>
      <c r="B35">
        <v>-1.08494706751586E-3</v>
      </c>
      <c r="C35">
        <v>6.4872379212994099E-3</v>
      </c>
    </row>
    <row r="36" spans="1:3">
      <c r="A36">
        <v>851.648681640625</v>
      </c>
      <c r="B36">
        <v>1.2952826264257099E-3</v>
      </c>
      <c r="C36">
        <v>6.2293953578531399E-3</v>
      </c>
    </row>
    <row r="37" spans="1:3">
      <c r="A37">
        <v>851.80078125</v>
      </c>
      <c r="B37">
        <v>2.4513953042237802E-3</v>
      </c>
      <c r="C37">
        <v>5.1141992876222696E-3</v>
      </c>
    </row>
    <row r="38" spans="1:3">
      <c r="A38">
        <v>851.95281982421795</v>
      </c>
      <c r="B38">
        <v>2.8245187613696299E-3</v>
      </c>
      <c r="C38">
        <v>3.94950266706096E-3</v>
      </c>
    </row>
    <row r="39" spans="1:3">
      <c r="A39">
        <v>852.07183837890602</v>
      </c>
      <c r="B39">
        <v>2.7568018110312102E-3</v>
      </c>
      <c r="C39">
        <v>3.2320891527340598E-3</v>
      </c>
    </row>
    <row r="40" spans="1:3">
      <c r="A40">
        <v>852.22393798828102</v>
      </c>
      <c r="B40">
        <v>2.4937037710516499E-3</v>
      </c>
      <c r="C40">
        <v>2.6313818500236699E-3</v>
      </c>
    </row>
    <row r="41" spans="1:3">
      <c r="A41">
        <v>852.41571044921795</v>
      </c>
      <c r="B41">
        <v>2.2337557942169101E-3</v>
      </c>
      <c r="C41">
        <v>2.2965647343145199E-3</v>
      </c>
    </row>
    <row r="42" spans="1:3">
      <c r="A42">
        <v>852.56774902343705</v>
      </c>
      <c r="B42">
        <v>2.0786265710296902E-3</v>
      </c>
      <c r="C42">
        <v>2.0145892825508302E-3</v>
      </c>
    </row>
    <row r="43" spans="1:3">
      <c r="A43">
        <v>852.686767578125</v>
      </c>
      <c r="B43">
        <v>1.90019925910586E-3</v>
      </c>
      <c r="C43">
        <v>1.8595623390542501E-3</v>
      </c>
    </row>
    <row r="44" spans="1:3">
      <c r="A44">
        <v>852.87854003906205</v>
      </c>
      <c r="B44">
        <v>1.62318089600837E-3</v>
      </c>
      <c r="C44">
        <v>1.7584922197499901E-3</v>
      </c>
    </row>
    <row r="45" spans="1:3">
      <c r="A45">
        <v>852.99090576171795</v>
      </c>
      <c r="B45">
        <v>1.4631214255183601E-3</v>
      </c>
      <c r="C45">
        <v>1.7881780143526101E-3</v>
      </c>
    </row>
    <row r="46" spans="1:3">
      <c r="A46">
        <v>853.18267822265602</v>
      </c>
      <c r="B46">
        <v>1.32832946722826E-3</v>
      </c>
      <c r="C46">
        <v>1.9695997649997101E-3</v>
      </c>
    </row>
    <row r="47" spans="1:3">
      <c r="A47">
        <v>853.30169677734295</v>
      </c>
      <c r="B47">
        <v>1.34075136117307E-3</v>
      </c>
      <c r="C47">
        <v>2.1319179943566002E-3</v>
      </c>
    </row>
    <row r="48" spans="1:3">
      <c r="A48">
        <v>853.45373535156205</v>
      </c>
      <c r="B48">
        <v>1.5085303399149301E-3</v>
      </c>
      <c r="C48">
        <v>2.3304318672083802E-3</v>
      </c>
    </row>
    <row r="49" spans="1:3">
      <c r="A49">
        <v>853.566162109375</v>
      </c>
      <c r="B49">
        <v>1.7587647874765301E-3</v>
      </c>
      <c r="C49">
        <v>2.4055768865466698E-3</v>
      </c>
    </row>
    <row r="50" spans="1:3">
      <c r="A50">
        <v>853.797607421875</v>
      </c>
      <c r="B50">
        <v>2.22124216374216E-3</v>
      </c>
      <c r="C50">
        <v>2.1777683659199199E-3</v>
      </c>
    </row>
    <row r="51" spans="1:3">
      <c r="A51">
        <v>853.91656494140602</v>
      </c>
      <c r="B51">
        <v>2.3901200594169001E-3</v>
      </c>
      <c r="C51">
        <v>1.9408580753117099E-3</v>
      </c>
    </row>
    <row r="52" spans="1:3">
      <c r="A52">
        <v>854.02899169921795</v>
      </c>
      <c r="B52">
        <v>2.46486600673181E-3</v>
      </c>
      <c r="C52">
        <v>1.7011078839853401E-3</v>
      </c>
    </row>
    <row r="53" spans="1:3">
      <c r="A53">
        <v>854.18109130859295</v>
      </c>
      <c r="B53">
        <v>2.4146931095932302E-3</v>
      </c>
      <c r="C53">
        <v>1.35496026627121E-3</v>
      </c>
    </row>
    <row r="54" spans="1:3">
      <c r="A54">
        <v>854.33972167968705</v>
      </c>
      <c r="B54">
        <v>2.2822880323339402E-3</v>
      </c>
      <c r="C54">
        <v>1.19712521647915E-3</v>
      </c>
    </row>
    <row r="55" spans="1:3">
      <c r="A55">
        <v>854.49182128906205</v>
      </c>
      <c r="B55">
        <v>2.2170902168219802E-3</v>
      </c>
      <c r="C55">
        <v>1.1073676898847599E-3</v>
      </c>
    </row>
    <row r="56" spans="1:3">
      <c r="A56">
        <v>854.68359375</v>
      </c>
      <c r="B56">
        <v>2.1910295398892901E-3</v>
      </c>
      <c r="C56">
        <v>9.7728640084499799E-4</v>
      </c>
    </row>
    <row r="57" spans="1:3">
      <c r="A57">
        <v>854.79595947265602</v>
      </c>
      <c r="B57">
        <v>2.1688827053157399E-3</v>
      </c>
      <c r="C57">
        <v>8.6530143283614698E-4</v>
      </c>
    </row>
    <row r="58" spans="1:3">
      <c r="A58">
        <v>854.91497802734295</v>
      </c>
      <c r="B58">
        <v>2.1128043555086701E-3</v>
      </c>
      <c r="C58">
        <v>7.6041004736876396E-4</v>
      </c>
    </row>
    <row r="59" spans="1:3">
      <c r="A59">
        <v>855.10675048828102</v>
      </c>
      <c r="B59">
        <v>2.0037823541803499E-3</v>
      </c>
      <c r="C59">
        <v>6.2468058853193604E-4</v>
      </c>
    </row>
    <row r="60" spans="1:3">
      <c r="A60">
        <v>855.2587890625</v>
      </c>
      <c r="B60">
        <v>1.9062740613028999E-3</v>
      </c>
      <c r="C60">
        <v>5.4841639972684605E-4</v>
      </c>
    </row>
    <row r="61" spans="1:3">
      <c r="A61">
        <v>855.41748046875</v>
      </c>
      <c r="B61">
        <v>1.81124551754394E-3</v>
      </c>
      <c r="C61">
        <v>4.9556197943870098E-4</v>
      </c>
    </row>
    <row r="62" spans="1:3">
      <c r="A62">
        <v>855.60925292968705</v>
      </c>
      <c r="B62">
        <v>1.7109681956764299E-3</v>
      </c>
      <c r="C62">
        <v>4.5002364032669702E-4</v>
      </c>
    </row>
    <row r="63" spans="1:3">
      <c r="A63">
        <v>855.84063720703102</v>
      </c>
      <c r="B63">
        <v>1.6091910297447499E-3</v>
      </c>
      <c r="C63">
        <v>4.1652573023584797E-4</v>
      </c>
    </row>
    <row r="64" spans="1:3">
      <c r="A64">
        <v>856.06549072265602</v>
      </c>
      <c r="B64">
        <v>1.5260786419805099E-3</v>
      </c>
      <c r="C64">
        <v>3.8918333022990698E-4</v>
      </c>
    </row>
    <row r="65" spans="1:3">
      <c r="A65">
        <v>856.41589355468705</v>
      </c>
      <c r="B65">
        <v>1.4072495659165E-3</v>
      </c>
      <c r="C65">
        <v>3.5470808169808202E-4</v>
      </c>
    </row>
    <row r="66" spans="1:3">
      <c r="A66">
        <v>856.72003173828102</v>
      </c>
      <c r="B66">
        <v>1.31500265387036E-3</v>
      </c>
      <c r="C66">
        <v>3.51770639382185E-4</v>
      </c>
    </row>
    <row r="67" spans="1:3">
      <c r="A67">
        <v>857.103515625</v>
      </c>
      <c r="B67">
        <v>1.23008051277256E-3</v>
      </c>
      <c r="C67">
        <v>3.63869343937597E-4</v>
      </c>
    </row>
    <row r="68" spans="1:3">
      <c r="A68">
        <v>857.3349609375</v>
      </c>
      <c r="B68">
        <v>1.1948584422140399E-3</v>
      </c>
      <c r="C68">
        <v>3.7710967258197502E-4</v>
      </c>
    </row>
    <row r="69" spans="1:3">
      <c r="A69">
        <v>857.49365234375</v>
      </c>
      <c r="B69">
        <v>1.1801598599720899E-3</v>
      </c>
      <c r="C69">
        <v>3.864933060133E-4</v>
      </c>
    </row>
    <row r="70" spans="1:3">
      <c r="A70">
        <v>857.60607910156205</v>
      </c>
      <c r="B70">
        <v>1.1779305712023101E-3</v>
      </c>
      <c r="C70">
        <v>3.9220142586073899E-4</v>
      </c>
    </row>
    <row r="71" spans="1:3">
      <c r="A71">
        <v>857.83746337890602</v>
      </c>
      <c r="B71">
        <v>1.17282048700221E-3</v>
      </c>
      <c r="C71">
        <v>3.7966121716435101E-4</v>
      </c>
    </row>
    <row r="72" spans="1:3">
      <c r="A72">
        <v>858.02923583984295</v>
      </c>
      <c r="B72">
        <v>1.16698805874777E-3</v>
      </c>
      <c r="C72">
        <v>3.66641144708389E-4</v>
      </c>
    </row>
    <row r="73" spans="1:3">
      <c r="A73">
        <v>858.41271972656205</v>
      </c>
      <c r="B73">
        <v>1.13980010603735E-3</v>
      </c>
      <c r="C73">
        <v>3.1431674725381902E-4</v>
      </c>
    </row>
    <row r="74" spans="1:3">
      <c r="A74">
        <v>858.72344970703102</v>
      </c>
      <c r="B74">
        <v>1.0968544038702001E-3</v>
      </c>
      <c r="C74">
        <v>2.7143392035785201E-4</v>
      </c>
    </row>
    <row r="75" spans="1:3">
      <c r="A75">
        <v>859.14660644531205</v>
      </c>
      <c r="B75">
        <v>1.02103555524677E-3</v>
      </c>
      <c r="C75">
        <v>2.3114303046139199E-4</v>
      </c>
    </row>
    <row r="76" spans="1:3">
      <c r="A76">
        <v>859.45080566406205</v>
      </c>
      <c r="B76">
        <v>9.6221785195342395E-4</v>
      </c>
      <c r="C76">
        <v>2.1963978689385299E-4</v>
      </c>
    </row>
    <row r="77" spans="1:3">
      <c r="A77">
        <v>859.76153564453102</v>
      </c>
      <c r="B77">
        <v>9.0500450442136497E-4</v>
      </c>
      <c r="C77">
        <v>2.1549423373784E-4</v>
      </c>
    </row>
    <row r="78" spans="1:3">
      <c r="A78">
        <v>860.33679199218705</v>
      </c>
      <c r="B78">
        <v>8.1302073538412102E-4</v>
      </c>
      <c r="C78">
        <v>2.2981748243384699E-4</v>
      </c>
    </row>
    <row r="79" spans="1:3">
      <c r="A79">
        <v>860.75994873046795</v>
      </c>
      <c r="B79">
        <v>7.5690701125182697E-4</v>
      </c>
      <c r="C79">
        <v>2.5248192469541202E-4</v>
      </c>
    </row>
    <row r="80" spans="1:3">
      <c r="A80">
        <v>860.99133300781205</v>
      </c>
      <c r="B80">
        <v>7.3217388140006396E-4</v>
      </c>
      <c r="C80">
        <v>2.6725605072685799E-4</v>
      </c>
    </row>
    <row r="81" spans="1:3">
      <c r="A81">
        <v>861.335205078125</v>
      </c>
      <c r="B81">
        <v>7.0195748908995301E-4</v>
      </c>
      <c r="C81">
        <v>2.8728460035731102E-4</v>
      </c>
    </row>
    <row r="82" spans="1:3">
      <c r="A82">
        <v>861.64593505859295</v>
      </c>
      <c r="B82">
        <v>6.7869476364547897E-4</v>
      </c>
      <c r="C82">
        <v>3.0439569237673602E-4</v>
      </c>
    </row>
    <row r="83" spans="1:3">
      <c r="A83">
        <v>862.141845703125</v>
      </c>
      <c r="B83">
        <v>6.5115103806942097E-4</v>
      </c>
      <c r="C83">
        <v>3.31328672757038E-4</v>
      </c>
    </row>
    <row r="84" spans="1:3">
      <c r="A84">
        <v>862.83605957031205</v>
      </c>
      <c r="B84">
        <v>6.2081957488209201E-4</v>
      </c>
      <c r="C84">
        <v>3.5119631124350099E-4</v>
      </c>
    </row>
    <row r="85" spans="1:3">
      <c r="A85">
        <v>863.37823486328102</v>
      </c>
      <c r="B85">
        <v>5.9801890893066497E-4</v>
      </c>
      <c r="C85">
        <v>3.5813224279366402E-4</v>
      </c>
    </row>
    <row r="86" spans="1:3">
      <c r="A86">
        <v>863.95349121093705</v>
      </c>
      <c r="B86">
        <v>5.6390102439051804E-4</v>
      </c>
      <c r="C86">
        <v>3.5120201656777602E-4</v>
      </c>
    </row>
    <row r="87" spans="1:3">
      <c r="A87">
        <v>864.37664794921795</v>
      </c>
      <c r="B87">
        <v>5.2652999549980995E-4</v>
      </c>
      <c r="C87">
        <v>3.4631391030226402E-4</v>
      </c>
    </row>
    <row r="88" spans="1:3">
      <c r="A88">
        <v>864.76013183593705</v>
      </c>
      <c r="B88">
        <v>4.8529333541512198E-4</v>
      </c>
      <c r="C88">
        <v>3.4665556220958099E-4</v>
      </c>
    </row>
    <row r="89" spans="1:3">
      <c r="A89">
        <v>865.14367675781205</v>
      </c>
      <c r="B89">
        <v>4.3778397283752302E-4</v>
      </c>
      <c r="C89">
        <v>3.4973792505272E-4</v>
      </c>
    </row>
    <row r="90" spans="1:3">
      <c r="A90">
        <v>865.48748779296795</v>
      </c>
      <c r="B90">
        <v>3.8844817085770998E-4</v>
      </c>
      <c r="C90">
        <v>3.5704728307260001E-4</v>
      </c>
    </row>
    <row r="91" spans="1:3">
      <c r="A91">
        <v>865.837890625</v>
      </c>
      <c r="B91">
        <v>3.3163843749478599E-4</v>
      </c>
      <c r="C91">
        <v>3.6980165542740702E-4</v>
      </c>
    </row>
    <row r="92" spans="1:3">
      <c r="A92">
        <v>866.0693359375</v>
      </c>
      <c r="B92">
        <v>2.88748709133513E-4</v>
      </c>
      <c r="C92">
        <v>3.8124172491449599E-4</v>
      </c>
    </row>
    <row r="93" spans="1:3">
      <c r="A93">
        <v>866.41314697265602</v>
      </c>
      <c r="B93">
        <v>2.1532401074226599E-4</v>
      </c>
      <c r="C93">
        <v>4.0511053466791398E-4</v>
      </c>
    </row>
    <row r="94" spans="1:3">
      <c r="A94">
        <v>866.60491943359295</v>
      </c>
      <c r="B94">
        <v>1.6874239172407499E-4</v>
      </c>
      <c r="C94">
        <v>4.2766790461542598E-4</v>
      </c>
    </row>
    <row r="95" spans="1:3">
      <c r="A95">
        <v>866.723876953125</v>
      </c>
      <c r="B95">
        <v>1.39734452726911E-4</v>
      </c>
      <c r="C95">
        <v>4.4355166521437499E-4</v>
      </c>
    </row>
    <row r="96" spans="1:3">
      <c r="A96">
        <v>866.8759765625</v>
      </c>
      <c r="B96">
        <v>1.01057765044235E-4</v>
      </c>
      <c r="C96">
        <v>4.6465487741567403E-4</v>
      </c>
    </row>
    <row r="97" spans="1:3">
      <c r="A97">
        <v>867.06774902343705</v>
      </c>
      <c r="B97" s="1">
        <v>4.6355751535751402E-5</v>
      </c>
      <c r="C97">
        <v>4.9347483167975104E-4</v>
      </c>
    </row>
    <row r="98" spans="1:3">
      <c r="A98">
        <v>867.21978759765602</v>
      </c>
      <c r="B98" s="1">
        <v>-5.2363221493749196E-6</v>
      </c>
      <c r="C98">
        <v>5.1997830042320404E-4</v>
      </c>
    </row>
    <row r="99" spans="1:3">
      <c r="A99">
        <v>867.41156005859295</v>
      </c>
      <c r="B99" s="1">
        <v>-8.4004988834061796E-5</v>
      </c>
      <c r="C99">
        <v>5.6315139148308598E-4</v>
      </c>
    </row>
    <row r="100" spans="1:3">
      <c r="A100">
        <v>867.64294433593705</v>
      </c>
      <c r="B100">
        <v>-1.9920728382040299E-4</v>
      </c>
      <c r="C100">
        <v>6.4456384199656201E-4</v>
      </c>
    </row>
    <row r="101" spans="1:3">
      <c r="A101">
        <v>867.72229003906205</v>
      </c>
      <c r="B101">
        <v>-2.4680732921514498E-4</v>
      </c>
      <c r="C101">
        <v>6.8446763176034002E-4</v>
      </c>
    </row>
    <row r="102" spans="1:3">
      <c r="A102">
        <v>867.79504394531205</v>
      </c>
      <c r="B102">
        <v>-2.96479540157016E-4</v>
      </c>
      <c r="C102">
        <v>7.2480170035441798E-4</v>
      </c>
    </row>
    <row r="103" spans="1:3">
      <c r="A103">
        <v>867.9140625</v>
      </c>
      <c r="B103">
        <v>-3.7697327941300701E-4</v>
      </c>
      <c r="C103">
        <v>8.23846531848234E-4</v>
      </c>
    </row>
    <row r="104" spans="1:3">
      <c r="A104">
        <v>867.95373535156205</v>
      </c>
      <c r="B104">
        <v>-4.0638872633690603E-4</v>
      </c>
      <c r="C104">
        <v>8.6277910574658005E-4</v>
      </c>
    </row>
    <row r="105" spans="1:3">
      <c r="A105">
        <v>868.14544677734295</v>
      </c>
      <c r="B105">
        <v>-4.9359849030215504E-4</v>
      </c>
      <c r="C105">
        <v>1.1155790989026599E-3</v>
      </c>
    </row>
    <row r="106" spans="1:3">
      <c r="A106">
        <v>868.2314453125</v>
      </c>
      <c r="B106">
        <v>-5.1941135222966905E-4</v>
      </c>
      <c r="C106">
        <v>1.25345917358948E-3</v>
      </c>
    </row>
    <row r="107" spans="1:3">
      <c r="A107">
        <v>868.31072998046795</v>
      </c>
      <c r="B107">
        <v>-5.1694818618819402E-4</v>
      </c>
      <c r="C107">
        <v>1.4106384939238301E-3</v>
      </c>
    </row>
    <row r="108" spans="1:3">
      <c r="A108">
        <v>868.43640136718705</v>
      </c>
      <c r="B108">
        <v>-4.4347529929106402E-4</v>
      </c>
      <c r="C108">
        <v>1.6695410117039599E-3</v>
      </c>
    </row>
    <row r="109" spans="1:3">
      <c r="A109">
        <v>868.51574707031205</v>
      </c>
      <c r="B109">
        <v>-3.4568466440877899E-4</v>
      </c>
      <c r="C109">
        <v>1.8487652680639101E-3</v>
      </c>
    </row>
    <row r="110" spans="1:3">
      <c r="A110">
        <v>868.60168457031205</v>
      </c>
      <c r="B110">
        <v>-1.39515036594428E-4</v>
      </c>
      <c r="C110">
        <v>2.0295718410058799E-3</v>
      </c>
    </row>
    <row r="111" spans="1:3">
      <c r="A111">
        <v>868.720703125</v>
      </c>
      <c r="B111">
        <v>1.9598195216340001E-4</v>
      </c>
      <c r="C111">
        <v>2.0787781825771299E-3</v>
      </c>
    </row>
    <row r="112" spans="1:3">
      <c r="A112">
        <v>868.97198486328102</v>
      </c>
      <c r="B112">
        <v>6.2931531190657303E-4</v>
      </c>
      <c r="C112">
        <v>1.8615520355543601E-3</v>
      </c>
    </row>
    <row r="113" spans="1:3">
      <c r="A113">
        <v>869.13726806640602</v>
      </c>
      <c r="B113">
        <v>7.0721331805366201E-4</v>
      </c>
      <c r="C113">
        <v>1.6229617630676399E-3</v>
      </c>
    </row>
    <row r="114" spans="1:3">
      <c r="A114">
        <v>869.38189697265602</v>
      </c>
      <c r="B114">
        <v>5.64660264835174E-4</v>
      </c>
      <c r="C114">
        <v>1.47590530280125E-3</v>
      </c>
    </row>
    <row r="115" spans="1:3">
      <c r="A115">
        <v>869.62652587890602</v>
      </c>
      <c r="B115">
        <v>4.8002695930600197E-4</v>
      </c>
      <c r="C115">
        <v>1.7413085746264801E-3</v>
      </c>
    </row>
    <row r="116" spans="1:3">
      <c r="A116">
        <v>869.91748046875</v>
      </c>
      <c r="B116">
        <v>8.2207832895209697E-4</v>
      </c>
      <c r="C116">
        <v>2.1262319433016201E-3</v>
      </c>
    </row>
    <row r="117" spans="1:3">
      <c r="A117">
        <v>870.12243652343705</v>
      </c>
      <c r="B117">
        <v>1.28926696220567E-3</v>
      </c>
      <c r="C117">
        <v>2.1220887798937202E-3</v>
      </c>
    </row>
    <row r="118" spans="1:3">
      <c r="A118">
        <v>870.49267578125</v>
      </c>
      <c r="B118">
        <v>1.73344430188819E-3</v>
      </c>
      <c r="C118">
        <v>1.53230883523802E-3</v>
      </c>
    </row>
    <row r="119" spans="1:3">
      <c r="A119">
        <v>870.69769287109295</v>
      </c>
      <c r="B119">
        <v>1.7425391228218399E-3</v>
      </c>
      <c r="C119">
        <v>1.24670427746258E-3</v>
      </c>
    </row>
    <row r="120" spans="1:3">
      <c r="A120">
        <v>870.94232177734295</v>
      </c>
      <c r="B120">
        <v>1.6770067112067599E-3</v>
      </c>
      <c r="C120">
        <v>1.01420385964693E-3</v>
      </c>
    </row>
    <row r="121" spans="1:3">
      <c r="A121">
        <v>871.14727783203102</v>
      </c>
      <c r="B121">
        <v>1.5955916843214499E-3</v>
      </c>
      <c r="C121">
        <v>8.7364078136707897E-4</v>
      </c>
    </row>
    <row r="122" spans="1:3">
      <c r="A122">
        <v>871.35223388671795</v>
      </c>
      <c r="B122">
        <v>1.5144021951451099E-3</v>
      </c>
      <c r="C122">
        <v>7.8763953894586496E-4</v>
      </c>
    </row>
    <row r="123" spans="1:3">
      <c r="A123">
        <v>871.64318847656205</v>
      </c>
      <c r="B123">
        <v>1.4208504071682999E-3</v>
      </c>
      <c r="C123">
        <v>7.0100806217130698E-4</v>
      </c>
    </row>
    <row r="124" spans="1:3">
      <c r="A124">
        <v>871.927490234375</v>
      </c>
      <c r="B124">
        <v>1.3435176058625099E-3</v>
      </c>
      <c r="C124">
        <v>6.5174555624224304E-4</v>
      </c>
    </row>
    <row r="125" spans="1:3">
      <c r="A125">
        <v>872.21844482421795</v>
      </c>
      <c r="B125">
        <v>1.2787168903399999E-3</v>
      </c>
      <c r="C125">
        <v>6.1465879115724597E-4</v>
      </c>
    </row>
    <row r="126" spans="1:3">
      <c r="A126">
        <v>872.46307373046795</v>
      </c>
      <c r="B126">
        <v>1.23538920561473E-3</v>
      </c>
      <c r="C126">
        <v>6.0039290613815501E-4</v>
      </c>
    </row>
    <row r="127" spans="1:3">
      <c r="A127">
        <v>872.74737548828102</v>
      </c>
      <c r="B127">
        <v>1.1977587620645299E-3</v>
      </c>
      <c r="C127">
        <v>5.8014197329212805E-4</v>
      </c>
    </row>
    <row r="128" spans="1:3">
      <c r="A128">
        <v>873.20361328125</v>
      </c>
      <c r="B128">
        <v>1.14499266506271E-3</v>
      </c>
      <c r="C128">
        <v>5.5432408237324096E-4</v>
      </c>
    </row>
    <row r="129" spans="1:3">
      <c r="A129">
        <v>873.48791503906205</v>
      </c>
      <c r="B129">
        <v>1.1173609039179899E-3</v>
      </c>
      <c r="C129">
        <v>5.4385222649033197E-4</v>
      </c>
    </row>
    <row r="130" spans="1:3">
      <c r="A130">
        <v>873.77880859375</v>
      </c>
      <c r="B130">
        <v>1.0891369870736399E-3</v>
      </c>
      <c r="C130">
        <v>5.2955826302731397E-4</v>
      </c>
    </row>
    <row r="131" spans="1:3">
      <c r="A131">
        <v>874.06311035156205</v>
      </c>
      <c r="B131">
        <v>1.06101635454914E-3</v>
      </c>
      <c r="C131">
        <v>5.2650566931784705E-4</v>
      </c>
    </row>
    <row r="132" spans="1:3">
      <c r="A132">
        <v>874.35406494140602</v>
      </c>
      <c r="B132">
        <v>1.0412259102256401E-3</v>
      </c>
      <c r="C132">
        <v>5.2947741859942898E-4</v>
      </c>
    </row>
    <row r="133" spans="1:3">
      <c r="A133">
        <v>874.80364990234295</v>
      </c>
      <c r="B133">
        <v>1.0225741340238899E-3</v>
      </c>
      <c r="C133">
        <v>5.2823629064570397E-4</v>
      </c>
    </row>
    <row r="134" spans="1:3">
      <c r="A134">
        <v>875.37890625</v>
      </c>
      <c r="B134">
        <v>1.00457194687226E-3</v>
      </c>
      <c r="C134">
        <v>5.2000755800073596E-4</v>
      </c>
    </row>
    <row r="135" spans="1:3">
      <c r="A135">
        <v>875.70953369140602</v>
      </c>
      <c r="B135">
        <v>9.96225332347952E-4</v>
      </c>
      <c r="C135">
        <v>5.1362098952880699E-4</v>
      </c>
    </row>
    <row r="136" spans="1:3">
      <c r="A136">
        <v>876.15911865234295</v>
      </c>
      <c r="B136">
        <v>9.8172059652833297E-4</v>
      </c>
      <c r="C136">
        <v>4.9921742161649404E-4</v>
      </c>
    </row>
    <row r="137" spans="1:3">
      <c r="A137">
        <v>876.36407470703102</v>
      </c>
      <c r="B137">
        <v>9.7197986410269899E-4</v>
      </c>
      <c r="C137">
        <v>4.9297797213960701E-4</v>
      </c>
    </row>
    <row r="138" spans="1:3">
      <c r="A138">
        <v>876.77404785156205</v>
      </c>
      <c r="B138">
        <v>9.5034862873411702E-4</v>
      </c>
      <c r="C138">
        <v>4.8683620344525298E-4</v>
      </c>
    </row>
    <row r="139" spans="1:3">
      <c r="A139">
        <v>877.18395996093705</v>
      </c>
      <c r="B139">
        <v>9.3220588029683095E-4</v>
      </c>
      <c r="C139">
        <v>4.9025785718952598E-4</v>
      </c>
    </row>
    <row r="140" spans="1:3">
      <c r="A140">
        <v>877.84515380859295</v>
      </c>
      <c r="B140">
        <v>9.1419099543811795E-4</v>
      </c>
      <c r="C140">
        <v>4.9578784952212997E-4</v>
      </c>
    </row>
    <row r="141" spans="1:3">
      <c r="A141">
        <v>878.53942871093705</v>
      </c>
      <c r="B141">
        <v>9.0273474857426202E-4</v>
      </c>
      <c r="C141">
        <v>5.0075257065936799E-4</v>
      </c>
    </row>
    <row r="142" spans="1:3">
      <c r="A142">
        <v>879.07501220703102</v>
      </c>
      <c r="B142">
        <v>8.9670633867628801E-4</v>
      </c>
      <c r="C142">
        <v>5.0238686464705205E-4</v>
      </c>
    </row>
    <row r="143" spans="1:3">
      <c r="A143">
        <v>879.73620605468705</v>
      </c>
      <c r="B143">
        <v>8.9041318222875504E-4</v>
      </c>
      <c r="C143">
        <v>5.0338821874847204E-4</v>
      </c>
    </row>
    <row r="144" spans="1:3">
      <c r="A144">
        <v>880.14611816406205</v>
      </c>
      <c r="B144">
        <v>8.8822255297004403E-4</v>
      </c>
      <c r="C144">
        <v>5.0538325551052895E-4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4"/>
  <sheetViews>
    <sheetView workbookViewId="0"/>
  </sheetViews>
  <sheetFormatPr defaultRowHeight="14"/>
  <sheetData>
    <row r="1" spans="1:3">
      <c r="A1" t="s">
        <v>11</v>
      </c>
      <c r="B1" t="s">
        <v>9</v>
      </c>
      <c r="C1" t="s">
        <v>10</v>
      </c>
    </row>
    <row r="2" spans="1:3">
      <c r="A2">
        <v>840.022216796875</v>
      </c>
      <c r="B2">
        <v>5.1282227297672696E-4</v>
      </c>
      <c r="C2">
        <v>1.7995270700525199E-4</v>
      </c>
    </row>
    <row r="3" spans="1:3">
      <c r="A3">
        <v>841.02117919921795</v>
      </c>
      <c r="B3">
        <v>4.91275222118443E-4</v>
      </c>
      <c r="C3">
        <v>1.75426301670196E-4</v>
      </c>
    </row>
    <row r="4" spans="1:3">
      <c r="A4">
        <v>842.021484375</v>
      </c>
      <c r="B4">
        <v>4.6339936390113701E-4</v>
      </c>
      <c r="C4">
        <v>1.72501160257945E-4</v>
      </c>
    </row>
    <row r="5" spans="1:3">
      <c r="A5">
        <v>843.02087402343705</v>
      </c>
      <c r="B5">
        <v>4.2938618320019598E-4</v>
      </c>
      <c r="C5">
        <v>1.7025021563378599E-4</v>
      </c>
    </row>
    <row r="6" spans="1:3">
      <c r="A6">
        <v>844.02056884765602</v>
      </c>
      <c r="B6">
        <v>3.8732488870690302E-4</v>
      </c>
      <c r="C6">
        <v>1.70759067967887E-4</v>
      </c>
    </row>
    <row r="7" spans="1:3">
      <c r="A7">
        <v>845.02044677734295</v>
      </c>
      <c r="B7">
        <v>3.3345134206826501E-4</v>
      </c>
      <c r="C7">
        <v>1.7475830371176899E-4</v>
      </c>
    </row>
    <row r="8" spans="1:3">
      <c r="A8">
        <v>846.02062988281205</v>
      </c>
      <c r="B8">
        <v>2.7031065071959502E-4</v>
      </c>
      <c r="C8">
        <v>1.9335151134479799E-4</v>
      </c>
    </row>
    <row r="9" spans="1:3">
      <c r="A9">
        <v>847.10632324218705</v>
      </c>
      <c r="B9">
        <v>1.8318961508939199E-4</v>
      </c>
      <c r="C9">
        <v>2.15303712901684E-4</v>
      </c>
    </row>
    <row r="10" spans="1:3">
      <c r="A10">
        <v>847.33770751953102</v>
      </c>
      <c r="B10">
        <v>1.5775732099084701E-4</v>
      </c>
      <c r="C10">
        <v>2.24915250238324E-4</v>
      </c>
    </row>
    <row r="11" spans="1:3">
      <c r="A11">
        <v>847.52947998046795</v>
      </c>
      <c r="B11">
        <v>1.3808816512930701E-4</v>
      </c>
      <c r="C11">
        <v>2.3568296989147101E-4</v>
      </c>
    </row>
    <row r="12" spans="1:3">
      <c r="A12">
        <v>847.76086425781205</v>
      </c>
      <c r="B12">
        <v>1.13570542648677E-4</v>
      </c>
      <c r="C12">
        <v>2.4530403787746902E-4</v>
      </c>
    </row>
    <row r="13" spans="1:3">
      <c r="A13">
        <v>847.8798828125</v>
      </c>
      <c r="B13" s="1">
        <v>9.8709002606854504E-5</v>
      </c>
      <c r="C13">
        <v>2.5086937237658798E-4</v>
      </c>
    </row>
    <row r="14" spans="1:3">
      <c r="A14">
        <v>848.031982421875</v>
      </c>
      <c r="B14" s="1">
        <v>7.8733198535100394E-5</v>
      </c>
      <c r="C14">
        <v>2.59807828189633E-4</v>
      </c>
    </row>
    <row r="15" spans="1:3">
      <c r="A15">
        <v>848.14440917968705</v>
      </c>
      <c r="B15" s="1">
        <v>6.3127202116548698E-5</v>
      </c>
      <c r="C15">
        <v>2.6702120204581301E-4</v>
      </c>
    </row>
    <row r="16" spans="1:3">
      <c r="A16">
        <v>848.30303955078102</v>
      </c>
      <c r="B16" s="1">
        <v>4.0631982753939599E-5</v>
      </c>
      <c r="C16">
        <v>2.7932049209078202E-4</v>
      </c>
    </row>
    <row r="17" spans="1:3">
      <c r="A17">
        <v>848.45513916015602</v>
      </c>
      <c r="B17" s="1">
        <v>1.8926860617334201E-5</v>
      </c>
      <c r="C17">
        <v>2.9145491953618902E-4</v>
      </c>
    </row>
    <row r="18" spans="1:3">
      <c r="A18">
        <v>848.60723876953102</v>
      </c>
      <c r="B18" s="1">
        <v>-7.4748154880136502E-6</v>
      </c>
      <c r="C18">
        <v>3.0159976856483102E-4</v>
      </c>
    </row>
    <row r="19" spans="1:3">
      <c r="A19">
        <v>848.838623046875</v>
      </c>
      <c r="B19" s="1">
        <v>-5.2103879665629698E-5</v>
      </c>
      <c r="C19">
        <v>3.3031714068394101E-4</v>
      </c>
    </row>
    <row r="20" spans="1:3">
      <c r="A20">
        <v>849.10974121093705</v>
      </c>
      <c r="B20">
        <v>-1.05992843695739E-4</v>
      </c>
      <c r="C20">
        <v>3.7158803998006202E-4</v>
      </c>
    </row>
    <row r="21" spans="1:3">
      <c r="A21">
        <v>849.37420654296795</v>
      </c>
      <c r="B21">
        <v>-1.6639855182149201E-4</v>
      </c>
      <c r="C21">
        <v>4.2345765990396401E-4</v>
      </c>
    </row>
    <row r="22" spans="1:3">
      <c r="A22">
        <v>849.53289794921795</v>
      </c>
      <c r="B22">
        <v>-2.04118258775843E-4</v>
      </c>
      <c r="C22">
        <v>4.7064481859536802E-4</v>
      </c>
    </row>
    <row r="23" spans="1:3">
      <c r="A23">
        <v>849.68493652343705</v>
      </c>
      <c r="B23">
        <v>-2.34030590524034E-4</v>
      </c>
      <c r="C23">
        <v>5.2034495091118405E-4</v>
      </c>
    </row>
    <row r="24" spans="1:3">
      <c r="A24">
        <v>849.83703613281205</v>
      </c>
      <c r="B24">
        <v>-2.6228664421229302E-4</v>
      </c>
      <c r="C24">
        <v>5.7214758511096701E-4</v>
      </c>
    </row>
    <row r="25" spans="1:3">
      <c r="A25">
        <v>849.9560546875</v>
      </c>
      <c r="B25">
        <v>-2.84537946414769E-4</v>
      </c>
      <c r="C25">
        <v>6.1712625221126605E-4</v>
      </c>
    </row>
    <row r="26" spans="1:3">
      <c r="A26">
        <v>850.10809326171795</v>
      </c>
      <c r="B26">
        <v>-3.1380538898158398E-4</v>
      </c>
      <c r="C26">
        <v>6.7906134328909996E-4</v>
      </c>
    </row>
    <row r="27" spans="1:3">
      <c r="A27">
        <v>850.29986572265602</v>
      </c>
      <c r="B27">
        <v>-3.51145495307532E-4</v>
      </c>
      <c r="C27">
        <v>7.7391596479568097E-4</v>
      </c>
    </row>
    <row r="28" spans="1:3">
      <c r="A28">
        <v>850.41229248046795</v>
      </c>
      <c r="B28">
        <v>-3.7657560199541899E-4</v>
      </c>
      <c r="C28">
        <v>8.4104433988548303E-4</v>
      </c>
    </row>
    <row r="29" spans="1:3">
      <c r="A29">
        <v>850.61065673828102</v>
      </c>
      <c r="B29">
        <v>-3.99087343414228E-4</v>
      </c>
      <c r="C29">
        <v>1.00030877521427E-3</v>
      </c>
    </row>
    <row r="30" spans="1:3">
      <c r="A30">
        <v>850.7626953125</v>
      </c>
      <c r="B30">
        <v>-3.8155253092042498E-4</v>
      </c>
      <c r="C30">
        <v>1.1538560607641799E-3</v>
      </c>
    </row>
    <row r="31" spans="1:3">
      <c r="A31">
        <v>850.914794921875</v>
      </c>
      <c r="B31">
        <v>-3.2034520390514801E-4</v>
      </c>
      <c r="C31">
        <v>1.3090891486036199E-3</v>
      </c>
    </row>
    <row r="32" spans="1:3">
      <c r="A32">
        <v>851.02716064453102</v>
      </c>
      <c r="B32">
        <v>-2.4859947699458398E-4</v>
      </c>
      <c r="C32">
        <v>1.42384950474565E-3</v>
      </c>
    </row>
    <row r="33" spans="1:3">
      <c r="A33">
        <v>851.18585205078102</v>
      </c>
      <c r="B33" s="1">
        <v>-7.6460686625403598E-5</v>
      </c>
      <c r="C33">
        <v>1.5836682662728899E-3</v>
      </c>
    </row>
    <row r="34" spans="1:3">
      <c r="A34">
        <v>851.33795166015602</v>
      </c>
      <c r="B34">
        <v>1.25986446113234E-4</v>
      </c>
      <c r="C34">
        <v>1.62991095993785E-3</v>
      </c>
    </row>
    <row r="35" spans="1:3">
      <c r="A35">
        <v>851.41729736328102</v>
      </c>
      <c r="B35">
        <v>2.30166434844312E-4</v>
      </c>
      <c r="C35">
        <v>1.6399563434715001E-3</v>
      </c>
    </row>
    <row r="36" spans="1:3">
      <c r="A36">
        <v>851.648681640625</v>
      </c>
      <c r="B36">
        <v>5.0256827084714203E-4</v>
      </c>
      <c r="C36">
        <v>1.5933240104195499E-3</v>
      </c>
    </row>
    <row r="37" spans="1:3">
      <c r="A37">
        <v>851.80078125</v>
      </c>
      <c r="B37">
        <v>6.8043053166803305E-4</v>
      </c>
      <c r="C37">
        <v>1.50418541699783E-3</v>
      </c>
    </row>
    <row r="38" spans="1:3">
      <c r="A38">
        <v>851.95281982421795</v>
      </c>
      <c r="B38">
        <v>7.9762320704820098E-4</v>
      </c>
      <c r="C38">
        <v>1.3244712753566999E-3</v>
      </c>
    </row>
    <row r="39" spans="1:3">
      <c r="A39">
        <v>852.07183837890602</v>
      </c>
      <c r="B39">
        <v>8.1738198465096802E-4</v>
      </c>
      <c r="C39">
        <v>1.1820531650206601E-3</v>
      </c>
    </row>
    <row r="40" spans="1:3">
      <c r="A40">
        <v>852.22393798828102</v>
      </c>
      <c r="B40">
        <v>7.67767444128615E-4</v>
      </c>
      <c r="C40">
        <v>1.02632596580168E-3</v>
      </c>
    </row>
    <row r="41" spans="1:3">
      <c r="A41">
        <v>852.41571044921795</v>
      </c>
      <c r="B41">
        <v>6.6147802684038903E-4</v>
      </c>
      <c r="C41">
        <v>9.3646802141877298E-4</v>
      </c>
    </row>
    <row r="42" spans="1:3">
      <c r="A42">
        <v>852.56774902343705</v>
      </c>
      <c r="B42">
        <v>5.6174544545602905E-4</v>
      </c>
      <c r="C42">
        <v>8.9880691783597003E-4</v>
      </c>
    </row>
    <row r="43" spans="1:3">
      <c r="A43">
        <v>852.686767578125</v>
      </c>
      <c r="B43">
        <v>4.6737255506575299E-4</v>
      </c>
      <c r="C43">
        <v>9.1180890962011996E-4</v>
      </c>
    </row>
    <row r="44" spans="1:3">
      <c r="A44">
        <v>852.87854003906205</v>
      </c>
      <c r="B44">
        <v>3.47805765001502E-4</v>
      </c>
      <c r="C44">
        <v>1.01408513370084E-3</v>
      </c>
    </row>
    <row r="45" spans="1:3">
      <c r="A45">
        <v>852.99090576171795</v>
      </c>
      <c r="B45">
        <v>2.9568316017094398E-4</v>
      </c>
      <c r="C45">
        <v>1.1187619284147199E-3</v>
      </c>
    </row>
    <row r="46" spans="1:3">
      <c r="A46">
        <v>853.18267822265602</v>
      </c>
      <c r="B46">
        <v>3.1836693482379497E-4</v>
      </c>
      <c r="C46">
        <v>1.3590116375180601E-3</v>
      </c>
    </row>
    <row r="47" spans="1:3">
      <c r="A47">
        <v>853.30169677734295</v>
      </c>
      <c r="B47">
        <v>4.0365538367472198E-4</v>
      </c>
      <c r="C47">
        <v>1.5002429396497501E-3</v>
      </c>
    </row>
    <row r="48" spans="1:3">
      <c r="A48">
        <v>853.45373535156205</v>
      </c>
      <c r="B48">
        <v>5.8739868877327002E-4</v>
      </c>
      <c r="C48">
        <v>1.65707901420625E-3</v>
      </c>
    </row>
    <row r="49" spans="1:3">
      <c r="A49">
        <v>853.566162109375</v>
      </c>
      <c r="B49">
        <v>7.9602487355012904E-4</v>
      </c>
      <c r="C49">
        <v>1.7241117867597699E-3</v>
      </c>
    </row>
    <row r="50" spans="1:3">
      <c r="A50">
        <v>853.797607421875</v>
      </c>
      <c r="B50">
        <v>1.19126970221308E-3</v>
      </c>
      <c r="C50">
        <v>1.61183865474388E-3</v>
      </c>
    </row>
    <row r="51" spans="1:3">
      <c r="A51">
        <v>853.91656494140602</v>
      </c>
      <c r="B51">
        <v>1.3500330419321601E-3</v>
      </c>
      <c r="C51">
        <v>1.4557681997592999E-3</v>
      </c>
    </row>
    <row r="52" spans="1:3">
      <c r="A52">
        <v>854.02899169921795</v>
      </c>
      <c r="B52">
        <v>1.4323729799223699E-3</v>
      </c>
      <c r="C52">
        <v>1.2943043638697499E-3</v>
      </c>
    </row>
    <row r="53" spans="1:3">
      <c r="A53">
        <v>854.18109130859295</v>
      </c>
      <c r="B53">
        <v>1.43124064059059E-3</v>
      </c>
      <c r="C53">
        <v>1.06303909732649E-3</v>
      </c>
    </row>
    <row r="54" spans="1:3">
      <c r="A54">
        <v>854.33972167968705</v>
      </c>
      <c r="B54">
        <v>1.3776615297301799E-3</v>
      </c>
      <c r="C54">
        <v>9.7027681458396501E-4</v>
      </c>
    </row>
    <row r="55" spans="1:3">
      <c r="A55">
        <v>854.49182128906205</v>
      </c>
      <c r="B55">
        <v>1.37747377247403E-3</v>
      </c>
      <c r="C55">
        <v>9.1517296537354696E-4</v>
      </c>
    </row>
    <row r="56" spans="1:3">
      <c r="A56">
        <v>854.68359375</v>
      </c>
      <c r="B56">
        <v>1.41170520008906E-3</v>
      </c>
      <c r="C56">
        <v>8.1266252223705202E-4</v>
      </c>
    </row>
    <row r="57" spans="1:3">
      <c r="A57">
        <v>854.79595947265602</v>
      </c>
      <c r="B57">
        <v>1.4186813238966599E-3</v>
      </c>
      <c r="C57">
        <v>7.1759917420779703E-4</v>
      </c>
    </row>
    <row r="58" spans="1:3">
      <c r="A58">
        <v>854.91497802734295</v>
      </c>
      <c r="B58">
        <v>1.3920073525512E-3</v>
      </c>
      <c r="C58">
        <v>6.2822376294802205E-4</v>
      </c>
    </row>
    <row r="59" spans="1:3">
      <c r="A59">
        <v>855.10675048828102</v>
      </c>
      <c r="B59">
        <v>1.3244892074347999E-3</v>
      </c>
      <c r="C59">
        <v>5.1411574544210701E-4</v>
      </c>
    </row>
    <row r="60" spans="1:3">
      <c r="A60">
        <v>855.2587890625</v>
      </c>
      <c r="B60">
        <v>1.25589896127122E-3</v>
      </c>
      <c r="C60">
        <v>4.5379434439182098E-4</v>
      </c>
    </row>
    <row r="61" spans="1:3">
      <c r="A61">
        <v>855.41748046875</v>
      </c>
      <c r="B61">
        <v>1.18898286544281E-3</v>
      </c>
      <c r="C61">
        <v>4.18499954394331E-4</v>
      </c>
    </row>
    <row r="62" spans="1:3">
      <c r="A62">
        <v>855.60925292968705</v>
      </c>
      <c r="B62">
        <v>1.1237865637454499E-3</v>
      </c>
      <c r="C62">
        <v>3.94244614117457E-4</v>
      </c>
    </row>
    <row r="63" spans="1:3">
      <c r="A63">
        <v>855.84063720703102</v>
      </c>
      <c r="B63">
        <v>1.0656790468248399E-3</v>
      </c>
      <c r="C63">
        <v>3.7993426876400098E-4</v>
      </c>
    </row>
    <row r="64" spans="1:3">
      <c r="A64">
        <v>856.06549072265602</v>
      </c>
      <c r="B64">
        <v>1.0230000950286E-3</v>
      </c>
      <c r="C64">
        <v>3.6289245182774202E-4</v>
      </c>
    </row>
    <row r="65" spans="1:3">
      <c r="A65">
        <v>856.41589355468705</v>
      </c>
      <c r="B65">
        <v>9.4985590078379705E-4</v>
      </c>
      <c r="C65">
        <v>3.3133569377817899E-4</v>
      </c>
    </row>
    <row r="66" spans="1:3">
      <c r="A66">
        <v>856.72003173828102</v>
      </c>
      <c r="B66">
        <v>8.8236668731086695E-4</v>
      </c>
      <c r="C66">
        <v>3.3718429374066702E-4</v>
      </c>
    </row>
    <row r="67" spans="1:3">
      <c r="A67">
        <v>857.103515625</v>
      </c>
      <c r="B67">
        <v>8.2918672497936895E-4</v>
      </c>
      <c r="C67">
        <v>3.7602761278931698E-4</v>
      </c>
    </row>
    <row r="68" spans="1:3">
      <c r="A68">
        <v>857.3349609375</v>
      </c>
      <c r="B68">
        <v>8.1876424972335997E-4</v>
      </c>
      <c r="C68">
        <v>4.0792534397639702E-4</v>
      </c>
    </row>
    <row r="69" spans="1:3">
      <c r="A69">
        <v>857.49365234375</v>
      </c>
      <c r="B69">
        <v>8.25243317839387E-4</v>
      </c>
      <c r="C69">
        <v>4.30221688089692E-4</v>
      </c>
    </row>
    <row r="70" spans="1:3">
      <c r="A70">
        <v>857.60607910156205</v>
      </c>
      <c r="B70">
        <v>8.4277898092758902E-4</v>
      </c>
      <c r="C70">
        <v>4.4441240696839799E-4</v>
      </c>
    </row>
    <row r="71" spans="1:3">
      <c r="A71">
        <v>857.83746337890602</v>
      </c>
      <c r="B71">
        <v>8.7589057194507002E-4</v>
      </c>
      <c r="C71">
        <v>4.3222983791881502E-4</v>
      </c>
    </row>
    <row r="72" spans="1:3">
      <c r="A72">
        <v>858.02923583984295</v>
      </c>
      <c r="B72">
        <v>8.9857424816449098E-4</v>
      </c>
      <c r="C72">
        <v>4.1772731937979801E-4</v>
      </c>
    </row>
    <row r="73" spans="1:3">
      <c r="A73">
        <v>858.41271972656205</v>
      </c>
      <c r="B73">
        <v>9.1803167996087605E-4</v>
      </c>
      <c r="C73">
        <v>3.4707446241838598E-4</v>
      </c>
    </row>
    <row r="74" spans="1:3">
      <c r="A74">
        <v>858.72344970703102</v>
      </c>
      <c r="B74">
        <v>9.0128357002284599E-4</v>
      </c>
      <c r="C74">
        <v>2.8460796968537001E-4</v>
      </c>
    </row>
    <row r="75" spans="1:3">
      <c r="A75">
        <v>859.14660644531205</v>
      </c>
      <c r="B75">
        <v>8.4535659523150798E-4</v>
      </c>
      <c r="C75">
        <v>2.1774990288493201E-4</v>
      </c>
    </row>
    <row r="76" spans="1:3">
      <c r="A76">
        <v>859.45080566406205</v>
      </c>
      <c r="B76">
        <v>7.92858001591404E-4</v>
      </c>
      <c r="C76">
        <v>1.9317312809378299E-4</v>
      </c>
    </row>
    <row r="77" spans="1:3">
      <c r="A77">
        <v>859.76153564453102</v>
      </c>
      <c r="B77">
        <v>7.3971585980714405E-4</v>
      </c>
      <c r="C77">
        <v>1.7908769282873801E-4</v>
      </c>
    </row>
    <row r="78" spans="1:3">
      <c r="A78">
        <v>860.33679199218705</v>
      </c>
      <c r="B78">
        <v>6.5246399138606801E-4</v>
      </c>
      <c r="C78">
        <v>1.8238490223004199E-4</v>
      </c>
    </row>
    <row r="79" spans="1:3">
      <c r="A79">
        <v>860.75994873046795</v>
      </c>
      <c r="B79">
        <v>5.9691919431411299E-4</v>
      </c>
      <c r="C79">
        <v>2.02325358959187E-4</v>
      </c>
    </row>
    <row r="80" spans="1:3">
      <c r="A80">
        <v>860.99133300781205</v>
      </c>
      <c r="B80">
        <v>5.7359278129211699E-4</v>
      </c>
      <c r="C80">
        <v>2.19939615443217E-4</v>
      </c>
    </row>
    <row r="81" spans="1:3">
      <c r="A81">
        <v>861.335205078125</v>
      </c>
      <c r="B81">
        <v>5.4929900540372602E-4</v>
      </c>
      <c r="C81">
        <v>2.4190380305249301E-4</v>
      </c>
    </row>
    <row r="82" spans="1:3">
      <c r="A82">
        <v>861.64593505859295</v>
      </c>
      <c r="B82">
        <v>5.3210333143412301E-4</v>
      </c>
      <c r="C82">
        <v>2.5927457399768601E-4</v>
      </c>
    </row>
    <row r="83" spans="1:3">
      <c r="A83">
        <v>862.141845703125</v>
      </c>
      <c r="B83">
        <v>5.1245765637986205E-4</v>
      </c>
      <c r="C83">
        <v>2.8412608003679799E-4</v>
      </c>
    </row>
    <row r="84" spans="1:3">
      <c r="A84">
        <v>862.83605957031205</v>
      </c>
      <c r="B84">
        <v>4.8761293726703401E-4</v>
      </c>
      <c r="C84">
        <v>3.0081683158348201E-4</v>
      </c>
    </row>
    <row r="85" spans="1:3">
      <c r="A85">
        <v>863.37823486328102</v>
      </c>
      <c r="B85">
        <v>4.662315924136E-4</v>
      </c>
      <c r="C85">
        <v>3.1110911129387999E-4</v>
      </c>
    </row>
    <row r="86" spans="1:3">
      <c r="A86">
        <v>863.95349121093705</v>
      </c>
      <c r="B86">
        <v>4.3563292227042901E-4</v>
      </c>
      <c r="C86">
        <v>3.1251012282209202E-4</v>
      </c>
    </row>
    <row r="87" spans="1:3">
      <c r="A87">
        <v>864.37664794921795</v>
      </c>
      <c r="B87">
        <v>4.0480677729822E-4</v>
      </c>
      <c r="C87">
        <v>3.1764107144857998E-4</v>
      </c>
    </row>
    <row r="88" spans="1:3">
      <c r="A88">
        <v>864.76013183593705</v>
      </c>
      <c r="B88">
        <v>3.7312357522252001E-4</v>
      </c>
      <c r="C88">
        <v>3.2486525993625099E-4</v>
      </c>
    </row>
    <row r="89" spans="1:3">
      <c r="A89">
        <v>865.14367675781205</v>
      </c>
      <c r="B89">
        <v>3.3797668617815399E-4</v>
      </c>
      <c r="C89">
        <v>3.3478863551100301E-4</v>
      </c>
    </row>
    <row r="90" spans="1:3">
      <c r="A90">
        <v>865.48748779296795</v>
      </c>
      <c r="B90">
        <v>2.9881781495695998E-4</v>
      </c>
      <c r="C90">
        <v>3.43105498849989E-4</v>
      </c>
    </row>
    <row r="91" spans="1:3">
      <c r="A91">
        <v>865.837890625</v>
      </c>
      <c r="B91">
        <v>2.5230098718015398E-4</v>
      </c>
      <c r="C91">
        <v>3.6330663878887301E-4</v>
      </c>
    </row>
    <row r="92" spans="1:3">
      <c r="A92">
        <v>866.0693359375</v>
      </c>
      <c r="B92">
        <v>2.1852537493404501E-4</v>
      </c>
      <c r="C92">
        <v>3.7981268796966999E-4</v>
      </c>
    </row>
    <row r="93" spans="1:3">
      <c r="A93">
        <v>866.41314697265602</v>
      </c>
      <c r="B93">
        <v>1.6750611530800001E-4</v>
      </c>
      <c r="C93">
        <v>4.15201644571674E-4</v>
      </c>
    </row>
    <row r="94" spans="1:3">
      <c r="A94">
        <v>866.60491943359295</v>
      </c>
      <c r="B94">
        <v>1.3580518507091E-4</v>
      </c>
      <c r="C94">
        <v>4.3601633206354399E-4</v>
      </c>
    </row>
    <row r="95" spans="1:3">
      <c r="A95">
        <v>866.723876953125</v>
      </c>
      <c r="B95">
        <v>1.1472693985841399E-4</v>
      </c>
      <c r="C95">
        <v>4.53652322854811E-4</v>
      </c>
    </row>
    <row r="96" spans="1:3">
      <c r="A96">
        <v>866.8759765625</v>
      </c>
      <c r="B96" s="1">
        <v>8.9006760754670096E-5</v>
      </c>
      <c r="C96">
        <v>4.7673527614130898E-4</v>
      </c>
    </row>
    <row r="97" spans="1:3">
      <c r="A97">
        <v>867.06774902343705</v>
      </c>
      <c r="B97" s="1">
        <v>5.3317447197020203E-5</v>
      </c>
      <c r="C97">
        <v>5.0712225850466899E-4</v>
      </c>
    </row>
    <row r="98" spans="1:3">
      <c r="A98">
        <v>867.21978759765602</v>
      </c>
      <c r="B98" s="1">
        <v>1.98737226358079E-5</v>
      </c>
      <c r="C98">
        <v>5.34794260782383E-4</v>
      </c>
    </row>
    <row r="99" spans="1:3">
      <c r="A99">
        <v>867.41156005859295</v>
      </c>
      <c r="B99" s="1">
        <v>-3.0904345198550497E-5</v>
      </c>
      <c r="C99">
        <v>5.7773104002551703E-4</v>
      </c>
    </row>
    <row r="100" spans="1:3">
      <c r="A100">
        <v>867.64294433593705</v>
      </c>
      <c r="B100" s="1">
        <v>-9.8717172159413201E-5</v>
      </c>
      <c r="C100">
        <v>6.5691679515142995E-4</v>
      </c>
    </row>
    <row r="101" spans="1:3">
      <c r="A101">
        <v>867.72229003906205</v>
      </c>
      <c r="B101">
        <v>-1.2446057749871301E-4</v>
      </c>
      <c r="C101">
        <v>6.9175566848818295E-4</v>
      </c>
    </row>
    <row r="102" spans="1:3">
      <c r="A102">
        <v>867.79504394531205</v>
      </c>
      <c r="B102">
        <v>-1.5153047662397399E-4</v>
      </c>
      <c r="C102">
        <v>7.2638893775275805E-4</v>
      </c>
    </row>
    <row r="103" spans="1:3">
      <c r="A103">
        <v>867.9140625</v>
      </c>
      <c r="B103">
        <v>-1.8944104586223999E-4</v>
      </c>
      <c r="C103">
        <v>8.0826691672111599E-4</v>
      </c>
    </row>
    <row r="104" spans="1:3">
      <c r="A104">
        <v>867.95373535156205</v>
      </c>
      <c r="B104">
        <v>-2.0016253768866601E-4</v>
      </c>
      <c r="C104">
        <v>8.3874328137487997E-4</v>
      </c>
    </row>
    <row r="105" spans="1:3">
      <c r="A105">
        <v>868.14544677734295</v>
      </c>
      <c r="B105">
        <v>-2.13408861654029E-4</v>
      </c>
      <c r="C105">
        <v>1.0102732855960801E-3</v>
      </c>
    </row>
    <row r="106" spans="1:3">
      <c r="A106">
        <v>868.2314453125</v>
      </c>
      <c r="B106">
        <v>-2.0411214377625501E-4</v>
      </c>
      <c r="C106">
        <v>1.09441151103445E-3</v>
      </c>
    </row>
    <row r="107" spans="1:3">
      <c r="A107">
        <v>868.31072998046795</v>
      </c>
      <c r="B107">
        <v>-1.8174035280368799E-4</v>
      </c>
      <c r="C107">
        <v>1.17825586654844E-3</v>
      </c>
    </row>
    <row r="108" spans="1:3">
      <c r="A108">
        <v>868.43640136718705</v>
      </c>
      <c r="B108">
        <v>-1.1292205778823299E-4</v>
      </c>
      <c r="C108">
        <v>1.3103188578628599E-3</v>
      </c>
    </row>
    <row r="109" spans="1:3">
      <c r="A109">
        <v>868.51574707031205</v>
      </c>
      <c r="B109" s="1">
        <v>-4.7225191614490099E-5</v>
      </c>
      <c r="C109">
        <v>1.3875953099476901E-3</v>
      </c>
    </row>
    <row r="110" spans="1:3">
      <c r="A110">
        <v>868.60168457031205</v>
      </c>
      <c r="B110" s="1">
        <v>5.9336908824700103E-5</v>
      </c>
      <c r="C110">
        <v>1.4638862747846E-3</v>
      </c>
    </row>
    <row r="111" spans="1:3">
      <c r="A111">
        <v>868.720703125</v>
      </c>
      <c r="B111">
        <v>2.1980341982984799E-4</v>
      </c>
      <c r="C111">
        <v>1.48108388951847E-3</v>
      </c>
    </row>
    <row r="112" spans="1:3">
      <c r="A112">
        <v>868.97198486328102</v>
      </c>
      <c r="B112">
        <v>4.2014716210884902E-4</v>
      </c>
      <c r="C112">
        <v>1.3909533914810001E-3</v>
      </c>
    </row>
    <row r="113" spans="1:3">
      <c r="A113">
        <v>869.13726806640602</v>
      </c>
      <c r="B113">
        <v>4.5566688466231001E-4</v>
      </c>
      <c r="C113">
        <v>1.30813841282636E-3</v>
      </c>
    </row>
    <row r="114" spans="1:3">
      <c r="A114">
        <v>869.38189697265602</v>
      </c>
      <c r="B114">
        <v>4.1022226507699802E-4</v>
      </c>
      <c r="C114">
        <v>1.29316568361888E-3</v>
      </c>
    </row>
    <row r="115" spans="1:3">
      <c r="A115">
        <v>869.62652587890602</v>
      </c>
      <c r="B115">
        <v>4.2970075650085099E-4</v>
      </c>
      <c r="C115">
        <v>1.48272451958763E-3</v>
      </c>
    </row>
    <row r="116" spans="1:3">
      <c r="A116">
        <v>869.91748046875</v>
      </c>
      <c r="B116">
        <v>6.9908779332273599E-4</v>
      </c>
      <c r="C116">
        <v>1.6940901541130701E-3</v>
      </c>
    </row>
    <row r="117" spans="1:3">
      <c r="A117">
        <v>870.12243652343705</v>
      </c>
      <c r="B117">
        <v>1.0055460234231601E-3</v>
      </c>
      <c r="C117">
        <v>1.6808241438191901E-3</v>
      </c>
    </row>
    <row r="118" spans="1:3">
      <c r="A118">
        <v>870.49267578125</v>
      </c>
      <c r="B118">
        <v>1.32959439814764E-3</v>
      </c>
      <c r="C118">
        <v>1.3192412880193799E-3</v>
      </c>
    </row>
    <row r="119" spans="1:3">
      <c r="A119">
        <v>870.69769287109295</v>
      </c>
      <c r="B119">
        <v>1.37303460331684E-3</v>
      </c>
      <c r="C119">
        <v>1.11932315266584E-3</v>
      </c>
    </row>
    <row r="120" spans="1:3">
      <c r="A120">
        <v>870.94232177734295</v>
      </c>
      <c r="B120">
        <v>1.3594012830907599E-3</v>
      </c>
      <c r="C120">
        <v>9.3223504087576003E-4</v>
      </c>
    </row>
    <row r="121" spans="1:3">
      <c r="A121">
        <v>871.14727783203102</v>
      </c>
      <c r="B121">
        <v>1.31302722592956E-3</v>
      </c>
      <c r="C121">
        <v>8.0437203438716697E-4</v>
      </c>
    </row>
    <row r="122" spans="1:3">
      <c r="A122">
        <v>871.35223388671795</v>
      </c>
      <c r="B122">
        <v>1.2508084833677601E-3</v>
      </c>
      <c r="C122">
        <v>7.1951882520520196E-4</v>
      </c>
    </row>
    <row r="123" spans="1:3">
      <c r="A123">
        <v>871.64318847656205</v>
      </c>
      <c r="B123">
        <v>1.17114744014493E-3</v>
      </c>
      <c r="C123">
        <v>6.4416884047168897E-4</v>
      </c>
    </row>
    <row r="124" spans="1:3">
      <c r="A124">
        <v>871.927490234375</v>
      </c>
      <c r="B124">
        <v>1.1078242387301701E-3</v>
      </c>
      <c r="C124">
        <v>6.07098685854767E-4</v>
      </c>
    </row>
    <row r="125" spans="1:3">
      <c r="A125">
        <v>872.21844482421795</v>
      </c>
      <c r="B125">
        <v>1.0576034716304401E-3</v>
      </c>
      <c r="C125">
        <v>5.7818618537572102E-4</v>
      </c>
    </row>
    <row r="126" spans="1:3">
      <c r="A126">
        <v>872.46307373046795</v>
      </c>
      <c r="B126">
        <v>1.02445928727076E-3</v>
      </c>
      <c r="C126">
        <v>5.67782892195095E-4</v>
      </c>
    </row>
    <row r="127" spans="1:3">
      <c r="A127">
        <v>872.74737548828102</v>
      </c>
      <c r="B127">
        <v>9.9634612786267309E-4</v>
      </c>
      <c r="C127">
        <v>5.5211555671430502E-4</v>
      </c>
    </row>
    <row r="128" spans="1:3">
      <c r="A128">
        <v>873.20361328125</v>
      </c>
      <c r="B128">
        <v>9.5681672782943798E-4</v>
      </c>
      <c r="C128">
        <v>5.31990369463716E-4</v>
      </c>
    </row>
    <row r="129" spans="1:3">
      <c r="A129">
        <v>873.48791503906205</v>
      </c>
      <c r="B129">
        <v>9.3528046484887297E-4</v>
      </c>
      <c r="C129">
        <v>5.2308175173882202E-4</v>
      </c>
    </row>
    <row r="130" spans="1:3">
      <c r="A130">
        <v>873.77880859375</v>
      </c>
      <c r="B130">
        <v>9.1122354725706395E-4</v>
      </c>
      <c r="C130">
        <v>5.1260218512932303E-4</v>
      </c>
    </row>
    <row r="131" spans="1:3">
      <c r="A131">
        <v>874.06311035156205</v>
      </c>
      <c r="B131">
        <v>8.8992247045878697E-4</v>
      </c>
      <c r="C131">
        <v>5.1626116124693904E-4</v>
      </c>
    </row>
    <row r="132" spans="1:3">
      <c r="A132">
        <v>874.35406494140602</v>
      </c>
      <c r="B132">
        <v>8.7884705654892102E-4</v>
      </c>
      <c r="C132">
        <v>5.2072939572035399E-4</v>
      </c>
    </row>
    <row r="133" spans="1:3">
      <c r="A133">
        <v>874.80364990234295</v>
      </c>
      <c r="B133">
        <v>8.6808462605179599E-4</v>
      </c>
      <c r="C133">
        <v>5.1885380608206601E-4</v>
      </c>
    </row>
    <row r="134" spans="1:3">
      <c r="A134">
        <v>875.37890625</v>
      </c>
      <c r="B134">
        <v>8.5720321455938205E-4</v>
      </c>
      <c r="C134">
        <v>5.1461178185125897E-4</v>
      </c>
    </row>
    <row r="135" spans="1:3">
      <c r="A135">
        <v>875.70953369140602</v>
      </c>
      <c r="B135">
        <v>8.5343064658726601E-4</v>
      </c>
      <c r="C135">
        <v>5.1051241869324996E-4</v>
      </c>
    </row>
    <row r="136" spans="1:3">
      <c r="A136">
        <v>876.15911865234295</v>
      </c>
      <c r="B136">
        <v>8.4547448539875497E-4</v>
      </c>
      <c r="C136">
        <v>4.9909374865937E-4</v>
      </c>
    </row>
    <row r="137" spans="1:3">
      <c r="A137">
        <v>876.36407470703102</v>
      </c>
      <c r="B137">
        <v>8.3910419802746001E-4</v>
      </c>
      <c r="C137">
        <v>4.9413500838573095E-4</v>
      </c>
    </row>
    <row r="138" spans="1:3">
      <c r="A138">
        <v>876.77404785156205</v>
      </c>
      <c r="B138">
        <v>8.2444286865049896E-4</v>
      </c>
      <c r="C138">
        <v>4.8927821021534697E-4</v>
      </c>
    </row>
    <row r="139" spans="1:3">
      <c r="A139">
        <v>877.18395996093705</v>
      </c>
      <c r="B139">
        <v>8.1249413891830696E-4</v>
      </c>
      <c r="C139">
        <v>4.9204816354944301E-4</v>
      </c>
    </row>
    <row r="140" spans="1:3">
      <c r="A140">
        <v>877.84515380859295</v>
      </c>
      <c r="B140">
        <v>8.0192558015575795E-4</v>
      </c>
      <c r="C140">
        <v>4.9602683313378299E-4</v>
      </c>
    </row>
    <row r="141" spans="1:3">
      <c r="A141">
        <v>878.53942871093705</v>
      </c>
      <c r="B141">
        <v>7.9553327281540597E-4</v>
      </c>
      <c r="C141">
        <v>4.9882490335531702E-4</v>
      </c>
    </row>
    <row r="142" spans="1:3">
      <c r="A142">
        <v>879.07501220703102</v>
      </c>
      <c r="B142">
        <v>7.9221188914641797E-4</v>
      </c>
      <c r="C142">
        <v>5.0019619549162805E-4</v>
      </c>
    </row>
    <row r="143" spans="1:3">
      <c r="A143">
        <v>879.73620605468705</v>
      </c>
      <c r="B143">
        <v>7.8920709591395397E-4</v>
      </c>
      <c r="C143">
        <v>5.0150008696619704E-4</v>
      </c>
    </row>
    <row r="144" spans="1:3">
      <c r="A144">
        <v>880.14611816406205</v>
      </c>
      <c r="B144">
        <v>7.8912566199060296E-4</v>
      </c>
      <c r="C144">
        <v>5.0405418714915195E-4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44"/>
  <sheetViews>
    <sheetView workbookViewId="0"/>
  </sheetViews>
  <sheetFormatPr defaultRowHeight="14"/>
  <sheetData>
    <row r="1" spans="1:3">
      <c r="A1" t="s">
        <v>11</v>
      </c>
      <c r="B1" t="s">
        <v>9</v>
      </c>
      <c r="C1" t="s">
        <v>10</v>
      </c>
    </row>
    <row r="2" spans="1:3">
      <c r="A2">
        <v>840.022216796875</v>
      </c>
      <c r="B2">
        <v>5.3734837975146497E-4</v>
      </c>
      <c r="C2">
        <v>1.8189223198300999E-4</v>
      </c>
    </row>
    <row r="3" spans="1:3">
      <c r="A3">
        <v>841.02117919921795</v>
      </c>
      <c r="B3">
        <v>5.2024597786059698E-4</v>
      </c>
      <c r="C3">
        <v>1.6914153009049199E-4</v>
      </c>
    </row>
    <row r="4" spans="1:3">
      <c r="A4">
        <v>842.021484375</v>
      </c>
      <c r="B4">
        <v>4.9362714844472305E-4</v>
      </c>
      <c r="C4">
        <v>1.6740599346881299E-4</v>
      </c>
    </row>
    <row r="5" spans="1:3">
      <c r="A5">
        <v>843.02087402343705</v>
      </c>
      <c r="B5">
        <v>4.67183738996374E-4</v>
      </c>
      <c r="C5">
        <v>1.6797136063564E-4</v>
      </c>
    </row>
    <row r="6" spans="1:3">
      <c r="A6">
        <v>844.02056884765602</v>
      </c>
      <c r="B6">
        <v>4.3921367818345198E-4</v>
      </c>
      <c r="C6">
        <v>1.70068168064273E-4</v>
      </c>
    </row>
    <row r="7" spans="1:3">
      <c r="A7">
        <v>845.02044677734295</v>
      </c>
      <c r="B7">
        <v>4.07885466906186E-4</v>
      </c>
      <c r="C7">
        <v>1.7123862638064599E-4</v>
      </c>
    </row>
    <row r="8" spans="1:3">
      <c r="A8">
        <v>846.02062988281205</v>
      </c>
      <c r="B8">
        <v>3.6914607242123198E-4</v>
      </c>
      <c r="C8">
        <v>1.71304149807291E-4</v>
      </c>
    </row>
    <row r="9" spans="1:3">
      <c r="A9">
        <v>847.10632324218705</v>
      </c>
      <c r="B9">
        <v>3.1222192727765901E-4</v>
      </c>
      <c r="C9">
        <v>1.7186770143356E-4</v>
      </c>
    </row>
    <row r="10" spans="1:3">
      <c r="A10">
        <v>847.33770751953102</v>
      </c>
      <c r="B10">
        <v>2.9783750182585199E-4</v>
      </c>
      <c r="C10">
        <v>1.74557976146279E-4</v>
      </c>
    </row>
    <row r="11" spans="1:3">
      <c r="A11">
        <v>847.52947998046795</v>
      </c>
      <c r="B11">
        <v>2.8681598192203402E-4</v>
      </c>
      <c r="C11">
        <v>1.7551600350496901E-4</v>
      </c>
    </row>
    <row r="12" spans="1:3">
      <c r="A12">
        <v>847.76086425781205</v>
      </c>
      <c r="B12">
        <v>2.7097476268771002E-4</v>
      </c>
      <c r="C12">
        <v>1.74242285427309E-4</v>
      </c>
    </row>
    <row r="13" spans="1:3">
      <c r="A13">
        <v>847.8798828125</v>
      </c>
      <c r="B13">
        <v>2.6130565517436201E-4</v>
      </c>
      <c r="C13">
        <v>1.7443059188603299E-4</v>
      </c>
    </row>
    <row r="14" spans="1:3">
      <c r="A14">
        <v>848.031982421875</v>
      </c>
      <c r="B14">
        <v>2.4904459494561298E-4</v>
      </c>
      <c r="C14">
        <v>1.7539965643614399E-4</v>
      </c>
    </row>
    <row r="15" spans="1:3">
      <c r="A15">
        <v>848.14440917968705</v>
      </c>
      <c r="B15">
        <v>2.3954766977666599E-4</v>
      </c>
      <c r="C15">
        <v>1.75479164111554E-4</v>
      </c>
    </row>
    <row r="16" spans="1:3">
      <c r="A16">
        <v>848.30303955078102</v>
      </c>
      <c r="B16">
        <v>2.2513985774174499E-4</v>
      </c>
      <c r="C16">
        <v>1.764503698741E-4</v>
      </c>
    </row>
    <row r="17" spans="1:3">
      <c r="A17">
        <v>848.45513916015602</v>
      </c>
      <c r="B17">
        <v>2.1106465300464399E-4</v>
      </c>
      <c r="C17">
        <v>1.77549217220129E-4</v>
      </c>
    </row>
    <row r="18" spans="1:3">
      <c r="A18">
        <v>848.60723876953102</v>
      </c>
      <c r="B18">
        <v>1.9587090502822899E-4</v>
      </c>
      <c r="C18">
        <v>1.7762148065850699E-4</v>
      </c>
    </row>
    <row r="19" spans="1:3">
      <c r="A19">
        <v>848.838623046875</v>
      </c>
      <c r="B19">
        <v>1.6961190274430399E-4</v>
      </c>
      <c r="C19">
        <v>1.7829536652622501E-4</v>
      </c>
    </row>
    <row r="20" spans="1:3">
      <c r="A20">
        <v>849.10974121093705</v>
      </c>
      <c r="B20">
        <v>1.32957311180914E-4</v>
      </c>
      <c r="C20">
        <v>1.7863671886429399E-4</v>
      </c>
    </row>
    <row r="21" spans="1:3">
      <c r="A21">
        <v>849.37420654296795</v>
      </c>
      <c r="B21" s="1">
        <v>8.9496789072698497E-5</v>
      </c>
      <c r="C21">
        <v>1.8145021631717299E-4</v>
      </c>
    </row>
    <row r="22" spans="1:3">
      <c r="A22">
        <v>849.53289794921795</v>
      </c>
      <c r="B22" s="1">
        <v>5.9182495826086803E-5</v>
      </c>
      <c r="C22">
        <v>1.8453647846527999E-4</v>
      </c>
    </row>
    <row r="23" spans="1:3">
      <c r="A23">
        <v>849.68493652343705</v>
      </c>
      <c r="B23" s="1">
        <v>2.6574820112163401E-5</v>
      </c>
      <c r="C23">
        <v>1.8864312473391599E-4</v>
      </c>
    </row>
    <row r="24" spans="1:3">
      <c r="A24">
        <v>849.83703613281205</v>
      </c>
      <c r="B24" s="1">
        <v>-1.0046574862382199E-5</v>
      </c>
      <c r="C24">
        <v>1.94251405547366E-4</v>
      </c>
    </row>
    <row r="25" spans="1:3">
      <c r="A25">
        <v>849.9560546875</v>
      </c>
      <c r="B25" s="1">
        <v>-4.3662027722734098E-5</v>
      </c>
      <c r="C25">
        <v>1.98692699795532E-4</v>
      </c>
    </row>
    <row r="26" spans="1:3">
      <c r="A26">
        <v>850.10809326171795</v>
      </c>
      <c r="B26" s="1">
        <v>-9.5242069396620795E-5</v>
      </c>
      <c r="C26">
        <v>2.09568640897666E-4</v>
      </c>
    </row>
    <row r="27" spans="1:3">
      <c r="A27">
        <v>850.29986572265602</v>
      </c>
      <c r="B27">
        <v>-1.7012321437509699E-4</v>
      </c>
      <c r="C27">
        <v>2.36941436236379E-4</v>
      </c>
    </row>
    <row r="28" spans="1:3">
      <c r="A28">
        <v>850.41229248046795</v>
      </c>
      <c r="B28">
        <v>-2.2145174460044801E-4</v>
      </c>
      <c r="C28">
        <v>2.6058402741761599E-4</v>
      </c>
    </row>
    <row r="29" spans="1:3">
      <c r="A29">
        <v>850.61065673828102</v>
      </c>
      <c r="B29">
        <v>-3.28689558312038E-4</v>
      </c>
      <c r="C29">
        <v>3.2202165495984799E-4</v>
      </c>
    </row>
    <row r="30" spans="1:3">
      <c r="A30">
        <v>850.7626953125</v>
      </c>
      <c r="B30">
        <v>-4.1736543156125602E-4</v>
      </c>
      <c r="C30">
        <v>4.25802496123451E-4</v>
      </c>
    </row>
    <row r="31" spans="1:3">
      <c r="A31">
        <v>850.914794921875</v>
      </c>
      <c r="B31">
        <v>-4.7166148290234198E-4</v>
      </c>
      <c r="C31">
        <v>5.7222638559496005E-4</v>
      </c>
    </row>
    <row r="32" spans="1:3">
      <c r="A32">
        <v>851.02716064453102</v>
      </c>
      <c r="B32">
        <v>-4.79967700601595E-4</v>
      </c>
      <c r="C32">
        <v>6.9677000763508396E-4</v>
      </c>
    </row>
    <row r="33" spans="1:3">
      <c r="A33">
        <v>851.18585205078102</v>
      </c>
      <c r="B33">
        <v>-4.2110906118705702E-4</v>
      </c>
      <c r="C33">
        <v>8.8004181776880203E-4</v>
      </c>
    </row>
    <row r="34" spans="1:3">
      <c r="A34">
        <v>851.33795166015602</v>
      </c>
      <c r="B34">
        <v>-3.14051899967107E-4</v>
      </c>
      <c r="C34">
        <v>9.9288417283298108E-4</v>
      </c>
    </row>
    <row r="35" spans="1:3">
      <c r="A35">
        <v>851.41729736328102</v>
      </c>
      <c r="B35">
        <v>-2.4171072309806999E-4</v>
      </c>
      <c r="C35">
        <v>1.03997003010165E-3</v>
      </c>
    </row>
    <row r="36" spans="1:3">
      <c r="A36">
        <v>851.648681640625</v>
      </c>
      <c r="B36" s="1">
        <v>-5.9941476435752898E-5</v>
      </c>
      <c r="C36">
        <v>1.06239405624974E-3</v>
      </c>
    </row>
    <row r="37" spans="1:3">
      <c r="A37">
        <v>851.80078125</v>
      </c>
      <c r="B37" s="1">
        <v>2.1038992015793201E-5</v>
      </c>
      <c r="C37">
        <v>1.0146250645964099E-3</v>
      </c>
    </row>
    <row r="38" spans="1:3">
      <c r="A38">
        <v>851.95281982421795</v>
      </c>
      <c r="B38" s="1">
        <v>4.16923872772292E-5</v>
      </c>
      <c r="C38">
        <v>9.6399943509315703E-4</v>
      </c>
    </row>
    <row r="39" spans="1:3">
      <c r="A39">
        <v>852.07183837890602</v>
      </c>
      <c r="B39" s="1">
        <v>2.84591732573532E-5</v>
      </c>
      <c r="C39">
        <v>9.4475063324322701E-4</v>
      </c>
    </row>
    <row r="40" spans="1:3">
      <c r="A40">
        <v>852.22393798828102</v>
      </c>
      <c r="B40" s="1">
        <v>4.4978912056434502E-6</v>
      </c>
      <c r="C40">
        <v>9.5028878706006196E-4</v>
      </c>
    </row>
    <row r="41" spans="1:3">
      <c r="A41">
        <v>852.41571044921795</v>
      </c>
      <c r="B41" s="1">
        <v>-3.7398421421184797E-5</v>
      </c>
      <c r="C41">
        <v>9.7624297270805895E-4</v>
      </c>
    </row>
    <row r="42" spans="1:3">
      <c r="A42">
        <v>852.56774902343705</v>
      </c>
      <c r="B42" s="1">
        <v>-7.0508313652416495E-5</v>
      </c>
      <c r="C42">
        <v>1.0448395243196199E-3</v>
      </c>
    </row>
    <row r="43" spans="1:3">
      <c r="A43">
        <v>852.686767578125</v>
      </c>
      <c r="B43" s="1">
        <v>-8.0048979985019E-5</v>
      </c>
      <c r="C43">
        <v>1.1090482072846201E-3</v>
      </c>
    </row>
    <row r="44" spans="1:3">
      <c r="A44">
        <v>852.87854003906205</v>
      </c>
      <c r="B44" s="1">
        <v>-6.89778391830684E-5</v>
      </c>
      <c r="C44">
        <v>1.22633134333318E-3</v>
      </c>
    </row>
    <row r="45" spans="1:3">
      <c r="A45">
        <v>852.99090576171795</v>
      </c>
      <c r="B45" s="1">
        <v>-4.63589098539714E-5</v>
      </c>
      <c r="C45">
        <v>1.3011778835979499E-3</v>
      </c>
    </row>
    <row r="46" spans="1:3">
      <c r="A46">
        <v>853.18267822265602</v>
      </c>
      <c r="B46" s="1">
        <v>9.6270263553334492E-6</v>
      </c>
      <c r="C46">
        <v>1.4177095312254101E-3</v>
      </c>
    </row>
    <row r="47" spans="1:3">
      <c r="A47">
        <v>853.30169677734295</v>
      </c>
      <c r="B47" s="1">
        <v>4.7086529046868003E-5</v>
      </c>
      <c r="C47">
        <v>1.49661620609589E-3</v>
      </c>
    </row>
    <row r="48" spans="1:3">
      <c r="A48">
        <v>853.45373535156205</v>
      </c>
      <c r="B48">
        <v>1.05949334216726E-4</v>
      </c>
      <c r="C48">
        <v>1.61958914680658E-3</v>
      </c>
    </row>
    <row r="49" spans="1:3">
      <c r="A49">
        <v>853.566162109375</v>
      </c>
      <c r="B49">
        <v>1.8942496095600999E-4</v>
      </c>
      <c r="C49">
        <v>1.74869890774004E-3</v>
      </c>
    </row>
    <row r="50" spans="1:3">
      <c r="A50">
        <v>853.797607421875</v>
      </c>
      <c r="B50">
        <v>5.0697668886747903E-4</v>
      </c>
      <c r="C50">
        <v>1.94542441848677E-3</v>
      </c>
    </row>
    <row r="51" spans="1:3">
      <c r="A51">
        <v>853.91656494140602</v>
      </c>
      <c r="B51">
        <v>7.2049083842189805E-4</v>
      </c>
      <c r="C51">
        <v>1.9629126892981999E-3</v>
      </c>
    </row>
    <row r="52" spans="1:3">
      <c r="A52">
        <v>854.02899169921795</v>
      </c>
      <c r="B52">
        <v>9.3943101511320096E-4</v>
      </c>
      <c r="C52">
        <v>1.9568811340929101E-3</v>
      </c>
    </row>
    <row r="53" spans="1:3">
      <c r="A53">
        <v>854.18109130859295</v>
      </c>
      <c r="B53">
        <v>1.2109327918836199E-3</v>
      </c>
      <c r="C53">
        <v>1.8032204941768901E-3</v>
      </c>
    </row>
    <row r="54" spans="1:3">
      <c r="A54">
        <v>854.33972167968705</v>
      </c>
      <c r="B54">
        <v>1.37994624624133E-3</v>
      </c>
      <c r="C54">
        <v>1.5780427662225099E-3</v>
      </c>
    </row>
    <row r="55" spans="1:3">
      <c r="A55">
        <v>854.49182128906205</v>
      </c>
      <c r="B55">
        <v>1.45530395486106E-3</v>
      </c>
      <c r="C55">
        <v>1.37662228898408E-3</v>
      </c>
    </row>
    <row r="56" spans="1:3">
      <c r="A56">
        <v>854.68359375</v>
      </c>
      <c r="B56">
        <v>1.4929047681187799E-3</v>
      </c>
      <c r="C56">
        <v>1.1583824774820701E-3</v>
      </c>
    </row>
    <row r="57" spans="1:3">
      <c r="A57">
        <v>854.79595947265602</v>
      </c>
      <c r="B57">
        <v>1.4860504044837599E-3</v>
      </c>
      <c r="C57">
        <v>1.03764065731252E-3</v>
      </c>
    </row>
    <row r="58" spans="1:3">
      <c r="A58">
        <v>854.91497802734295</v>
      </c>
      <c r="B58">
        <v>1.4622297138174301E-3</v>
      </c>
      <c r="C58">
        <v>9.3622948531990103E-4</v>
      </c>
    </row>
    <row r="59" spans="1:3">
      <c r="A59">
        <v>855.10675048828102</v>
      </c>
      <c r="B59">
        <v>1.41910759501486E-3</v>
      </c>
      <c r="C59">
        <v>7.9969563377983504E-4</v>
      </c>
    </row>
    <row r="60" spans="1:3">
      <c r="A60">
        <v>855.2587890625</v>
      </c>
      <c r="B60">
        <v>1.3729565821822801E-3</v>
      </c>
      <c r="C60">
        <v>7.1140606306692401E-4</v>
      </c>
    </row>
    <row r="61" spans="1:3">
      <c r="A61">
        <v>855.41748046875</v>
      </c>
      <c r="B61">
        <v>1.32313014195865E-3</v>
      </c>
      <c r="C61">
        <v>6.4280407139120997E-4</v>
      </c>
    </row>
    <row r="62" spans="1:3">
      <c r="A62">
        <v>855.60925292968705</v>
      </c>
      <c r="B62">
        <v>1.2672274368696801E-3</v>
      </c>
      <c r="C62">
        <v>5.7649372956134295E-4</v>
      </c>
    </row>
    <row r="63" spans="1:3">
      <c r="A63">
        <v>855.84063720703102</v>
      </c>
      <c r="B63">
        <v>1.20757485691912E-3</v>
      </c>
      <c r="C63">
        <v>5.2082119256849997E-4</v>
      </c>
    </row>
    <row r="64" spans="1:3">
      <c r="A64">
        <v>856.06549072265602</v>
      </c>
      <c r="B64">
        <v>1.15656248784164E-3</v>
      </c>
      <c r="C64">
        <v>4.7653197520497898E-4</v>
      </c>
    </row>
    <row r="65" spans="1:3">
      <c r="A65">
        <v>856.41589355468705</v>
      </c>
      <c r="B65">
        <v>1.09157284784209E-3</v>
      </c>
      <c r="C65">
        <v>4.3030887198068998E-4</v>
      </c>
    </row>
    <row r="66" spans="1:3">
      <c r="A66">
        <v>856.72003173828102</v>
      </c>
      <c r="B66">
        <v>1.0464080394032599E-3</v>
      </c>
      <c r="C66">
        <v>3.9785183971894402E-4</v>
      </c>
    </row>
    <row r="67" spans="1:3">
      <c r="A67">
        <v>857.103515625</v>
      </c>
      <c r="B67">
        <v>9.9614668885008705E-4</v>
      </c>
      <c r="C67">
        <v>3.6131085361716702E-4</v>
      </c>
    </row>
    <row r="68" spans="1:3">
      <c r="A68">
        <v>857.3349609375</v>
      </c>
      <c r="B68">
        <v>9.6759677142375499E-4</v>
      </c>
      <c r="C68">
        <v>3.4481771034565499E-4</v>
      </c>
    </row>
    <row r="69" spans="1:3">
      <c r="A69">
        <v>857.49365234375</v>
      </c>
      <c r="B69">
        <v>9.4964368441034699E-4</v>
      </c>
      <c r="C69">
        <v>3.3380819418552102E-4</v>
      </c>
    </row>
    <row r="70" spans="1:3">
      <c r="A70">
        <v>857.60607910156205</v>
      </c>
      <c r="B70">
        <v>9.3657681366942703E-4</v>
      </c>
      <c r="C70">
        <v>3.2615091997451301E-4</v>
      </c>
    </row>
    <row r="71" spans="1:3">
      <c r="A71">
        <v>857.83746337890602</v>
      </c>
      <c r="B71">
        <v>9.1092795370233798E-4</v>
      </c>
      <c r="C71">
        <v>3.1382391168531803E-4</v>
      </c>
    </row>
    <row r="72" spans="1:3">
      <c r="A72">
        <v>858.02923583984295</v>
      </c>
      <c r="B72">
        <v>8.8988996926238698E-4</v>
      </c>
      <c r="C72">
        <v>3.0409110145272799E-4</v>
      </c>
    </row>
    <row r="73" spans="1:3">
      <c r="A73">
        <v>858.41271972656205</v>
      </c>
      <c r="B73">
        <v>8.5170776830686295E-4</v>
      </c>
      <c r="C73">
        <v>2.9282051341623298E-4</v>
      </c>
    </row>
    <row r="74" spans="1:3">
      <c r="A74">
        <v>858.72344970703102</v>
      </c>
      <c r="B74">
        <v>8.2507318911930296E-4</v>
      </c>
      <c r="C74">
        <v>2.8614734233644001E-4</v>
      </c>
    </row>
    <row r="75" spans="1:3">
      <c r="A75">
        <v>859.14660644531205</v>
      </c>
      <c r="B75">
        <v>7.9181136528155805E-4</v>
      </c>
      <c r="C75">
        <v>2.7777518467974E-4</v>
      </c>
    </row>
    <row r="76" spans="1:3">
      <c r="A76">
        <v>859.45080566406205</v>
      </c>
      <c r="B76">
        <v>7.6932049585700898E-4</v>
      </c>
      <c r="C76">
        <v>2.7515827455719801E-4</v>
      </c>
    </row>
    <row r="77" spans="1:3">
      <c r="A77">
        <v>859.76153564453102</v>
      </c>
      <c r="B77">
        <v>7.49187197217524E-4</v>
      </c>
      <c r="C77">
        <v>2.7362657601656101E-4</v>
      </c>
    </row>
    <row r="78" spans="1:3">
      <c r="A78">
        <v>860.33679199218705</v>
      </c>
      <c r="B78">
        <v>7.1674061318609099E-4</v>
      </c>
      <c r="C78">
        <v>2.7107488349894501E-4</v>
      </c>
    </row>
    <row r="79" spans="1:3">
      <c r="A79">
        <v>860.75994873046795</v>
      </c>
      <c r="B79">
        <v>6.9382203929179895E-4</v>
      </c>
      <c r="C79">
        <v>2.6843922782771002E-4</v>
      </c>
    </row>
    <row r="80" spans="1:3">
      <c r="A80">
        <v>860.99133300781205</v>
      </c>
      <c r="B80">
        <v>6.80912571206883E-4</v>
      </c>
      <c r="C80">
        <v>2.6852276393275401E-4</v>
      </c>
    </row>
    <row r="81" spans="1:3">
      <c r="A81">
        <v>861.335205078125</v>
      </c>
      <c r="B81">
        <v>6.6344662314350895E-4</v>
      </c>
      <c r="C81">
        <v>2.7026400940685598E-4</v>
      </c>
    </row>
    <row r="82" spans="1:3">
      <c r="A82">
        <v>861.64593505859295</v>
      </c>
      <c r="B82">
        <v>6.4940569216031098E-4</v>
      </c>
      <c r="C82">
        <v>2.7258902133239001E-4</v>
      </c>
    </row>
    <row r="83" spans="1:3">
      <c r="A83">
        <v>862.141845703125</v>
      </c>
      <c r="B83">
        <v>6.3004900867401695E-4</v>
      </c>
      <c r="C83">
        <v>2.76087212214739E-4</v>
      </c>
    </row>
    <row r="84" spans="1:3">
      <c r="A84">
        <v>862.83605957031205</v>
      </c>
      <c r="B84">
        <v>6.0665165744693298E-4</v>
      </c>
      <c r="C84">
        <v>2.7832649511123398E-4</v>
      </c>
    </row>
    <row r="85" spans="1:3">
      <c r="A85">
        <v>863.37823486328102</v>
      </c>
      <c r="B85">
        <v>5.8668756258318405E-4</v>
      </c>
      <c r="C85">
        <v>2.7395458348913301E-4</v>
      </c>
    </row>
    <row r="86" spans="1:3">
      <c r="A86">
        <v>863.95349121093705</v>
      </c>
      <c r="B86">
        <v>5.5949976758107203E-4</v>
      </c>
      <c r="C86">
        <v>2.7113813619255499E-4</v>
      </c>
    </row>
    <row r="87" spans="1:3">
      <c r="A87">
        <v>864.37664794921795</v>
      </c>
      <c r="B87">
        <v>5.3648511930153497E-4</v>
      </c>
      <c r="C87">
        <v>2.71716026416893E-4</v>
      </c>
    </row>
    <row r="88" spans="1:3">
      <c r="A88">
        <v>864.76013183593705</v>
      </c>
      <c r="B88">
        <v>5.1487833960041905E-4</v>
      </c>
      <c r="C88">
        <v>2.7539937034688398E-4</v>
      </c>
    </row>
    <row r="89" spans="1:3">
      <c r="A89">
        <v>865.14367675781205</v>
      </c>
      <c r="B89">
        <v>4.9402454218136201E-4</v>
      </c>
      <c r="C89">
        <v>2.8066833138344703E-4</v>
      </c>
    </row>
    <row r="90" spans="1:3">
      <c r="A90">
        <v>865.48748779296795</v>
      </c>
      <c r="B90">
        <v>4.7348463254158002E-4</v>
      </c>
      <c r="C90">
        <v>2.8402436704604201E-4</v>
      </c>
    </row>
    <row r="91" spans="1:3">
      <c r="A91">
        <v>865.837890625</v>
      </c>
      <c r="B91">
        <v>4.5094469687862902E-4</v>
      </c>
      <c r="C91">
        <v>2.92087639798867E-4</v>
      </c>
    </row>
    <row r="92" spans="1:3">
      <c r="A92">
        <v>866.0693359375</v>
      </c>
      <c r="B92">
        <v>4.36693771681634E-4</v>
      </c>
      <c r="C92">
        <v>2.9817932892017103E-4</v>
      </c>
    </row>
    <row r="93" spans="1:3">
      <c r="A93">
        <v>866.41314697265602</v>
      </c>
      <c r="B93">
        <v>4.1496848565502302E-4</v>
      </c>
      <c r="C93">
        <v>3.0639685376815298E-4</v>
      </c>
    </row>
    <row r="94" spans="1:3">
      <c r="A94">
        <v>866.60491943359295</v>
      </c>
      <c r="B94">
        <v>4.0088585405088001E-4</v>
      </c>
      <c r="C94">
        <v>3.1037980272303898E-4</v>
      </c>
    </row>
    <row r="95" spans="1:3">
      <c r="A95">
        <v>866.723876953125</v>
      </c>
      <c r="B95">
        <v>3.9119581425046198E-4</v>
      </c>
      <c r="C95">
        <v>3.1421740208263102E-4</v>
      </c>
    </row>
    <row r="96" spans="1:3">
      <c r="A96">
        <v>866.8759765625</v>
      </c>
      <c r="B96">
        <v>3.79247652188944E-4</v>
      </c>
      <c r="C96">
        <v>3.19688987216348E-4</v>
      </c>
    </row>
    <row r="97" spans="1:3">
      <c r="A97">
        <v>867.06774902343705</v>
      </c>
      <c r="B97">
        <v>3.6411475186685102E-4</v>
      </c>
      <c r="C97">
        <v>3.2604769845588302E-4</v>
      </c>
    </row>
    <row r="98" spans="1:3">
      <c r="A98">
        <v>867.21978759765602</v>
      </c>
      <c r="B98">
        <v>3.4866357536120701E-4</v>
      </c>
      <c r="C98">
        <v>3.2893683402692402E-4</v>
      </c>
    </row>
    <row r="99" spans="1:3">
      <c r="A99">
        <v>867.41156005859295</v>
      </c>
      <c r="B99">
        <v>3.2622738133431499E-4</v>
      </c>
      <c r="C99">
        <v>3.3950515290679599E-4</v>
      </c>
    </row>
    <row r="100" spans="1:3">
      <c r="A100">
        <v>867.64294433593705</v>
      </c>
      <c r="B100">
        <v>2.98757133249603E-4</v>
      </c>
      <c r="C100">
        <v>3.5420916014851101E-4</v>
      </c>
    </row>
    <row r="101" spans="1:3">
      <c r="A101">
        <v>867.72229003906205</v>
      </c>
      <c r="B101">
        <v>2.8788076890903899E-4</v>
      </c>
      <c r="C101">
        <v>3.5950063299253698E-4</v>
      </c>
    </row>
    <row r="102" spans="1:3">
      <c r="A102">
        <v>867.79504394531205</v>
      </c>
      <c r="B102">
        <v>2.7546833329556401E-4</v>
      </c>
      <c r="C102">
        <v>3.6494271864885602E-4</v>
      </c>
    </row>
    <row r="103" spans="1:3">
      <c r="A103">
        <v>867.9140625</v>
      </c>
      <c r="B103">
        <v>2.5565352696096298E-4</v>
      </c>
      <c r="C103">
        <v>3.8139081654067102E-4</v>
      </c>
    </row>
    <row r="104" spans="1:3">
      <c r="A104">
        <v>867.95373535156205</v>
      </c>
      <c r="B104">
        <v>2.4958766639593502E-4</v>
      </c>
      <c r="C104">
        <v>3.8760201145245202E-4</v>
      </c>
    </row>
    <row r="105" spans="1:3">
      <c r="A105">
        <v>868.14544677734295</v>
      </c>
      <c r="B105">
        <v>2.2434693874500401E-4</v>
      </c>
      <c r="C105">
        <v>4.2081861843759198E-4</v>
      </c>
    </row>
    <row r="106" spans="1:3">
      <c r="A106">
        <v>868.2314453125</v>
      </c>
      <c r="B106">
        <v>2.1216709221567301E-4</v>
      </c>
      <c r="C106">
        <v>4.3838164760064098E-4</v>
      </c>
    </row>
    <row r="107" spans="1:3">
      <c r="A107">
        <v>868.31072998046795</v>
      </c>
      <c r="B107">
        <v>2.03845355530001E-4</v>
      </c>
      <c r="C107">
        <v>4.6027288750055602E-4</v>
      </c>
    </row>
    <row r="108" spans="1:3">
      <c r="A108">
        <v>868.43640136718705</v>
      </c>
      <c r="B108">
        <v>2.01651439865588E-4</v>
      </c>
      <c r="C108">
        <v>4.9488176044319005E-4</v>
      </c>
    </row>
    <row r="109" spans="1:3">
      <c r="A109">
        <v>868.51574707031205</v>
      </c>
      <c r="B109">
        <v>2.04439858289991E-4</v>
      </c>
      <c r="C109">
        <v>5.12944906362505E-4</v>
      </c>
    </row>
    <row r="110" spans="1:3">
      <c r="A110">
        <v>868.60168457031205</v>
      </c>
      <c r="B110">
        <v>2.1042097765892201E-4</v>
      </c>
      <c r="C110">
        <v>5.3127765299400905E-4</v>
      </c>
    </row>
    <row r="111" spans="1:3">
      <c r="A111">
        <v>868.720703125</v>
      </c>
      <c r="B111">
        <v>2.1935468518987299E-4</v>
      </c>
      <c r="C111">
        <v>5.4624365442488903E-4</v>
      </c>
    </row>
    <row r="112" spans="1:3">
      <c r="A112">
        <v>868.97198486328102</v>
      </c>
      <c r="B112">
        <v>2.172845338225E-4</v>
      </c>
      <c r="C112">
        <v>5.6398905794870604E-4</v>
      </c>
    </row>
    <row r="113" spans="1:3">
      <c r="A113">
        <v>869.13726806640602</v>
      </c>
      <c r="B113">
        <v>1.98430706895147E-4</v>
      </c>
      <c r="C113">
        <v>5.7824432179766805E-4</v>
      </c>
    </row>
    <row r="114" spans="1:3">
      <c r="A114">
        <v>869.38189697265602</v>
      </c>
      <c r="B114">
        <v>1.61499483758036E-4</v>
      </c>
      <c r="C114">
        <v>6.3141044893156499E-4</v>
      </c>
    </row>
    <row r="115" spans="1:3">
      <c r="A115">
        <v>869.62652587890602</v>
      </c>
      <c r="B115">
        <v>1.5131315753250799E-4</v>
      </c>
      <c r="C115">
        <v>7.2889249432526299E-4</v>
      </c>
    </row>
    <row r="116" spans="1:3">
      <c r="A116">
        <v>869.91748046875</v>
      </c>
      <c r="B116">
        <v>1.8329437899979899E-4</v>
      </c>
      <c r="C116">
        <v>8.3007946532888399E-4</v>
      </c>
    </row>
    <row r="117" spans="1:3">
      <c r="A117">
        <v>870.12243652343705</v>
      </c>
      <c r="B117">
        <v>2.2080002379416401E-4</v>
      </c>
      <c r="C117">
        <v>8.9515823406130805E-4</v>
      </c>
    </row>
    <row r="118" spans="1:3">
      <c r="A118">
        <v>870.49267578125</v>
      </c>
      <c r="B118">
        <v>3.0271240984677702E-4</v>
      </c>
      <c r="C118">
        <v>9.9617432843680494E-4</v>
      </c>
    </row>
    <row r="119" spans="1:3">
      <c r="A119">
        <v>870.69769287109295</v>
      </c>
      <c r="B119">
        <v>3.5390165313623802E-4</v>
      </c>
      <c r="C119">
        <v>1.0552069147142201E-3</v>
      </c>
    </row>
    <row r="120" spans="1:3">
      <c r="A120">
        <v>870.94232177734295</v>
      </c>
      <c r="B120">
        <v>4.5223130668120201E-4</v>
      </c>
      <c r="C120">
        <v>1.1512279162968399E-3</v>
      </c>
    </row>
    <row r="121" spans="1:3">
      <c r="A121">
        <v>871.14727783203102</v>
      </c>
      <c r="B121">
        <v>5.9980838591245495E-4</v>
      </c>
      <c r="C121">
        <v>1.2148043233741899E-3</v>
      </c>
    </row>
    <row r="122" spans="1:3">
      <c r="A122">
        <v>871.35223388671795</v>
      </c>
      <c r="B122">
        <v>7.7953915050444202E-4</v>
      </c>
      <c r="C122">
        <v>1.1893368578599699E-3</v>
      </c>
    </row>
    <row r="123" spans="1:3">
      <c r="A123">
        <v>871.64318847656205</v>
      </c>
      <c r="B123">
        <v>9.4347862577813101E-4</v>
      </c>
      <c r="C123">
        <v>1.0235698739562301E-3</v>
      </c>
    </row>
    <row r="124" spans="1:3">
      <c r="A124">
        <v>871.927490234375</v>
      </c>
      <c r="B124">
        <v>9.91096911211685E-4</v>
      </c>
      <c r="C124">
        <v>8.6079653390216005E-4</v>
      </c>
    </row>
    <row r="125" spans="1:3">
      <c r="A125">
        <v>872.21844482421795</v>
      </c>
      <c r="B125">
        <v>9.7810154048300502E-4</v>
      </c>
      <c r="C125">
        <v>7.3997862667002899E-4</v>
      </c>
    </row>
    <row r="126" spans="1:3">
      <c r="A126">
        <v>872.46307373046795</v>
      </c>
      <c r="B126">
        <v>9.5111869351274998E-4</v>
      </c>
      <c r="C126">
        <v>6.7525645379466596E-4</v>
      </c>
    </row>
    <row r="127" spans="1:3">
      <c r="A127">
        <v>872.74737548828102</v>
      </c>
      <c r="B127">
        <v>9.2078754441217903E-4</v>
      </c>
      <c r="C127">
        <v>6.1984927516008602E-4</v>
      </c>
    </row>
    <row r="128" spans="1:3">
      <c r="A128">
        <v>873.20361328125</v>
      </c>
      <c r="B128">
        <v>8.7548874225971702E-4</v>
      </c>
      <c r="C128">
        <v>5.6218488112299604E-4</v>
      </c>
    </row>
    <row r="129" spans="1:3">
      <c r="A129">
        <v>873.48791503906205</v>
      </c>
      <c r="B129">
        <v>8.4908910592757295E-4</v>
      </c>
      <c r="C129">
        <v>5.4372086617538102E-4</v>
      </c>
    </row>
    <row r="130" spans="1:3">
      <c r="A130">
        <v>873.77880859375</v>
      </c>
      <c r="B130">
        <v>8.3038249870295703E-4</v>
      </c>
      <c r="C130">
        <v>5.2949328892977303E-4</v>
      </c>
    </row>
    <row r="131" spans="1:3">
      <c r="A131">
        <v>874.06311035156205</v>
      </c>
      <c r="B131">
        <v>8.1263373610410995E-4</v>
      </c>
      <c r="C131">
        <v>5.1401453562470803E-4</v>
      </c>
    </row>
    <row r="132" spans="1:3">
      <c r="A132">
        <v>874.35406494140602</v>
      </c>
      <c r="B132">
        <v>7.9505803950884603E-4</v>
      </c>
      <c r="C132">
        <v>5.0694279753564205E-4</v>
      </c>
    </row>
    <row r="133" spans="1:3">
      <c r="A133">
        <v>874.80364990234295</v>
      </c>
      <c r="B133">
        <v>7.7567696044440596E-4</v>
      </c>
      <c r="C133">
        <v>4.9865854164501901E-4</v>
      </c>
    </row>
    <row r="134" spans="1:3">
      <c r="A134">
        <v>875.37890625</v>
      </c>
      <c r="B134">
        <v>7.5679832344461705E-4</v>
      </c>
      <c r="C134">
        <v>4.9148445177845605E-4</v>
      </c>
    </row>
    <row r="135" spans="1:3">
      <c r="A135">
        <v>875.70953369140602</v>
      </c>
      <c r="B135">
        <v>7.4718533822890304E-4</v>
      </c>
      <c r="C135">
        <v>4.8819772546582999E-4</v>
      </c>
    </row>
    <row r="136" spans="1:3">
      <c r="A136">
        <v>876.15911865234295</v>
      </c>
      <c r="B136">
        <v>7.3594468105373304E-4</v>
      </c>
      <c r="C136">
        <v>4.86481870145156E-4</v>
      </c>
    </row>
    <row r="137" spans="1:3">
      <c r="A137">
        <v>876.36407470703102</v>
      </c>
      <c r="B137">
        <v>7.3116772493160402E-4</v>
      </c>
      <c r="C137">
        <v>4.85802237439435E-4</v>
      </c>
    </row>
    <row r="138" spans="1:3">
      <c r="A138">
        <v>876.77404785156205</v>
      </c>
      <c r="B138">
        <v>7.2242297040453105E-4</v>
      </c>
      <c r="C138">
        <v>4.8667660198772498E-4</v>
      </c>
    </row>
    <row r="139" spans="1:3">
      <c r="A139">
        <v>877.18395996093705</v>
      </c>
      <c r="B139">
        <v>7.1701136098483895E-4</v>
      </c>
      <c r="C139">
        <v>4.9082915852281697E-4</v>
      </c>
    </row>
    <row r="140" spans="1:3">
      <c r="A140">
        <v>877.84515380859295</v>
      </c>
      <c r="B140">
        <v>7.1510786465269198E-4</v>
      </c>
      <c r="C140">
        <v>4.9491380167203804E-4</v>
      </c>
    </row>
    <row r="141" spans="1:3">
      <c r="A141">
        <v>878.53942871093705</v>
      </c>
      <c r="B141">
        <v>7.1606128260158497E-4</v>
      </c>
      <c r="C141">
        <v>4.9486029188760302E-4</v>
      </c>
    </row>
    <row r="142" spans="1:3">
      <c r="A142">
        <v>879.07501220703102</v>
      </c>
      <c r="B142">
        <v>7.1721893587228E-4</v>
      </c>
      <c r="C142">
        <v>4.9324543942876303E-4</v>
      </c>
    </row>
    <row r="143" spans="1:3">
      <c r="A143">
        <v>879.73620605468705</v>
      </c>
      <c r="B143">
        <v>7.1857480178533196E-4</v>
      </c>
      <c r="C143">
        <v>4.8964139814237104E-4</v>
      </c>
    </row>
    <row r="144" spans="1:3">
      <c r="A144">
        <v>880.14611816406205</v>
      </c>
      <c r="B144">
        <v>7.1817485876098596E-4</v>
      </c>
      <c r="C144">
        <v>4.8536428428357201E-4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transmission data</vt:lpstr>
      <vt:lpstr>Ni-Metal</vt:lpstr>
      <vt:lpstr>NiO_TEY</vt:lpstr>
      <vt:lpstr>NiO_TFY</vt:lpstr>
      <vt:lpstr>α-Ni(OH)2-TEY</vt:lpstr>
      <vt:lpstr>α-Ni(OH)2-TFY</vt:lpstr>
      <vt:lpstr>β-Ni(OH)2_TEY</vt:lpstr>
      <vt:lpstr>β-Ni(OH)2_TFY</vt:lpstr>
      <vt:lpstr>NiOOH-TEY</vt:lpstr>
      <vt:lpstr>NiOOH-TFY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Zhengxing Peng</dc:creator>
  <cp:lastModifiedBy>Kas Andrle</cp:lastModifiedBy>
  <dcterms:created xsi:type="dcterms:W3CDTF">2024-05-17T22:33:49Z</dcterms:created>
  <dcterms:modified xsi:type="dcterms:W3CDTF">2024-05-20T23:25:42Z</dcterms:modified>
</cp:coreProperties>
</file>