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bi\Desktop\"/>
    </mc:Choice>
  </mc:AlternateContent>
  <xr:revisionPtr revIDLastSave="0" documentId="13_ncr:1_{9570EE0D-DBC3-451A-B793-550AE04F9DB1}" xr6:coauthVersionLast="47" xr6:coauthVersionMax="47" xr10:uidLastSave="{00000000-0000-0000-0000-000000000000}"/>
  <bookViews>
    <workbookView xWindow="-108" yWindow="-108" windowWidth="23256" windowHeight="12456" xr2:uid="{AC5CA7B2-59D3-40EC-92A0-F7629FAA5530}"/>
  </bookViews>
  <sheets>
    <sheet name="Sheet1" sheetId="1" r:id="rId1"/>
  </sheets>
  <definedNames>
    <definedName name="_xlnm._FilterDatabase" localSheetId="0" hidden="1">Sheet1!$A$2:$A$62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<sst xmlns="http://schemas.openxmlformats.org/spreadsheetml/2006/main" count="61" uniqueCount="61">
  <si>
    <r>
      <t>+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</si>
  <si>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+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</si>
  <si>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t>+O</t>
    <phoneticPr fontId="1" type="noConversion"/>
  </si>
  <si>
    <r>
      <t>+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</si>
  <si>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</si>
  <si>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-C</t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</si>
  <si>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CH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</si>
  <si>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NH</t>
    </r>
    <phoneticPr fontId="1" type="noConversion"/>
  </si>
  <si>
    <t>-O</t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</si>
  <si>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CH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</si>
  <si>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OH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</si>
  <si>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NH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</si>
  <si>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</si>
  <si>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</si>
  <si>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 xml:space="preserve">  -</t>
    </r>
    <r>
      <rPr>
        <sz val="11"/>
        <color theme="1"/>
        <rFont val="等线"/>
        <family val="3"/>
        <charset val="134"/>
        <scheme val="minor"/>
      </rPr>
      <t>HCN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</si>
  <si>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</si>
  <si>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</si>
  <si>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</si>
  <si>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t>-S</t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</si>
  <si>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CH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</si>
  <si>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S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</si>
  <si>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</si>
  <si>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</si>
  <si>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</si>
  <si>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COOH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</si>
  <si>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</si>
  <si>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CH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SH</t>
    </r>
    <r>
      <rPr>
        <sz val="11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</si>
  <si>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</si>
  <si>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COS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</si>
  <si>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SO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</si>
  <si>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</si>
  <si>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CS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</si>
  <si>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SO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</si>
  <si>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</si>
  <si>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NO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</si>
  <si>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</si>
  <si>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</si>
  <si>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</si>
  <si>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</si>
  <si>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NO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</si>
  <si>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</si>
  <si>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</si>
  <si>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</si>
  <si>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NO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</si>
  <si>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</si>
  <si>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</si>
  <si>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</si>
  <si>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NO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</si>
  <si>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</si>
  <si>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</si>
  <si>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</si>
  <si>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</si>
  <si>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</si>
  <si>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</si>
  <si>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</si>
  <si>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</si>
  <si>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</si>
  <si>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5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</si>
  <si>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5</t>
    </r>
    <phoneticPr fontId="1" type="noConversion"/>
  </si>
  <si>
    <r>
      <t>-</t>
    </r>
    <r>
      <rPr>
        <sz val="11"/>
        <color theme="1"/>
        <rFont val="等线"/>
        <family val="3"/>
        <charset val="134"/>
        <scheme val="minor"/>
      </rPr>
      <t>C</t>
    </r>
    <r>
      <rPr>
        <vertAlign val="subscript"/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H</t>
    </r>
    <r>
      <rPr>
        <vertAlign val="subscript"/>
        <sz val="11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</si>
  <si>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t>+C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</si>
</sst>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5ED9-7647-4240-8420-BFF5502C9AA0}">
  <dimension ref="A2:B62"/>
  <sheetViews>
    <sheetView tabSelected="1" topLeftCell="A4" workbookViewId="0">
      <selection activeCell="A17" sqref="A17"/>
    </sheetView>
  </sheetViews>
  <sheetFormatPr defaultRowHeight="13.8" x14ac:dyDescent="0.25"/>
  <cols>
    <col min="1" max="1" width="12.21875" customWidth="1"/>
    <col min="2" max="2" width="9.109375" style="1" bestFit="1" customWidth="1"/>
  </cols>
  <sheetData>
    <row r="2" spans="1:2" ht="16.2" x14ac:dyDescent="0.25">
      <c r="A2">
        <v>31.989830000000001</v>
      </c>
      <c r="B2" s="1" t="s">
        <v>0</v>
      </c>
    </row>
    <row r="3" spans="1:2" ht="16.2" x14ac:dyDescent="0.25">
      <c r="A3">
        <v>18.010565</v>
      </c>
      <c r="B3" s="1" t="s">
        <v>1</v>
      </c>
    </row>
    <row r="4" spans="1:2" x14ac:dyDescent="0.25">
      <c r="A4">
        <v>15.994915000000001</v>
      </c>
      <c r="B4" s="1" t="s">
        <v>2</v>
      </c>
    </row>
    <row r="5" spans="1:2" x14ac:dyDescent="0.25">
      <c r="A5">
        <v>12</v>
      </c>
      <c r="B5" s="1" t="s">
        <v>60</v>
      </c>
    </row>
    <row r="6" spans="1:2" ht="16.2" x14ac:dyDescent="0.25">
      <c r="A6">
        <v>2.0156499999999999</v>
      </c>
      <c r="B6" s="1" t="s">
        <v>3</v>
      </c>
    </row>
    <row r="7" spans="1:2" ht="16.2" x14ac:dyDescent="0.25">
      <c r="A7">
        <v>-2.0156499999999999</v>
      </c>
      <c r="B7" s="1" t="s">
        <v>4</v>
      </c>
    </row>
    <row r="8" spans="1:2" x14ac:dyDescent="0.25">
      <c r="A8">
        <v>-12</v>
      </c>
      <c r="B8" s="1" t="s">
        <v>5</v>
      </c>
    </row>
    <row r="9" spans="1:2" ht="16.2" x14ac:dyDescent="0.25">
      <c r="A9">
        <v>-14.015650000000001</v>
      </c>
      <c r="B9" s="1" t="s">
        <v>6</v>
      </c>
    </row>
    <row r="10" spans="1:2" x14ac:dyDescent="0.25">
      <c r="A10">
        <v>-15.010899</v>
      </c>
      <c r="B10" s="1" t="s">
        <v>7</v>
      </c>
    </row>
    <row r="11" spans="1:2" x14ac:dyDescent="0.25">
      <c r="A11">
        <v>-15.994915000000001</v>
      </c>
      <c r="B11" s="1" t="s">
        <v>8</v>
      </c>
    </row>
    <row r="12" spans="1:2" ht="16.2" x14ac:dyDescent="0.25">
      <c r="A12">
        <v>-16.031300000000002</v>
      </c>
      <c r="B12" s="1" t="s">
        <v>9</v>
      </c>
    </row>
    <row r="13" spans="1:2" x14ac:dyDescent="0.25">
      <c r="A13">
        <v>-17.002739999999999</v>
      </c>
      <c r="B13" s="1" t="s">
        <v>10</v>
      </c>
    </row>
    <row r="14" spans="1:2" ht="16.2" x14ac:dyDescent="0.25">
      <c r="A14">
        <v>-17.026548999999999</v>
      </c>
      <c r="B14" s="1" t="s">
        <v>11</v>
      </c>
    </row>
    <row r="15" spans="1:2" ht="16.2" x14ac:dyDescent="0.25">
      <c r="A15">
        <v>-18.010565</v>
      </c>
      <c r="B15" s="1" t="s">
        <v>12</v>
      </c>
    </row>
    <row r="16" spans="1:2" ht="16.2" x14ac:dyDescent="0.25">
      <c r="A16">
        <v>-26.015650000000001</v>
      </c>
      <c r="B16" s="1" t="s">
        <v>13</v>
      </c>
    </row>
    <row r="17" spans="1:2" x14ac:dyDescent="0.25">
      <c r="A17">
        <v>-27.010898999999998</v>
      </c>
      <c r="B17" s="1" t="s">
        <v>14</v>
      </c>
    </row>
    <row r="18" spans="1:2" x14ac:dyDescent="0.25">
      <c r="A18">
        <v>-27.994914999999999</v>
      </c>
      <c r="B18" s="1" t="s">
        <v>15</v>
      </c>
    </row>
    <row r="19" spans="1:2" ht="16.2" x14ac:dyDescent="0.25">
      <c r="A19">
        <v>-28.031300000000002</v>
      </c>
      <c r="B19" s="1" t="s">
        <v>16</v>
      </c>
    </row>
    <row r="20" spans="1:2" ht="16.2" x14ac:dyDescent="0.25">
      <c r="A20">
        <v>-30.010565</v>
      </c>
      <c r="B20" s="1" t="s">
        <v>17</v>
      </c>
    </row>
    <row r="21" spans="1:2" x14ac:dyDescent="0.25">
      <c r="A21">
        <v>-31.972071</v>
      </c>
      <c r="B21" s="1" t="s">
        <v>18</v>
      </c>
    </row>
    <row r="22" spans="1:2" ht="16.2" x14ac:dyDescent="0.25">
      <c r="A22">
        <v>-32.026215000000001</v>
      </c>
      <c r="B22" s="1" t="s">
        <v>19</v>
      </c>
    </row>
    <row r="23" spans="1:2" ht="16.2" x14ac:dyDescent="0.25">
      <c r="A23">
        <v>-33.987721000000001</v>
      </c>
      <c r="B23" s="1" t="s">
        <v>20</v>
      </c>
    </row>
    <row r="24" spans="1:2" ht="16.2" x14ac:dyDescent="0.25">
      <c r="A24">
        <v>-41.026549000000003</v>
      </c>
      <c r="B24" s="1" t="s">
        <v>21</v>
      </c>
    </row>
    <row r="25" spans="1:2" ht="16.2" x14ac:dyDescent="0.25">
      <c r="A25">
        <v>-42.046950000000002</v>
      </c>
      <c r="B25" s="1" t="s">
        <v>22</v>
      </c>
    </row>
    <row r="26" spans="1:2" ht="16.2" x14ac:dyDescent="0.25">
      <c r="A26">
        <v>-43.989829999999998</v>
      </c>
      <c r="B26" s="1" t="s">
        <v>23</v>
      </c>
    </row>
    <row r="27" spans="1:2" x14ac:dyDescent="0.25">
      <c r="A27">
        <v>-44.997655000000002</v>
      </c>
      <c r="B27" s="1" t="s">
        <v>24</v>
      </c>
    </row>
    <row r="28" spans="1:2" ht="16.2" x14ac:dyDescent="0.25">
      <c r="A28">
        <v>-46.005480000000006</v>
      </c>
      <c r="B28" s="1" t="s">
        <v>25</v>
      </c>
    </row>
    <row r="29" spans="1:2" ht="16.2" x14ac:dyDescent="0.25">
      <c r="A29">
        <v>-48.003371000000001</v>
      </c>
      <c r="B29" s="1" t="s">
        <v>26</v>
      </c>
    </row>
    <row r="30" spans="1:2" ht="16.2" x14ac:dyDescent="0.25">
      <c r="A30">
        <v>-58.005480000000006</v>
      </c>
      <c r="B30" s="1" t="s">
        <v>27</v>
      </c>
    </row>
    <row r="31" spans="1:2" x14ac:dyDescent="0.25">
      <c r="A31">
        <v>-59.966985999999999</v>
      </c>
      <c r="B31" s="1" t="s">
        <v>28</v>
      </c>
    </row>
    <row r="32" spans="1:2" ht="16.2" x14ac:dyDescent="0.25">
      <c r="A32">
        <v>-63.961900999999997</v>
      </c>
      <c r="B32" s="1" t="s">
        <v>29</v>
      </c>
    </row>
    <row r="33" spans="1:2" ht="16.2" x14ac:dyDescent="0.25">
      <c r="A33">
        <v>-74.036780000000007</v>
      </c>
      <c r="B33" s="1" t="s">
        <v>30</v>
      </c>
    </row>
    <row r="34" spans="1:2" ht="16.2" x14ac:dyDescent="0.25">
      <c r="A34">
        <v>-75.944141999999999</v>
      </c>
      <c r="B34" s="1" t="s">
        <v>31</v>
      </c>
    </row>
    <row r="35" spans="1:2" ht="16.2" x14ac:dyDescent="0.25">
      <c r="A35">
        <v>-79.956816000000003</v>
      </c>
      <c r="B35" s="1" t="s">
        <v>32</v>
      </c>
    </row>
    <row r="36" spans="1:2" ht="16.2" x14ac:dyDescent="0.25">
      <c r="A36">
        <v>-82.041865000000001</v>
      </c>
      <c r="B36" s="1" t="s">
        <v>33</v>
      </c>
    </row>
    <row r="37" spans="1:2" ht="16.2" x14ac:dyDescent="0.25">
      <c r="A37">
        <v>-85.052763999999996</v>
      </c>
      <c r="B37" s="1" t="s">
        <v>34</v>
      </c>
    </row>
    <row r="38" spans="1:2" ht="16.2" x14ac:dyDescent="0.25">
      <c r="A38">
        <v>-86.036780000000007</v>
      </c>
      <c r="B38" s="1" t="s">
        <v>35</v>
      </c>
    </row>
    <row r="39" spans="1:2" ht="16.2" x14ac:dyDescent="0.25">
      <c r="A39">
        <v>-88.052430000000001</v>
      </c>
      <c r="B39" s="1" t="s">
        <v>36</v>
      </c>
    </row>
    <row r="40" spans="1:2" ht="16.2" x14ac:dyDescent="0.25">
      <c r="A40">
        <v>-92.062600000000003</v>
      </c>
      <c r="B40" s="1" t="s">
        <v>37</v>
      </c>
    </row>
    <row r="41" spans="1:2" ht="16.2" x14ac:dyDescent="0.25">
      <c r="A41">
        <v>-94.041865000000001</v>
      </c>
      <c r="B41" s="1" t="s">
        <v>38</v>
      </c>
    </row>
    <row r="42" spans="1:2" ht="16.2" x14ac:dyDescent="0.25">
      <c r="A42">
        <v>-95.037114000000003</v>
      </c>
      <c r="B42" s="1" t="s">
        <v>39</v>
      </c>
    </row>
    <row r="43" spans="1:2" ht="16.2" x14ac:dyDescent="0.25">
      <c r="A43">
        <v>-96.057515000000009</v>
      </c>
      <c r="B43" s="1" t="s">
        <v>40</v>
      </c>
    </row>
    <row r="44" spans="1:2" ht="16.2" x14ac:dyDescent="0.25">
      <c r="A44">
        <v>-97.065340000000006</v>
      </c>
      <c r="B44" s="1" t="s">
        <v>41</v>
      </c>
    </row>
    <row r="45" spans="1:2" ht="16.2" x14ac:dyDescent="0.25">
      <c r="A45">
        <v>-98.036779999999993</v>
      </c>
      <c r="B45" s="1" t="s">
        <v>42</v>
      </c>
    </row>
    <row r="46" spans="1:2" ht="16.2" x14ac:dyDescent="0.25">
      <c r="A46">
        <v>-99.032028999999994</v>
      </c>
      <c r="B46" s="1" t="s">
        <v>43</v>
      </c>
    </row>
    <row r="47" spans="1:2" ht="16.2" x14ac:dyDescent="0.25">
      <c r="A47">
        <v>-110.03677999999999</v>
      </c>
      <c r="B47" s="1" t="s">
        <v>44</v>
      </c>
    </row>
    <row r="48" spans="1:2" ht="16.2" x14ac:dyDescent="0.25">
      <c r="A48">
        <v>-110.073165</v>
      </c>
      <c r="B48" s="1" t="s">
        <v>45</v>
      </c>
    </row>
    <row r="49" spans="1:2" ht="16.2" x14ac:dyDescent="0.25">
      <c r="A49">
        <v>-112.05243</v>
      </c>
      <c r="B49" s="1" t="s">
        <v>46</v>
      </c>
    </row>
    <row r="50" spans="1:2" ht="16.2" x14ac:dyDescent="0.25">
      <c r="A50">
        <v>-113.084064</v>
      </c>
      <c r="B50" s="1" t="s">
        <v>47</v>
      </c>
    </row>
    <row r="51" spans="1:2" ht="16.2" x14ac:dyDescent="0.25">
      <c r="A51">
        <v>-117.057849</v>
      </c>
      <c r="B51" s="1" t="s">
        <v>48</v>
      </c>
    </row>
    <row r="52" spans="1:2" ht="16.2" x14ac:dyDescent="0.25">
      <c r="A52">
        <v>-120.04226</v>
      </c>
      <c r="B52" s="1" t="s">
        <v>49</v>
      </c>
    </row>
    <row r="53" spans="1:2" ht="16.2" x14ac:dyDescent="0.25">
      <c r="A53">
        <v>-120.05751500000001</v>
      </c>
      <c r="B53" s="1" t="s">
        <v>50</v>
      </c>
    </row>
    <row r="54" spans="1:2" ht="16.2" x14ac:dyDescent="0.25">
      <c r="A54">
        <v>-124.05243</v>
      </c>
      <c r="B54" s="1" t="s">
        <v>51</v>
      </c>
    </row>
    <row r="55" spans="1:2" ht="16.2" x14ac:dyDescent="0.25">
      <c r="A55">
        <v>-131.073499</v>
      </c>
      <c r="B55" s="1" t="s">
        <v>52</v>
      </c>
    </row>
    <row r="56" spans="1:2" ht="16.2" x14ac:dyDescent="0.25">
      <c r="A56">
        <v>-138.06808000000001</v>
      </c>
      <c r="B56" s="1" t="s">
        <v>53</v>
      </c>
    </row>
    <row r="57" spans="1:2" ht="16.2" x14ac:dyDescent="0.25">
      <c r="A57">
        <v>-150.06808000000001</v>
      </c>
      <c r="B57" s="1" t="s">
        <v>54</v>
      </c>
    </row>
    <row r="58" spans="1:2" ht="16.2" x14ac:dyDescent="0.25">
      <c r="A58">
        <v>-152.04734500000001</v>
      </c>
      <c r="B58" s="1" t="s">
        <v>55</v>
      </c>
    </row>
    <row r="59" spans="1:2" ht="16.2" x14ac:dyDescent="0.25">
      <c r="A59">
        <v>-152.08373</v>
      </c>
      <c r="B59" s="1" t="s">
        <v>56</v>
      </c>
    </row>
    <row r="60" spans="1:2" ht="16.2" x14ac:dyDescent="0.25">
      <c r="A60">
        <v>-162.05282499999998</v>
      </c>
      <c r="B60" s="1" t="s">
        <v>57</v>
      </c>
    </row>
    <row r="61" spans="1:2" ht="16.2" x14ac:dyDescent="0.25">
      <c r="A61">
        <v>-170.021525</v>
      </c>
      <c r="B61" s="1" t="s">
        <v>58</v>
      </c>
    </row>
    <row r="62" spans="1:2" ht="16.2" x14ac:dyDescent="0.25">
      <c r="A62">
        <v>-237.24564899999999</v>
      </c>
      <c r="B62" s="1" t="s">
        <v>59</v>
      </c>
    </row>
  </sheetData>
  <sortState xmlns:xlrd2="http://schemas.microsoft.com/office/spreadsheetml/2017/richdata2" ref="A2:A64">
    <sortCondition descending="1" ref="A2:A64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aibin hu</dc:creator>
  <cp:lastModifiedBy>aibin hu</cp:lastModifiedBy>
  <dcterms:created xsi:type="dcterms:W3CDTF">2022-08-13T10:41:39Z</dcterms:created>
  <dcterms:modified xsi:type="dcterms:W3CDTF">2022-08-18T08:24:05Z</dcterms:modified>
</cp:coreProperties>
</file>