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ef\APLAI\Git Project\APLAI\planning\"/>
    </mc:Choice>
  </mc:AlternateContent>
  <xr:revisionPtr revIDLastSave="0" documentId="13_ncr:1_{90CB6CA2-8B56-4FBE-A00C-06D7AA9F5B4F}" xr6:coauthVersionLast="37" xr6:coauthVersionMax="40" xr10:uidLastSave="{00000000-0000-0000-0000-000000000000}"/>
  <bookViews>
    <workbookView xWindow="-120" yWindow="-120" windowWidth="29040" windowHeight="15840" xr2:uid="{DA6F14F0-FC13-4784-B34F-003BA60A0E94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J5" i="1"/>
  <c r="K5" i="1"/>
  <c r="A5" i="1"/>
</calcChain>
</file>

<file path=xl/sharedStrings.xml><?xml version="1.0" encoding="utf-8"?>
<sst xmlns="http://schemas.openxmlformats.org/spreadsheetml/2006/main" count="11" uniqueCount="11">
  <si>
    <t>bench1a</t>
  </si>
  <si>
    <t>bench1b</t>
  </si>
  <si>
    <t>bench1c</t>
  </si>
  <si>
    <t>bench2a</t>
  </si>
  <si>
    <t>bench2b</t>
  </si>
  <si>
    <t>bench2c</t>
  </si>
  <si>
    <t>bench3a</t>
  </si>
  <si>
    <t>bench3b</t>
  </si>
  <si>
    <t>bench3c</t>
  </si>
  <si>
    <t>bench3d</t>
  </si>
  <si>
    <t>bench3g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</si>
</sst>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7BB-8A15-45A3-BA37-C8860F8B1C4B}">
  <dimension ref="A1:K5"/>
  <sheetViews>
    <sheetView tabSelected="1" workbookViewId="0">
      <selection activeCell="O5" sqref="O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563</v>
      </c>
      <c r="B2">
        <v>219</v>
      </c>
      <c r="C2">
        <v>2281</v>
      </c>
      <c r="D2">
        <v>80015</v>
      </c>
      <c r="E2">
        <v>54594</v>
      </c>
      <c r="F2">
        <v>1094</v>
      </c>
      <c r="G2">
        <v>2656</v>
      </c>
      <c r="H2">
        <v>5844</v>
      </c>
      <c r="I2">
        <v>8594</v>
      </c>
      <c r="J2">
        <v>238203</v>
      </c>
      <c r="K2">
        <v>470562</v>
      </c>
    </row>
    <row r="3" spans="1:11" x14ac:dyDescent="0.25">
      <c r="A3">
        <v>593</v>
      </c>
      <c r="B3">
        <v>234</v>
      </c>
      <c r="C3">
        <v>2500</v>
      </c>
      <c r="D3">
        <v>80469</v>
      </c>
      <c r="E3">
        <v>56563</v>
      </c>
      <c r="F3">
        <v>1125</v>
      </c>
      <c r="G3">
        <v>2797</v>
      </c>
      <c r="H3">
        <v>6125</v>
      </c>
      <c r="I3">
        <v>8843</v>
      </c>
      <c r="J3">
        <v>228063</v>
      </c>
      <c r="K3">
        <v>476141</v>
      </c>
    </row>
    <row r="4" spans="1:11" x14ac:dyDescent="0.25">
      <c r="A4">
        <v>578</v>
      </c>
      <c r="B4">
        <v>250</v>
      </c>
      <c r="C4">
        <v>2407</v>
      </c>
      <c r="D4">
        <v>78781</v>
      </c>
      <c r="E4">
        <v>54734</v>
      </c>
      <c r="F4">
        <v>1109</v>
      </c>
      <c r="G4">
        <v>2828</v>
      </c>
      <c r="H4">
        <v>6047</v>
      </c>
      <c r="I4">
        <v>8829</v>
      </c>
      <c r="J4">
        <v>230922</v>
      </c>
      <c r="K4">
        <v>478734</v>
      </c>
    </row>
    <row r="5" spans="1:11" x14ac:dyDescent="0.25">
      <c r="A5" s="1">
        <f>AVERAGE(A2:A4)</f>
        <v>578</v>
      </c>
      <c r="B5" s="1">
        <f t="shared" ref="B5:K5" si="0">AVERAGE(B2:B4)</f>
        <v>234.33333333333334</v>
      </c>
      <c r="C5" s="1">
        <f t="shared" si="0"/>
        <v>2396</v>
      </c>
      <c r="D5" s="1">
        <f t="shared" si="0"/>
        <v>79755</v>
      </c>
      <c r="E5" s="1">
        <f t="shared" si="0"/>
        <v>55297</v>
      </c>
      <c r="F5" s="1">
        <f t="shared" si="0"/>
        <v>1109.3333333333333</v>
      </c>
      <c r="G5" s="1">
        <f t="shared" si="0"/>
        <v>2760.3333333333335</v>
      </c>
      <c r="H5" s="1">
        <f t="shared" si="0"/>
        <v>6005.333333333333</v>
      </c>
      <c r="I5" s="1">
        <f t="shared" si="0"/>
        <v>8755.3333333333339</v>
      </c>
      <c r="J5" s="1">
        <f t="shared" si="0"/>
        <v>232396</v>
      </c>
      <c r="K5" s="1">
        <f t="shared" si="0"/>
        <v>475145.66666666669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Driessche</dc:creator>
  <cp:lastModifiedBy>Sander Van Driessche</cp:lastModifiedBy>
  <dcterms:created xsi:type="dcterms:W3CDTF">2019-05-13T09:48:50Z</dcterms:created>
  <dcterms:modified xsi:type="dcterms:W3CDTF">2019-05-20T11:50:52Z</dcterms:modified>
</cp:coreProperties>
</file>