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tud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3" i="1"/>
  <c r="B111" i="1"/>
  <c r="C111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3" i="1"/>
  <c r="C3" i="1"/>
</calcChain>
</file>

<file path=xl/sharedStrings.xml><?xml version="1.0" encoding="utf-8"?>
<sst xmlns="http://schemas.openxmlformats.org/spreadsheetml/2006/main" count="4" uniqueCount="4">
  <si>
    <t>Age</t>
  </si>
  <si>
    <t>Class</t>
  </si>
  <si>
    <t>Grade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</si>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</sst>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1"/>
  <sheetViews>
    <sheetView tabSelected="1" topLeftCell="A41" workbookViewId="0">
      <selection activeCell="G11" sqref="G11"/>
    </sheetView>
  </sheetViews>
  <sheetFormatPr defaultRowHeight="15" x14ac:dyDescent="0.25"/>
  <sheetData>
    <row r="2" spans="2:5" x14ac:dyDescent="0.25">
      <c r="B2" s="1" t="s">
        <v>0</v>
      </c>
      <c r="C2" s="1" t="s">
        <v>2</v>
      </c>
      <c r="D2" s="1" t="s">
        <v>1</v>
      </c>
      <c r="E2" s="1" t="s">
        <v>3</v>
      </c>
    </row>
    <row r="3" spans="2:5" x14ac:dyDescent="0.25">
      <c r="B3">
        <f ca="1">RAND()*18+1</f>
        <v>13.271172954719917</v>
      </c>
      <c r="C3">
        <f ca="1">RAND()*20</f>
        <v>16.858664280574512</v>
      </c>
      <c r="D3">
        <f ca="1">RAND()*4+1</f>
        <v>1.4407655203436014</v>
      </c>
    </row>
    <row r="4" spans="2:5" x14ac:dyDescent="0.25">
      <c r="B4">
        <f t="shared" ref="B4:B67" ca="1" si="0">RAND()*18+1</f>
        <v>8.4553635419323072</v>
      </c>
      <c r="C4">
        <f t="shared" ref="C4:C67" ca="1" si="1">RAND()*20</f>
        <v>12.438295271457061</v>
      </c>
      <c r="D4">
        <f t="shared" ref="D4:D67" ca="1" si="2">RAND()*4+1</f>
        <v>2.353911407349361</v>
      </c>
    </row>
    <row r="5" spans="2:5" x14ac:dyDescent="0.25">
      <c r="B5">
        <f t="shared" ca="1" si="0"/>
        <v>11.819712789948444</v>
      </c>
      <c r="C5">
        <f t="shared" ca="1" si="1"/>
        <v>13.396429576691293</v>
      </c>
      <c r="D5">
        <f t="shared" ca="1" si="2"/>
        <v>2.7703360136701192</v>
      </c>
    </row>
    <row r="6" spans="2:5" x14ac:dyDescent="0.25">
      <c r="B6">
        <f t="shared" ca="1" si="0"/>
        <v>9.9199557117391279</v>
      </c>
      <c r="C6">
        <f t="shared" ca="1" si="1"/>
        <v>9.6096513078795471</v>
      </c>
      <c r="D6">
        <f t="shared" ca="1" si="2"/>
        <v>1.305565031512764</v>
      </c>
    </row>
    <row r="7" spans="2:5" x14ac:dyDescent="0.25">
      <c r="B7">
        <f t="shared" ca="1" si="0"/>
        <v>13.695229460104439</v>
      </c>
      <c r="C7">
        <f t="shared" ca="1" si="1"/>
        <v>2.8303870847522128</v>
      </c>
      <c r="D7">
        <f t="shared" ca="1" si="2"/>
        <v>4.1176919862996613</v>
      </c>
    </row>
    <row r="8" spans="2:5" x14ac:dyDescent="0.25">
      <c r="B8">
        <f t="shared" ca="1" si="0"/>
        <v>15.38627213936226</v>
      </c>
      <c r="C8">
        <f t="shared" ca="1" si="1"/>
        <v>16.461288712910392</v>
      </c>
      <c r="D8">
        <f t="shared" ca="1" si="2"/>
        <v>4.5146350418887202</v>
      </c>
    </row>
    <row r="9" spans="2:5" x14ac:dyDescent="0.25">
      <c r="B9">
        <f t="shared" ca="1" si="0"/>
        <v>12.884479532915435</v>
      </c>
      <c r="C9">
        <f t="shared" ca="1" si="1"/>
        <v>14.133188061472774</v>
      </c>
      <c r="D9">
        <f t="shared" ca="1" si="2"/>
        <v>3.9403674488856346</v>
      </c>
    </row>
    <row r="10" spans="2:5" x14ac:dyDescent="0.25">
      <c r="B10">
        <f t="shared" ca="1" si="0"/>
        <v>13.575875153477714</v>
      </c>
      <c r="C10">
        <f t="shared" ca="1" si="1"/>
        <v>15.636176174821067</v>
      </c>
      <c r="D10">
        <f t="shared" ca="1" si="2"/>
        <v>1.201909340275511</v>
      </c>
    </row>
    <row r="11" spans="2:5" x14ac:dyDescent="0.25">
      <c r="B11">
        <f t="shared" ca="1" si="0"/>
        <v>1.0382918497101941</v>
      </c>
      <c r="C11">
        <f t="shared" ca="1" si="1"/>
        <v>12.616315605045417</v>
      </c>
      <c r="D11">
        <f t="shared" ca="1" si="2"/>
        <v>2.8615309829023268</v>
      </c>
    </row>
    <row r="12" spans="2:5" x14ac:dyDescent="0.25">
      <c r="B12">
        <f t="shared" ca="1" si="0"/>
        <v>1.3110187106177242</v>
      </c>
      <c r="C12">
        <f t="shared" ca="1" si="1"/>
        <v>16.155903597756176</v>
      </c>
      <c r="D12">
        <f t="shared" ca="1" si="2"/>
        <v>3.60212007821081</v>
      </c>
    </row>
    <row r="13" spans="2:5" x14ac:dyDescent="0.25">
      <c r="B13">
        <f t="shared" ca="1" si="0"/>
        <v>6.2428890729662347</v>
      </c>
      <c r="C13">
        <f t="shared" ca="1" si="1"/>
        <v>11.241952329200471</v>
      </c>
      <c r="D13">
        <f t="shared" ca="1" si="2"/>
        <v>2.9902970554389601</v>
      </c>
    </row>
    <row r="14" spans="2:5" x14ac:dyDescent="0.25">
      <c r="B14">
        <f t="shared" ca="1" si="0"/>
        <v>18.919730147493382</v>
      </c>
      <c r="C14">
        <f t="shared" ca="1" si="1"/>
        <v>10.657676509660023</v>
      </c>
      <c r="D14">
        <f t="shared" ca="1" si="2"/>
        <v>2.5081213414669983</v>
      </c>
    </row>
    <row r="15" spans="2:5" x14ac:dyDescent="0.25">
      <c r="B15">
        <f t="shared" ca="1" si="0"/>
        <v>11.18916436393593</v>
      </c>
      <c r="C15">
        <f t="shared" ca="1" si="1"/>
        <v>2.8258269961413784</v>
      </c>
      <c r="D15">
        <f t="shared" ca="1" si="2"/>
        <v>2.7498819698719879</v>
      </c>
    </row>
    <row r="16" spans="2:5" x14ac:dyDescent="0.25">
      <c r="B16">
        <f t="shared" ca="1" si="0"/>
        <v>2.1044931162218159</v>
      </c>
      <c r="C16">
        <f t="shared" ca="1" si="1"/>
        <v>3.7366904459713357</v>
      </c>
      <c r="D16">
        <f t="shared" ca="1" si="2"/>
        <v>3.7471398823581077</v>
      </c>
    </row>
    <row r="17" spans="2:4" x14ac:dyDescent="0.25">
      <c r="B17">
        <f t="shared" ca="1" si="0"/>
        <v>9.2683833585697233</v>
      </c>
      <c r="C17">
        <f t="shared" ca="1" si="1"/>
        <v>6.8608509776324977</v>
      </c>
      <c r="D17">
        <f t="shared" ca="1" si="2"/>
        <v>4.1432602537582444</v>
      </c>
    </row>
    <row r="18" spans="2:4" x14ac:dyDescent="0.25">
      <c r="B18">
        <f t="shared" ca="1" si="0"/>
        <v>3.9527089021760835</v>
      </c>
      <c r="C18">
        <f t="shared" ca="1" si="1"/>
        <v>2.017190946588312</v>
      </c>
      <c r="D18">
        <f t="shared" ca="1" si="2"/>
        <v>4.416992226895907</v>
      </c>
    </row>
    <row r="19" spans="2:4" x14ac:dyDescent="0.25">
      <c r="B19">
        <f t="shared" ca="1" si="0"/>
        <v>7.0961256614461483</v>
      </c>
      <c r="C19">
        <f t="shared" ca="1" si="1"/>
        <v>10.980511268020994</v>
      </c>
      <c r="D19">
        <f t="shared" ca="1" si="2"/>
        <v>4.7923524664032069</v>
      </c>
    </row>
    <row r="20" spans="2:4" x14ac:dyDescent="0.25">
      <c r="B20">
        <f t="shared" ca="1" si="0"/>
        <v>7.4229958658343786</v>
      </c>
      <c r="C20">
        <f t="shared" ca="1" si="1"/>
        <v>7.4654557372818502</v>
      </c>
      <c r="D20">
        <f t="shared" ca="1" si="2"/>
        <v>3.5258384671751144</v>
      </c>
    </row>
    <row r="21" spans="2:4" x14ac:dyDescent="0.25">
      <c r="B21">
        <f t="shared" ca="1" si="0"/>
        <v>4.0628255822773758</v>
      </c>
      <c r="C21">
        <f t="shared" ca="1" si="1"/>
        <v>14.93597336642541</v>
      </c>
      <c r="D21">
        <f t="shared" ca="1" si="2"/>
        <v>2.1880114692146866</v>
      </c>
    </row>
    <row r="22" spans="2:4" x14ac:dyDescent="0.25">
      <c r="B22">
        <f t="shared" ca="1" si="0"/>
        <v>10.969987750426494</v>
      </c>
      <c r="C22">
        <f t="shared" ca="1" si="1"/>
        <v>11.593776326254435</v>
      </c>
      <c r="D22">
        <f t="shared" ca="1" si="2"/>
        <v>1.8725340326011755</v>
      </c>
    </row>
    <row r="23" spans="2:4" x14ac:dyDescent="0.25">
      <c r="B23">
        <f t="shared" ca="1" si="0"/>
        <v>1.7224098929368661</v>
      </c>
      <c r="C23">
        <f t="shared" ca="1" si="1"/>
        <v>2.5718511435197611</v>
      </c>
      <c r="D23">
        <f t="shared" ca="1" si="2"/>
        <v>4.971555069654384</v>
      </c>
    </row>
    <row r="24" spans="2:4" x14ac:dyDescent="0.25">
      <c r="B24">
        <f t="shared" ca="1" si="0"/>
        <v>3.0712492274042287</v>
      </c>
      <c r="C24">
        <f t="shared" ca="1" si="1"/>
        <v>5.8242831002480155</v>
      </c>
      <c r="D24">
        <f t="shared" ca="1" si="2"/>
        <v>2.2651710027900038</v>
      </c>
    </row>
    <row r="25" spans="2:4" x14ac:dyDescent="0.25">
      <c r="B25">
        <f t="shared" ca="1" si="0"/>
        <v>4.7017735843826189</v>
      </c>
      <c r="C25">
        <f t="shared" ca="1" si="1"/>
        <v>16.026890796858744</v>
      </c>
      <c r="D25">
        <f t="shared" ca="1" si="2"/>
        <v>2.0820327811371255</v>
      </c>
    </row>
    <row r="26" spans="2:4" x14ac:dyDescent="0.25">
      <c r="B26">
        <f t="shared" ca="1" si="0"/>
        <v>14.442566213449592</v>
      </c>
      <c r="C26">
        <f t="shared" ca="1" si="1"/>
        <v>2.4201913001804165</v>
      </c>
      <c r="D26">
        <f t="shared" ca="1" si="2"/>
        <v>4.3159615439158934</v>
      </c>
    </row>
    <row r="27" spans="2:4" x14ac:dyDescent="0.25">
      <c r="B27">
        <f t="shared" ca="1" si="0"/>
        <v>15.712085928384999</v>
      </c>
      <c r="C27">
        <f t="shared" ca="1" si="1"/>
        <v>18.60911063589193</v>
      </c>
      <c r="D27">
        <f t="shared" ca="1" si="2"/>
        <v>1.744714708266573</v>
      </c>
    </row>
    <row r="28" spans="2:4" x14ac:dyDescent="0.25">
      <c r="B28">
        <f t="shared" ca="1" si="0"/>
        <v>11.167351995809774</v>
      </c>
      <c r="C28">
        <f t="shared" ca="1" si="1"/>
        <v>18.049641830243935</v>
      </c>
      <c r="D28">
        <f t="shared" ca="1" si="2"/>
        <v>2.2558544932841262</v>
      </c>
    </row>
    <row r="29" spans="2:4" x14ac:dyDescent="0.25">
      <c r="B29">
        <f t="shared" ca="1" si="0"/>
        <v>15.054732073873211</v>
      </c>
      <c r="C29">
        <f t="shared" ca="1" si="1"/>
        <v>0.49373234066817373</v>
      </c>
      <c r="D29">
        <f t="shared" ca="1" si="2"/>
        <v>2.6908740084085521</v>
      </c>
    </row>
    <row r="30" spans="2:4" x14ac:dyDescent="0.25">
      <c r="B30">
        <f t="shared" ca="1" si="0"/>
        <v>12.718479341132646</v>
      </c>
      <c r="C30">
        <f t="shared" ca="1" si="1"/>
        <v>15.763051726962791</v>
      </c>
      <c r="D30">
        <f t="shared" ca="1" si="2"/>
        <v>2.0118166589510285</v>
      </c>
    </row>
    <row r="31" spans="2:4" x14ac:dyDescent="0.25">
      <c r="B31">
        <f t="shared" ca="1" si="0"/>
        <v>8.1871017070834675</v>
      </c>
      <c r="C31">
        <f t="shared" ca="1" si="1"/>
        <v>4.0872845644349169</v>
      </c>
      <c r="D31">
        <f t="shared" ca="1" si="2"/>
        <v>4.0044639991232884</v>
      </c>
    </row>
    <row r="32" spans="2:4" x14ac:dyDescent="0.25">
      <c r="B32">
        <f t="shared" ca="1" si="0"/>
        <v>13.783988436116147</v>
      </c>
      <c r="C32">
        <f t="shared" ca="1" si="1"/>
        <v>16.399011644400115</v>
      </c>
      <c r="D32">
        <f t="shared" ca="1" si="2"/>
        <v>2.6129978823816606</v>
      </c>
    </row>
    <row r="33" spans="2:4" x14ac:dyDescent="0.25">
      <c r="B33">
        <f t="shared" ca="1" si="0"/>
        <v>3.0048262080331858</v>
      </c>
      <c r="C33">
        <f t="shared" ca="1" si="1"/>
        <v>4.7330658249864559</v>
      </c>
      <c r="D33">
        <f t="shared" ca="1" si="2"/>
        <v>4.194804227445128</v>
      </c>
    </row>
    <row r="34" spans="2:4" x14ac:dyDescent="0.25">
      <c r="B34">
        <f t="shared" ca="1" si="0"/>
        <v>7.0759064540814398</v>
      </c>
      <c r="C34">
        <f t="shared" ca="1" si="1"/>
        <v>5.505221941828486</v>
      </c>
      <c r="D34">
        <f t="shared" ca="1" si="2"/>
        <v>4.2966372476670536</v>
      </c>
    </row>
    <row r="35" spans="2:4" x14ac:dyDescent="0.25">
      <c r="B35">
        <f t="shared" ca="1" si="0"/>
        <v>11.302363729034212</v>
      </c>
      <c r="C35">
        <f t="shared" ca="1" si="1"/>
        <v>16.623731790022127</v>
      </c>
      <c r="D35">
        <f t="shared" ca="1" si="2"/>
        <v>2.9959286702980847</v>
      </c>
    </row>
    <row r="36" spans="2:4" x14ac:dyDescent="0.25">
      <c r="B36">
        <f t="shared" ca="1" si="0"/>
        <v>18.055248717183723</v>
      </c>
      <c r="C36">
        <f t="shared" ca="1" si="1"/>
        <v>8.7046068666292413</v>
      </c>
      <c r="D36">
        <f t="shared" ca="1" si="2"/>
        <v>4.2108355218496794</v>
      </c>
    </row>
    <row r="37" spans="2:4" x14ac:dyDescent="0.25">
      <c r="B37">
        <f t="shared" ca="1" si="0"/>
        <v>12.857798443644638</v>
      </c>
      <c r="C37">
        <f t="shared" ca="1" si="1"/>
        <v>14.789392942703914</v>
      </c>
      <c r="D37">
        <f t="shared" ca="1" si="2"/>
        <v>2.8957965947525315</v>
      </c>
    </row>
    <row r="38" spans="2:4" x14ac:dyDescent="0.25">
      <c r="B38">
        <f t="shared" ca="1" si="0"/>
        <v>10.442409040971896</v>
      </c>
      <c r="C38">
        <f t="shared" ca="1" si="1"/>
        <v>13.428252034737586</v>
      </c>
      <c r="D38">
        <f t="shared" ca="1" si="2"/>
        <v>1.2523803190254674</v>
      </c>
    </row>
    <row r="39" spans="2:4" x14ac:dyDescent="0.25">
      <c r="B39">
        <f t="shared" ca="1" si="0"/>
        <v>9.9177420802932694</v>
      </c>
      <c r="C39">
        <f t="shared" ca="1" si="1"/>
        <v>3.8266805280282479</v>
      </c>
      <c r="D39">
        <f t="shared" ca="1" si="2"/>
        <v>1.0718671388299361</v>
      </c>
    </row>
    <row r="40" spans="2:4" x14ac:dyDescent="0.25">
      <c r="B40">
        <f t="shared" ca="1" si="0"/>
        <v>17.546588521787278</v>
      </c>
      <c r="C40">
        <f t="shared" ca="1" si="1"/>
        <v>16.362506294553029</v>
      </c>
      <c r="D40">
        <f t="shared" ca="1" si="2"/>
        <v>1.341055657978238</v>
      </c>
    </row>
    <row r="41" spans="2:4" x14ac:dyDescent="0.25">
      <c r="B41">
        <f t="shared" ca="1" si="0"/>
        <v>5.886494992345173</v>
      </c>
      <c r="C41">
        <f t="shared" ca="1" si="1"/>
        <v>0.48006256513593693</v>
      </c>
      <c r="D41">
        <f t="shared" ca="1" si="2"/>
        <v>3.5572700425074086</v>
      </c>
    </row>
    <row r="42" spans="2:4" x14ac:dyDescent="0.25">
      <c r="B42">
        <f t="shared" ca="1" si="0"/>
        <v>8.1768809822342163</v>
      </c>
      <c r="C42">
        <f t="shared" ca="1" si="1"/>
        <v>9.550263783146594</v>
      </c>
      <c r="D42">
        <f t="shared" ca="1" si="2"/>
        <v>2.2762321504802348</v>
      </c>
    </row>
    <row r="43" spans="2:4" x14ac:dyDescent="0.25">
      <c r="B43">
        <f t="shared" ca="1" si="0"/>
        <v>1.0602654729488332</v>
      </c>
      <c r="C43">
        <f t="shared" ca="1" si="1"/>
        <v>15.183644764995535</v>
      </c>
      <c r="D43">
        <f t="shared" ca="1" si="2"/>
        <v>2.5835072084415347</v>
      </c>
    </row>
    <row r="44" spans="2:4" x14ac:dyDescent="0.25">
      <c r="B44">
        <f t="shared" ca="1" si="0"/>
        <v>5.4057686795061937</v>
      </c>
      <c r="C44">
        <f t="shared" ca="1" si="1"/>
        <v>11.248158578469878</v>
      </c>
      <c r="D44">
        <f t="shared" ca="1" si="2"/>
        <v>2.4702116683162179</v>
      </c>
    </row>
    <row r="45" spans="2:4" x14ac:dyDescent="0.25">
      <c r="B45">
        <f t="shared" ca="1" si="0"/>
        <v>18.943861734183763</v>
      </c>
      <c r="C45">
        <f t="shared" ca="1" si="1"/>
        <v>7.5054555718669995</v>
      </c>
      <c r="D45">
        <f t="shared" ca="1" si="2"/>
        <v>1.3875098547792675</v>
      </c>
    </row>
    <row r="46" spans="2:4" x14ac:dyDescent="0.25">
      <c r="B46">
        <f t="shared" ca="1" si="0"/>
        <v>8.5739559950326836</v>
      </c>
      <c r="C46">
        <f t="shared" ca="1" si="1"/>
        <v>3.0440981551040425</v>
      </c>
      <c r="D46">
        <f t="shared" ca="1" si="2"/>
        <v>3.6261496000571833</v>
      </c>
    </row>
    <row r="47" spans="2:4" x14ac:dyDescent="0.25">
      <c r="B47">
        <f t="shared" ca="1" si="0"/>
        <v>5.8420480684234581</v>
      </c>
      <c r="C47">
        <f t="shared" ca="1" si="1"/>
        <v>6.4915863807440477</v>
      </c>
      <c r="D47">
        <f t="shared" ca="1" si="2"/>
        <v>2.0451263104174746</v>
      </c>
    </row>
    <row r="48" spans="2:4" x14ac:dyDescent="0.25">
      <c r="B48">
        <f t="shared" ca="1" si="0"/>
        <v>8.1174286280378354</v>
      </c>
      <c r="C48">
        <f t="shared" ca="1" si="1"/>
        <v>0.91769004414710142</v>
      </c>
      <c r="D48">
        <f t="shared" ca="1" si="2"/>
        <v>4.90552014810652</v>
      </c>
    </row>
    <row r="49" spans="2:4" x14ac:dyDescent="0.25">
      <c r="B49">
        <f t="shared" ca="1" si="0"/>
        <v>16.435728013571069</v>
      </c>
      <c r="C49">
        <f t="shared" ca="1" si="1"/>
        <v>6.7507933064578634</v>
      </c>
      <c r="D49">
        <f t="shared" ca="1" si="2"/>
        <v>1.704734550787522</v>
      </c>
    </row>
    <row r="50" spans="2:4" x14ac:dyDescent="0.25">
      <c r="B50">
        <f t="shared" ca="1" si="0"/>
        <v>9.7052362333821396</v>
      </c>
      <c r="C50">
        <f t="shared" ca="1" si="1"/>
        <v>13.106446685365832</v>
      </c>
      <c r="D50">
        <f t="shared" ca="1" si="2"/>
        <v>4.4806090463135888</v>
      </c>
    </row>
    <row r="51" spans="2:4" x14ac:dyDescent="0.25">
      <c r="B51">
        <f t="shared" ca="1" si="0"/>
        <v>10.963288885882779</v>
      </c>
      <c r="C51">
        <f t="shared" ca="1" si="1"/>
        <v>18.125887931302277</v>
      </c>
      <c r="D51">
        <f t="shared" ca="1" si="2"/>
        <v>4.8755194517096543</v>
      </c>
    </row>
    <row r="52" spans="2:4" x14ac:dyDescent="0.25">
      <c r="B52">
        <f t="shared" ca="1" si="0"/>
        <v>9.4830519093453152</v>
      </c>
      <c r="C52">
        <f t="shared" ca="1" si="1"/>
        <v>16.223982399689781</v>
      </c>
      <c r="D52">
        <f t="shared" ca="1" si="2"/>
        <v>1.6335219527187328</v>
      </c>
    </row>
    <row r="53" spans="2:4" x14ac:dyDescent="0.25">
      <c r="B53">
        <f t="shared" ca="1" si="0"/>
        <v>12.337232864739477</v>
      </c>
      <c r="C53">
        <f t="shared" ca="1" si="1"/>
        <v>0.6079640413658538</v>
      </c>
      <c r="D53">
        <f t="shared" ca="1" si="2"/>
        <v>3.2065561726177587</v>
      </c>
    </row>
    <row r="54" spans="2:4" x14ac:dyDescent="0.25">
      <c r="B54">
        <f t="shared" ca="1" si="0"/>
        <v>12.818891278514139</v>
      </c>
      <c r="C54">
        <f t="shared" ca="1" si="1"/>
        <v>9.4434076375231886</v>
      </c>
      <c r="D54">
        <f t="shared" ca="1" si="2"/>
        <v>1.1114754366182411</v>
      </c>
    </row>
    <row r="55" spans="2:4" x14ac:dyDescent="0.25">
      <c r="B55">
        <f t="shared" ca="1" si="0"/>
        <v>2.4789901814306714</v>
      </c>
      <c r="C55">
        <f t="shared" ca="1" si="1"/>
        <v>4.7308120049357587</v>
      </c>
      <c r="D55">
        <f t="shared" ca="1" si="2"/>
        <v>1.3928293261543665</v>
      </c>
    </row>
    <row r="56" spans="2:4" x14ac:dyDescent="0.25">
      <c r="B56">
        <f t="shared" ca="1" si="0"/>
        <v>13.352781749659416</v>
      </c>
      <c r="C56">
        <f t="shared" ca="1" si="1"/>
        <v>13.169892616094941</v>
      </c>
      <c r="D56">
        <f t="shared" ca="1" si="2"/>
        <v>2.6180648244144447</v>
      </c>
    </row>
    <row r="57" spans="2:4" x14ac:dyDescent="0.25">
      <c r="B57">
        <f t="shared" ca="1" si="0"/>
        <v>10.228948819661058</v>
      </c>
      <c r="C57">
        <f t="shared" ca="1" si="1"/>
        <v>15.728359354868536</v>
      </c>
      <c r="D57">
        <f t="shared" ca="1" si="2"/>
        <v>2.8846816988313595</v>
      </c>
    </row>
    <row r="58" spans="2:4" x14ac:dyDescent="0.25">
      <c r="B58">
        <f t="shared" ca="1" si="0"/>
        <v>8.8431246876717609</v>
      </c>
      <c r="C58">
        <f t="shared" ca="1" si="1"/>
        <v>1.8032596980602844</v>
      </c>
      <c r="D58">
        <f t="shared" ca="1" si="2"/>
        <v>3.5960468340697238</v>
      </c>
    </row>
    <row r="59" spans="2:4" x14ac:dyDescent="0.25">
      <c r="B59">
        <f t="shared" ca="1" si="0"/>
        <v>8.2967865957237912</v>
      </c>
      <c r="C59">
        <f t="shared" ca="1" si="1"/>
        <v>2.2332578570493178</v>
      </c>
      <c r="D59">
        <f t="shared" ca="1" si="2"/>
        <v>3.182169008005395</v>
      </c>
    </row>
    <row r="60" spans="2:4" x14ac:dyDescent="0.25">
      <c r="B60">
        <f t="shared" ca="1" si="0"/>
        <v>18.626269903603983</v>
      </c>
      <c r="C60">
        <f t="shared" ca="1" si="1"/>
        <v>0.65825061536177065</v>
      </c>
      <c r="D60">
        <f t="shared" ca="1" si="2"/>
        <v>1.7205766896462946</v>
      </c>
    </row>
    <row r="61" spans="2:4" x14ac:dyDescent="0.25">
      <c r="B61">
        <f t="shared" ca="1" si="0"/>
        <v>3.2505190502493031</v>
      </c>
      <c r="C61">
        <f t="shared" ca="1" si="1"/>
        <v>18.559139217742405</v>
      </c>
      <c r="D61">
        <f t="shared" ca="1" si="2"/>
        <v>3.7343195764196042</v>
      </c>
    </row>
    <row r="62" spans="2:4" x14ac:dyDescent="0.25">
      <c r="B62">
        <f t="shared" ca="1" si="0"/>
        <v>18.915080115504324</v>
      </c>
      <c r="C62">
        <f t="shared" ca="1" si="1"/>
        <v>7.4881215873715519</v>
      </c>
      <c r="D62">
        <f t="shared" ca="1" si="2"/>
        <v>4.6115198309483816</v>
      </c>
    </row>
    <row r="63" spans="2:4" x14ac:dyDescent="0.25">
      <c r="B63">
        <f t="shared" ca="1" si="0"/>
        <v>11.988494995528882</v>
      </c>
      <c r="C63">
        <f t="shared" ca="1" si="1"/>
        <v>0.92018503000208307</v>
      </c>
      <c r="D63">
        <f t="shared" ca="1" si="2"/>
        <v>4.7070430726321497</v>
      </c>
    </row>
    <row r="64" spans="2:4" x14ac:dyDescent="0.25">
      <c r="B64">
        <f t="shared" ca="1" si="0"/>
        <v>4.2630215484156917</v>
      </c>
      <c r="C64">
        <f t="shared" ca="1" si="1"/>
        <v>3.035590509770687</v>
      </c>
      <c r="D64">
        <f t="shared" ca="1" si="2"/>
        <v>3.3332491727710614</v>
      </c>
    </row>
    <row r="65" spans="2:4" x14ac:dyDescent="0.25">
      <c r="B65">
        <f t="shared" ca="1" si="0"/>
        <v>10.862535376214087</v>
      </c>
      <c r="C65">
        <f t="shared" ca="1" si="1"/>
        <v>5.0786449393134347</v>
      </c>
      <c r="D65">
        <f t="shared" ca="1" si="2"/>
        <v>1.3540914133412856</v>
      </c>
    </row>
    <row r="66" spans="2:4" x14ac:dyDescent="0.25">
      <c r="B66">
        <f t="shared" ca="1" si="0"/>
        <v>18.291719390593116</v>
      </c>
      <c r="C66">
        <f t="shared" ca="1" si="1"/>
        <v>5.0496202914949322</v>
      </c>
      <c r="D66">
        <f t="shared" ca="1" si="2"/>
        <v>3.1628020185426693</v>
      </c>
    </row>
    <row r="67" spans="2:4" x14ac:dyDescent="0.25">
      <c r="B67">
        <f t="shared" ca="1" si="0"/>
        <v>16.790668249834788</v>
      </c>
      <c r="C67">
        <f t="shared" ca="1" si="1"/>
        <v>14.789119082182099</v>
      </c>
      <c r="D67">
        <f t="shared" ca="1" si="2"/>
        <v>4.7699101766474534</v>
      </c>
    </row>
    <row r="68" spans="2:4" x14ac:dyDescent="0.25">
      <c r="B68">
        <f t="shared" ref="B68:B110" ca="1" si="3">RAND()*18+1</f>
        <v>17.508988762420902</v>
      </c>
      <c r="C68">
        <f t="shared" ref="C68:C110" ca="1" si="4">RAND()*20</f>
        <v>3.0469035492736762</v>
      </c>
      <c r="D68">
        <f t="shared" ref="D68:D111" ca="1" si="5">RAND()*4+1</f>
        <v>3.9824225644588753</v>
      </c>
    </row>
    <row r="69" spans="2:4" x14ac:dyDescent="0.25">
      <c r="B69">
        <f t="shared" ca="1" si="3"/>
        <v>9.0475323042819547</v>
      </c>
      <c r="C69">
        <f t="shared" ca="1" si="4"/>
        <v>6.7570804524761403</v>
      </c>
      <c r="D69">
        <f t="shared" ca="1" si="5"/>
        <v>4.5816895207998094</v>
      </c>
    </row>
    <row r="70" spans="2:4" x14ac:dyDescent="0.25">
      <c r="B70">
        <f t="shared" ca="1" si="3"/>
        <v>1.4197883997418164</v>
      </c>
      <c r="C70">
        <f t="shared" ca="1" si="4"/>
        <v>16.387791636474308</v>
      </c>
      <c r="D70">
        <f t="shared" ca="1" si="5"/>
        <v>1.1673245973001429</v>
      </c>
    </row>
    <row r="71" spans="2:4" x14ac:dyDescent="0.25">
      <c r="B71">
        <f t="shared" ca="1" si="3"/>
        <v>9.2723990172219466</v>
      </c>
      <c r="C71">
        <f t="shared" ca="1" si="4"/>
        <v>19.818149139899756</v>
      </c>
      <c r="D71">
        <f t="shared" ca="1" si="5"/>
        <v>2.6959889015935903</v>
      </c>
    </row>
    <row r="72" spans="2:4" x14ac:dyDescent="0.25">
      <c r="B72">
        <f t="shared" ca="1" si="3"/>
        <v>9.0501302354186599</v>
      </c>
      <c r="C72">
        <f t="shared" ca="1" si="4"/>
        <v>0.800421166728289</v>
      </c>
      <c r="D72">
        <f t="shared" ca="1" si="5"/>
        <v>1.8447805587360837</v>
      </c>
    </row>
    <row r="73" spans="2:4" x14ac:dyDescent="0.25">
      <c r="B73">
        <f t="shared" ca="1" si="3"/>
        <v>13.328562883758613</v>
      </c>
      <c r="C73">
        <f t="shared" ca="1" si="4"/>
        <v>9.8054037431504852</v>
      </c>
      <c r="D73">
        <f t="shared" ca="1" si="5"/>
        <v>2.7603451997328561</v>
      </c>
    </row>
    <row r="74" spans="2:4" x14ac:dyDescent="0.25">
      <c r="B74">
        <f t="shared" ca="1" si="3"/>
        <v>18.071483263174226</v>
      </c>
      <c r="C74">
        <f t="shared" ca="1" si="4"/>
        <v>11.324640217990911</v>
      </c>
      <c r="D74">
        <f t="shared" ca="1" si="5"/>
        <v>2.6086204437139444</v>
      </c>
    </row>
    <row r="75" spans="2:4" x14ac:dyDescent="0.25">
      <c r="B75">
        <f t="shared" ca="1" si="3"/>
        <v>7.8931105414684923</v>
      </c>
      <c r="C75">
        <f t="shared" ca="1" si="4"/>
        <v>6.9212954440330439</v>
      </c>
      <c r="D75">
        <f t="shared" ca="1" si="5"/>
        <v>1.76346164191889</v>
      </c>
    </row>
    <row r="76" spans="2:4" x14ac:dyDescent="0.25">
      <c r="B76">
        <f t="shared" ca="1" si="3"/>
        <v>5.1585517673732291</v>
      </c>
      <c r="C76">
        <f t="shared" ca="1" si="4"/>
        <v>13.605417866881435</v>
      </c>
      <c r="D76">
        <f t="shared" ca="1" si="5"/>
        <v>2.9563127874575699</v>
      </c>
    </row>
    <row r="77" spans="2:4" x14ac:dyDescent="0.25">
      <c r="B77">
        <f t="shared" ca="1" si="3"/>
        <v>15.25720335846899</v>
      </c>
      <c r="C77">
        <f t="shared" ca="1" si="4"/>
        <v>7.6861355777722906</v>
      </c>
      <c r="D77">
        <f t="shared" ca="1" si="5"/>
        <v>4.4860305594511356</v>
      </c>
    </row>
    <row r="78" spans="2:4" x14ac:dyDescent="0.25">
      <c r="B78">
        <f t="shared" ca="1" si="3"/>
        <v>14.661097630361262</v>
      </c>
      <c r="C78">
        <f t="shared" ca="1" si="4"/>
        <v>1.1978538262429694</v>
      </c>
      <c r="D78">
        <f t="shared" ca="1" si="5"/>
        <v>3.5506653973073639</v>
      </c>
    </row>
    <row r="79" spans="2:4" x14ac:dyDescent="0.25">
      <c r="B79">
        <f t="shared" ca="1" si="3"/>
        <v>1.4154619671207802</v>
      </c>
      <c r="C79">
        <f t="shared" ca="1" si="4"/>
        <v>1.4169549403326154</v>
      </c>
      <c r="D79">
        <f t="shared" ca="1" si="5"/>
        <v>3.9807366108541311</v>
      </c>
    </row>
    <row r="80" spans="2:4" x14ac:dyDescent="0.25">
      <c r="B80">
        <f t="shared" ca="1" si="3"/>
        <v>9.2455998482902082</v>
      </c>
      <c r="C80">
        <f t="shared" ca="1" si="4"/>
        <v>6.9382205640183381</v>
      </c>
      <c r="D80">
        <f t="shared" ca="1" si="5"/>
        <v>4.7985977824516075</v>
      </c>
    </row>
    <row r="81" spans="2:4" x14ac:dyDescent="0.25">
      <c r="B81">
        <f t="shared" ca="1" si="3"/>
        <v>9.7653343441728691</v>
      </c>
      <c r="C81">
        <f t="shared" ca="1" si="4"/>
        <v>5.095070189906572</v>
      </c>
      <c r="D81">
        <f t="shared" ca="1" si="5"/>
        <v>2.7668430873492547</v>
      </c>
    </row>
    <row r="82" spans="2:4" x14ac:dyDescent="0.25">
      <c r="B82">
        <f t="shared" ca="1" si="3"/>
        <v>16.942187080880316</v>
      </c>
      <c r="C82">
        <f t="shared" ca="1" si="4"/>
        <v>6.4997396086992865</v>
      </c>
      <c r="D82">
        <f t="shared" ca="1" si="5"/>
        <v>3.2754185319515545</v>
      </c>
    </row>
    <row r="83" spans="2:4" x14ac:dyDescent="0.25">
      <c r="B83">
        <f t="shared" ca="1" si="3"/>
        <v>15.363825126645541</v>
      </c>
      <c r="C83">
        <f t="shared" ca="1" si="4"/>
        <v>2.5430499564752429</v>
      </c>
      <c r="D83">
        <f t="shared" ca="1" si="5"/>
        <v>2.6281748789157486</v>
      </c>
    </row>
    <row r="84" spans="2:4" x14ac:dyDescent="0.25">
      <c r="B84">
        <f t="shared" ca="1" si="3"/>
        <v>13.839517553956318</v>
      </c>
      <c r="C84">
        <f t="shared" ca="1" si="4"/>
        <v>1.3848512144479197</v>
      </c>
      <c r="D84">
        <f t="shared" ca="1" si="5"/>
        <v>4.9934146876523293</v>
      </c>
    </row>
    <row r="85" spans="2:4" x14ac:dyDescent="0.25">
      <c r="B85">
        <f t="shared" ca="1" si="3"/>
        <v>7.6439827457231058</v>
      </c>
      <c r="C85">
        <f t="shared" ca="1" si="4"/>
        <v>12.202042403702668</v>
      </c>
      <c r="D85">
        <f t="shared" ca="1" si="5"/>
        <v>3.6766274328863955</v>
      </c>
    </row>
    <row r="86" spans="2:4" x14ac:dyDescent="0.25">
      <c r="B86">
        <f t="shared" ca="1" si="3"/>
        <v>16.4777044945196</v>
      </c>
      <c r="C86">
        <f t="shared" ca="1" si="4"/>
        <v>2.5491198961184058</v>
      </c>
      <c r="D86">
        <f t="shared" ca="1" si="5"/>
        <v>3.2236164172728574</v>
      </c>
    </row>
    <row r="87" spans="2:4" x14ac:dyDescent="0.25">
      <c r="B87">
        <f t="shared" ca="1" si="3"/>
        <v>12.654223336732459</v>
      </c>
      <c r="C87">
        <f t="shared" ca="1" si="4"/>
        <v>9.5738318628892074</v>
      </c>
      <c r="D87">
        <f t="shared" ca="1" si="5"/>
        <v>2.5399521651271706</v>
      </c>
    </row>
    <row r="88" spans="2:4" x14ac:dyDescent="0.25">
      <c r="B88">
        <f t="shared" ca="1" si="3"/>
        <v>15.796809022731098</v>
      </c>
      <c r="C88">
        <f t="shared" ca="1" si="4"/>
        <v>3.9704369839961795</v>
      </c>
      <c r="D88">
        <f t="shared" ca="1" si="5"/>
        <v>2.1960204158588201</v>
      </c>
    </row>
    <row r="89" spans="2:4" x14ac:dyDescent="0.25">
      <c r="B89">
        <f t="shared" ca="1" si="3"/>
        <v>5.3479594181518451</v>
      </c>
      <c r="C89">
        <f t="shared" ca="1" si="4"/>
        <v>5.2170589319614518</v>
      </c>
      <c r="D89">
        <f t="shared" ca="1" si="5"/>
        <v>4.8132996896157412</v>
      </c>
    </row>
    <row r="90" spans="2:4" x14ac:dyDescent="0.25">
      <c r="B90">
        <f t="shared" ca="1" si="3"/>
        <v>1.5054624949752404</v>
      </c>
      <c r="C90">
        <f t="shared" ca="1" si="4"/>
        <v>10.935423173723285</v>
      </c>
      <c r="D90">
        <f t="shared" ca="1" si="5"/>
        <v>2.404480540244343</v>
      </c>
    </row>
    <row r="91" spans="2:4" x14ac:dyDescent="0.25">
      <c r="B91">
        <f t="shared" ca="1" si="3"/>
        <v>12.739966726748452</v>
      </c>
      <c r="C91">
        <f t="shared" ca="1" si="4"/>
        <v>18.00340117716328</v>
      </c>
      <c r="D91">
        <f t="shared" ca="1" si="5"/>
        <v>3.6109140738542633</v>
      </c>
    </row>
    <row r="92" spans="2:4" x14ac:dyDescent="0.25">
      <c r="B92">
        <f t="shared" ca="1" si="3"/>
        <v>18.290177816636863</v>
      </c>
      <c r="C92">
        <f t="shared" ca="1" si="4"/>
        <v>14.244579248435452</v>
      </c>
      <c r="D92">
        <f t="shared" ca="1" si="5"/>
        <v>1.2814594080590052</v>
      </c>
    </row>
    <row r="93" spans="2:4" x14ac:dyDescent="0.25">
      <c r="B93">
        <f t="shared" ca="1" si="3"/>
        <v>12.352279803383832</v>
      </c>
      <c r="C93">
        <f t="shared" ca="1" si="4"/>
        <v>6.589215654193481</v>
      </c>
      <c r="D93">
        <f t="shared" ca="1" si="5"/>
        <v>3.2000113865645514</v>
      </c>
    </row>
    <row r="94" spans="2:4" x14ac:dyDescent="0.25">
      <c r="B94">
        <f t="shared" ca="1" si="3"/>
        <v>5.9714507085809512</v>
      </c>
      <c r="C94">
        <f t="shared" ca="1" si="4"/>
        <v>17.92057801231136</v>
      </c>
      <c r="D94">
        <f t="shared" ca="1" si="5"/>
        <v>3.1307389220901736</v>
      </c>
    </row>
    <row r="95" spans="2:4" x14ac:dyDescent="0.25">
      <c r="B95">
        <f t="shared" ca="1" si="3"/>
        <v>16.477374633185036</v>
      </c>
      <c r="C95">
        <f t="shared" ca="1" si="4"/>
        <v>18.699122738163062</v>
      </c>
      <c r="D95">
        <f t="shared" ca="1" si="5"/>
        <v>1.4055470542399613</v>
      </c>
    </row>
    <row r="96" spans="2:4" x14ac:dyDescent="0.25">
      <c r="B96">
        <f t="shared" ca="1" si="3"/>
        <v>17.937647617123559</v>
      </c>
      <c r="C96">
        <f t="shared" ca="1" si="4"/>
        <v>2.0187048638996541</v>
      </c>
      <c r="D96">
        <f t="shared" ca="1" si="5"/>
        <v>3.3479603764025136</v>
      </c>
    </row>
    <row r="97" spans="2:4" x14ac:dyDescent="0.25">
      <c r="B97">
        <f t="shared" ca="1" si="3"/>
        <v>2.6162143851370061</v>
      </c>
      <c r="C97">
        <f t="shared" ca="1" si="4"/>
        <v>19.94926107507014</v>
      </c>
      <c r="D97">
        <f t="shared" ca="1" si="5"/>
        <v>1.7455947913844807</v>
      </c>
    </row>
    <row r="98" spans="2:4" x14ac:dyDescent="0.25">
      <c r="B98">
        <f t="shared" ca="1" si="3"/>
        <v>8.364152421147077</v>
      </c>
      <c r="C98">
        <f t="shared" ca="1" si="4"/>
        <v>16.861325296785811</v>
      </c>
      <c r="D98">
        <f t="shared" ca="1" si="5"/>
        <v>2.4642778120498234</v>
      </c>
    </row>
    <row r="99" spans="2:4" x14ac:dyDescent="0.25">
      <c r="B99">
        <f t="shared" ca="1" si="3"/>
        <v>14.738755074011513</v>
      </c>
      <c r="C99">
        <f t="shared" ca="1" si="4"/>
        <v>2.2887796401931326</v>
      </c>
      <c r="D99">
        <f t="shared" ca="1" si="5"/>
        <v>3.7503901241317696</v>
      </c>
    </row>
    <row r="100" spans="2:4" x14ac:dyDescent="0.25">
      <c r="B100">
        <f t="shared" ca="1" si="3"/>
        <v>2.5418566152418234</v>
      </c>
      <c r="C100">
        <f t="shared" ca="1" si="4"/>
        <v>16.184034822648737</v>
      </c>
      <c r="D100">
        <f t="shared" ca="1" si="5"/>
        <v>4.9223921873265493</v>
      </c>
    </row>
    <row r="101" spans="2:4" x14ac:dyDescent="0.25">
      <c r="B101">
        <f t="shared" ca="1" si="3"/>
        <v>16.809112947674727</v>
      </c>
      <c r="C101">
        <f t="shared" ca="1" si="4"/>
        <v>17.902862359604693</v>
      </c>
      <c r="D101">
        <f t="shared" ca="1" si="5"/>
        <v>4.653548974252959</v>
      </c>
    </row>
    <row r="102" spans="2:4" x14ac:dyDescent="0.25">
      <c r="B102">
        <f t="shared" ca="1" si="3"/>
        <v>15.21565699095593</v>
      </c>
      <c r="C102">
        <f t="shared" ca="1" si="4"/>
        <v>7.667486648198139</v>
      </c>
      <c r="D102">
        <f t="shared" ca="1" si="5"/>
        <v>4.6606446839680657</v>
      </c>
    </row>
    <row r="103" spans="2:4" x14ac:dyDescent="0.25">
      <c r="B103">
        <f t="shared" ca="1" si="3"/>
        <v>3.0857037686295112</v>
      </c>
      <c r="C103">
        <f t="shared" ca="1" si="4"/>
        <v>3.7030240476770437</v>
      </c>
      <c r="D103">
        <f t="shared" ca="1" si="5"/>
        <v>2.5233661650366388</v>
      </c>
    </row>
    <row r="104" spans="2:4" x14ac:dyDescent="0.25">
      <c r="B104">
        <f t="shared" ca="1" si="3"/>
        <v>15.926406175427719</v>
      </c>
      <c r="C104">
        <f t="shared" ca="1" si="4"/>
        <v>19.375772876255848</v>
      </c>
      <c r="D104">
        <f t="shared" ca="1" si="5"/>
        <v>2.6729176125219638</v>
      </c>
    </row>
    <row r="105" spans="2:4" x14ac:dyDescent="0.25">
      <c r="B105">
        <f t="shared" ca="1" si="3"/>
        <v>1.1148357715446751</v>
      </c>
      <c r="C105">
        <f t="shared" ca="1" si="4"/>
        <v>18.51390591286572</v>
      </c>
      <c r="D105">
        <f t="shared" ca="1" si="5"/>
        <v>3.6635051215376642</v>
      </c>
    </row>
    <row r="106" spans="2:4" x14ac:dyDescent="0.25">
      <c r="B106">
        <f t="shared" ca="1" si="3"/>
        <v>6.1810641994270155</v>
      </c>
      <c r="C106">
        <f t="shared" ca="1" si="4"/>
        <v>2.8118356258190436</v>
      </c>
      <c r="D106">
        <f t="shared" ca="1" si="5"/>
        <v>4.044201944048643</v>
      </c>
    </row>
    <row r="107" spans="2:4" x14ac:dyDescent="0.25">
      <c r="B107">
        <f t="shared" ca="1" si="3"/>
        <v>3.6481020788183716</v>
      </c>
      <c r="C107">
        <f t="shared" ca="1" si="4"/>
        <v>9.536358583319366</v>
      </c>
      <c r="D107">
        <f t="shared" ca="1" si="5"/>
        <v>3.210827551251783</v>
      </c>
    </row>
    <row r="108" spans="2:4" x14ac:dyDescent="0.25">
      <c r="B108">
        <f t="shared" ca="1" si="3"/>
        <v>18.449441106005938</v>
      </c>
      <c r="C108">
        <f t="shared" ca="1" si="4"/>
        <v>15.684139176033309</v>
      </c>
      <c r="D108">
        <f t="shared" ca="1" si="5"/>
        <v>4.1869896497140804</v>
      </c>
    </row>
    <row r="109" spans="2:4" x14ac:dyDescent="0.25">
      <c r="B109">
        <f t="shared" ca="1" si="3"/>
        <v>7.9140215463433048</v>
      </c>
      <c r="C109">
        <f t="shared" ca="1" si="4"/>
        <v>9.2542485172529325</v>
      </c>
      <c r="D109">
        <f t="shared" ca="1" si="5"/>
        <v>2.4188412698133899</v>
      </c>
    </row>
    <row r="110" spans="2:4" x14ac:dyDescent="0.25">
      <c r="B110">
        <f t="shared" ca="1" si="3"/>
        <v>1.29188718877627</v>
      </c>
      <c r="C110">
        <f t="shared" ca="1" si="4"/>
        <v>5.4694797566877913</v>
      </c>
      <c r="D110">
        <f t="shared" ca="1" si="5"/>
        <v>4.698359418944734</v>
      </c>
    </row>
    <row r="111" spans="2:4" x14ac:dyDescent="0.25">
      <c r="B111">
        <f ca="1">RAND()*18+1</f>
        <v>1.14888620866283</v>
      </c>
      <c r="C111">
        <f ca="1">RAND()*20</f>
        <v>0.79307383594565684</v>
      </c>
      <c r="D111">
        <f t="shared" ca="1" si="5"/>
        <v>2.0653147822172171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2018-02-16T10:10:20Z</dcterms:modified>
</cp:coreProperties>
</file>