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ownloads/INFO6205/Python/test/test_util/"/>
    </mc:Choice>
  </mc:AlternateContent>
  <xr:revisionPtr revIDLastSave="0" documentId="13_ncr:1_{6B9D872E-49BA-F54F-907D-03E7B4CDF7B6}" xr6:coauthVersionLast="43" xr6:coauthVersionMax="43" xr10:uidLastSave="{00000000-0000-0000-0000-000000000000}"/>
  <bookViews>
    <workbookView xWindow="280" yWindow="460" windowWidth="28240" windowHeight="15860" activeTab="3" xr2:uid="{9CE2C02D-2338-9D4E-9B30-7CBB097B63A4}"/>
  </bookViews>
  <sheets>
    <sheet name="random" sheetId="1" r:id="rId1"/>
    <sheet name="ordered" sheetId="2" r:id="rId2"/>
    <sheet name="partial ordered" sheetId="3" r:id="rId3"/>
    <sheet name="reversed order" sheetId="4" r:id="rId4"/>
  </sheets>
  <definedNames>
    <definedName name="data_ordered" localSheetId="1">ordered!$A$2:$B$102</definedName>
    <definedName name="data_pairs_1" localSheetId="0">random!$A$2:$B$301</definedName>
    <definedName name="data_partial_ordered" localSheetId="2">'partial ordered'!$A$2:$B$102</definedName>
    <definedName name="data_reverse_ordered" localSheetId="3">'reversed order'!$A$2:$B$102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428DEC0-9CCC-8F43-9988-FD61FF760C0F}" name="data_ordered" type="6" refreshedVersion="6" background="1" saveData="1">
    <textPr codePage="10008" sourceFile="/Users/mac/Downloads/INFO6205/Python/test/test_util/data_ordered.txt" space="1" consecutive="1">
      <textFields count="2">
        <textField/>
        <textField/>
      </textFields>
    </textPr>
  </connection>
  <connection id="2" xr16:uid="{DB402F6B-59ED-184C-B36A-396E35322181}" name="data_pairs" type="6" refreshedVersion="6" background="1" saveData="1">
    <textPr codePage="10008" sourceFile="/Users/mac/Downloads/INFO6205/Python/test/test_util/data_pairs.txt" space="1" consecutive="1">
      <textFields count="2">
        <textField/>
        <textField/>
      </textFields>
    </textPr>
  </connection>
  <connection id="3" xr16:uid="{06899A48-2BE1-4943-A0F9-3D784F95ACAD}" name="data_partial_ordered" type="6" refreshedVersion="6" background="1" saveData="1">
    <textPr codePage="10008" sourceFile="/Users/mac/Downloads/INFO6205/Python/test/test_util/data_partial_ordered.txt" space="1" consecutive="1">
      <textFields count="2">
        <textField/>
        <textField/>
      </textFields>
    </textPr>
  </connection>
  <connection id="4" xr16:uid="{789068A0-122F-4A41-BDAF-8E792106FB1A}" name="data_reverse_ordered" type="6" refreshedVersion="6" background="1" saveData="1">
    <textPr codePage="10008" sourceFile="/Users/mac/Downloads/INFO6205/Python/test/test_util/data_reverse_ordered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<sst xmlns="http://schemas.openxmlformats.org/spreadsheetml/2006/main" count="4" uniqueCount="4">
  <si>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reversed order</t>
    <phoneticPr fontId="1" type="noConversion"/>
  </si>
  <si>
    <t>partial ordered</t>
    <phoneticPr fontId="1" type="noConversion"/>
  </si>
  <si>
    <t>ordered</t>
    <phoneticPr fontId="1" type="noConversion"/>
  </si>
  <si>
    <t>random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</si>
</sst>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476124985591132E-2"/>
          <c:y val="4.4545472083041979E-2"/>
          <c:w val="0.91557772645788038"/>
          <c:h val="0.8911872871531910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7.0591854826093758E-2"/>
                  <c:y val="-0.261330559068717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random!$A$2:$A$301</c:f>
              <c:numCache>
                <c:formatCode>General</c:formatCode>
                <c:ptCount val="3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</c:numCache>
            </c:numRef>
          </c:xVal>
          <c:yVal>
            <c:numRef>
              <c:f>random!$B$2:$B$301</c:f>
              <c:numCache>
                <c:formatCode>General</c:formatCode>
                <c:ptCount val="300"/>
                <c:pt idx="0">
                  <c:v>4.2959999999999899E-3</c:v>
                </c:pt>
                <c:pt idx="1">
                  <c:v>6.4200000000000004E-3</c:v>
                </c:pt>
                <c:pt idx="2">
                  <c:v>9.7719999999999994E-3</c:v>
                </c:pt>
                <c:pt idx="3">
                  <c:v>1.6108000000000001E-2</c:v>
                </c:pt>
                <c:pt idx="4">
                  <c:v>1.8200000000000001E-2</c:v>
                </c:pt>
                <c:pt idx="5">
                  <c:v>3.8447999999999899E-2</c:v>
                </c:pt>
                <c:pt idx="6">
                  <c:v>4.2852000000000001E-2</c:v>
                </c:pt>
                <c:pt idx="7">
                  <c:v>4.0363999999999997E-2</c:v>
                </c:pt>
                <c:pt idx="8">
                  <c:v>4.4352000000000003E-2</c:v>
                </c:pt>
                <c:pt idx="9">
                  <c:v>5.0307999999999999E-2</c:v>
                </c:pt>
                <c:pt idx="10">
                  <c:v>4.2844E-2</c:v>
                </c:pt>
                <c:pt idx="11">
                  <c:v>7.2359999999999994E-2</c:v>
                </c:pt>
                <c:pt idx="12">
                  <c:v>0.128664</c:v>
                </c:pt>
                <c:pt idx="13">
                  <c:v>0.13533999999999999</c:v>
                </c:pt>
                <c:pt idx="14">
                  <c:v>0.166904</c:v>
                </c:pt>
                <c:pt idx="15">
                  <c:v>0.144264</c:v>
                </c:pt>
                <c:pt idx="16">
                  <c:v>0.15364</c:v>
                </c:pt>
                <c:pt idx="17">
                  <c:v>0.23318800000000001</c:v>
                </c:pt>
                <c:pt idx="18">
                  <c:v>0.122252</c:v>
                </c:pt>
                <c:pt idx="19">
                  <c:v>0.293907999999999</c:v>
                </c:pt>
                <c:pt idx="20">
                  <c:v>0.282139999999999</c:v>
                </c:pt>
                <c:pt idx="21">
                  <c:v>0.26374399999999998</c:v>
                </c:pt>
                <c:pt idx="22">
                  <c:v>0.23045199999999999</c:v>
                </c:pt>
                <c:pt idx="23">
                  <c:v>0.335256</c:v>
                </c:pt>
                <c:pt idx="24">
                  <c:v>0.35136800000000001</c:v>
                </c:pt>
                <c:pt idx="25">
                  <c:v>0.30191200000000001</c:v>
                </c:pt>
                <c:pt idx="26">
                  <c:v>0.36159999999999998</c:v>
                </c:pt>
                <c:pt idx="27">
                  <c:v>0.50619599999999998</c:v>
                </c:pt>
                <c:pt idx="28">
                  <c:v>0.51836799999999905</c:v>
                </c:pt>
                <c:pt idx="29">
                  <c:v>0.45196399999999998</c:v>
                </c:pt>
                <c:pt idx="30">
                  <c:v>0.476464</c:v>
                </c:pt>
                <c:pt idx="31">
                  <c:v>0.57509999999999994</c:v>
                </c:pt>
                <c:pt idx="32">
                  <c:v>0.63424400000000003</c:v>
                </c:pt>
                <c:pt idx="33">
                  <c:v>0.72549600000000003</c:v>
                </c:pt>
                <c:pt idx="34">
                  <c:v>0.76023200000000002</c:v>
                </c:pt>
                <c:pt idx="35">
                  <c:v>0.69852799999999904</c:v>
                </c:pt>
                <c:pt idx="36">
                  <c:v>0.76326399999999905</c:v>
                </c:pt>
                <c:pt idx="37">
                  <c:v>0.95705600000000002</c:v>
                </c:pt>
                <c:pt idx="38">
                  <c:v>1.074848</c:v>
                </c:pt>
                <c:pt idx="39">
                  <c:v>0.84157599999999899</c:v>
                </c:pt>
                <c:pt idx="40">
                  <c:v>0.82667599999999997</c:v>
                </c:pt>
                <c:pt idx="41">
                  <c:v>0.91135999999999995</c:v>
                </c:pt>
                <c:pt idx="42">
                  <c:v>0.742336</c:v>
                </c:pt>
                <c:pt idx="43">
                  <c:v>1.0018640000000001</c:v>
                </c:pt>
                <c:pt idx="44">
                  <c:v>0.99314000000000002</c:v>
                </c:pt>
                <c:pt idx="45">
                  <c:v>0.83421999999999996</c:v>
                </c:pt>
                <c:pt idx="46">
                  <c:v>1.088808</c:v>
                </c:pt>
                <c:pt idx="47">
                  <c:v>0.92821999999999905</c:v>
                </c:pt>
                <c:pt idx="48">
                  <c:v>1.11344</c:v>
                </c:pt>
                <c:pt idx="49">
                  <c:v>1.099728</c:v>
                </c:pt>
                <c:pt idx="50">
                  <c:v>1.038972</c:v>
                </c:pt>
                <c:pt idx="51">
                  <c:v>0.98869200000000002</c:v>
                </c:pt>
                <c:pt idx="52">
                  <c:v>1.127804</c:v>
                </c:pt>
                <c:pt idx="53">
                  <c:v>1.091588</c:v>
                </c:pt>
                <c:pt idx="54">
                  <c:v>1.1797</c:v>
                </c:pt>
                <c:pt idx="55">
                  <c:v>1.2604199999999901</c:v>
                </c:pt>
                <c:pt idx="56">
                  <c:v>1.119864</c:v>
                </c:pt>
                <c:pt idx="57">
                  <c:v>1.0975680000000001</c:v>
                </c:pt>
                <c:pt idx="58">
                  <c:v>1.34733999999999</c:v>
                </c:pt>
                <c:pt idx="59">
                  <c:v>1.1974119999999999</c:v>
                </c:pt>
                <c:pt idx="60">
                  <c:v>1.57314</c:v>
                </c:pt>
                <c:pt idx="61">
                  <c:v>1.528492</c:v>
                </c:pt>
                <c:pt idx="62">
                  <c:v>1.516956</c:v>
                </c:pt>
                <c:pt idx="63">
                  <c:v>1.737096</c:v>
                </c:pt>
                <c:pt idx="64">
                  <c:v>1.612884</c:v>
                </c:pt>
                <c:pt idx="65">
                  <c:v>1.7605519999999999</c:v>
                </c:pt>
                <c:pt idx="66">
                  <c:v>2.0218280000000002</c:v>
                </c:pt>
                <c:pt idx="67">
                  <c:v>1.7117879999999901</c:v>
                </c:pt>
                <c:pt idx="68">
                  <c:v>1.9441919999999999</c:v>
                </c:pt>
                <c:pt idx="69">
                  <c:v>1.6223399999999999</c:v>
                </c:pt>
                <c:pt idx="70">
                  <c:v>1.891796</c:v>
                </c:pt>
                <c:pt idx="71">
                  <c:v>1.914372</c:v>
                </c:pt>
                <c:pt idx="72">
                  <c:v>2.3790520000000002</c:v>
                </c:pt>
                <c:pt idx="73">
                  <c:v>3.8674319999999902</c:v>
                </c:pt>
                <c:pt idx="74">
                  <c:v>2.0716559999999999</c:v>
                </c:pt>
                <c:pt idx="75">
                  <c:v>2.0396960000000002</c:v>
                </c:pt>
                <c:pt idx="76">
                  <c:v>2.1377919999999899</c:v>
                </c:pt>
                <c:pt idx="77">
                  <c:v>2.0472079999999999</c:v>
                </c:pt>
                <c:pt idx="78">
                  <c:v>2.1315200000000001</c:v>
                </c:pt>
                <c:pt idx="79">
                  <c:v>2.1808519999999998</c:v>
                </c:pt>
                <c:pt idx="80">
                  <c:v>2.5764999999999998</c:v>
                </c:pt>
                <c:pt idx="81">
                  <c:v>2.5017119999999999</c:v>
                </c:pt>
                <c:pt idx="82">
                  <c:v>2.3934000000000002</c:v>
                </c:pt>
                <c:pt idx="83">
                  <c:v>2.6116160000000002</c:v>
                </c:pt>
                <c:pt idx="84">
                  <c:v>2.513064</c:v>
                </c:pt>
                <c:pt idx="85">
                  <c:v>2.7296119999999999</c:v>
                </c:pt>
                <c:pt idx="86">
                  <c:v>2.76771999999999</c:v>
                </c:pt>
                <c:pt idx="87">
                  <c:v>4.6656959999999996</c:v>
                </c:pt>
                <c:pt idx="88">
                  <c:v>4.1744119999999896</c:v>
                </c:pt>
                <c:pt idx="89">
                  <c:v>5.3304359999999997</c:v>
                </c:pt>
                <c:pt idx="90">
                  <c:v>4.3030200000000001</c:v>
                </c:pt>
                <c:pt idx="91">
                  <c:v>2.7092679999999998</c:v>
                </c:pt>
                <c:pt idx="92">
                  <c:v>2.9023119999999998</c:v>
                </c:pt>
                <c:pt idx="93">
                  <c:v>3.58911599999999</c:v>
                </c:pt>
                <c:pt idx="94">
                  <c:v>3.6797680000000001</c:v>
                </c:pt>
                <c:pt idx="95">
                  <c:v>3.7174320000000001</c:v>
                </c:pt>
                <c:pt idx="96">
                  <c:v>3.2190759999999998</c:v>
                </c:pt>
                <c:pt idx="97">
                  <c:v>4.088832</c:v>
                </c:pt>
                <c:pt idx="98">
                  <c:v>6.27034</c:v>
                </c:pt>
                <c:pt idx="99">
                  <c:v>4.0515920000000003</c:v>
                </c:pt>
                <c:pt idx="100">
                  <c:v>5.5793999999999997</c:v>
                </c:pt>
                <c:pt idx="101">
                  <c:v>4.3465480000000003</c:v>
                </c:pt>
                <c:pt idx="102">
                  <c:v>3.8882319999999999</c:v>
                </c:pt>
                <c:pt idx="103">
                  <c:v>5.0269680000000001</c:v>
                </c:pt>
                <c:pt idx="104">
                  <c:v>5.3882679999999903</c:v>
                </c:pt>
                <c:pt idx="105">
                  <c:v>4.9030439999999897</c:v>
                </c:pt>
                <c:pt idx="106">
                  <c:v>7.1816360000000001</c:v>
                </c:pt>
                <c:pt idx="107">
                  <c:v>5.1985359999999998</c:v>
                </c:pt>
                <c:pt idx="108">
                  <c:v>6.8826960000000001</c:v>
                </c:pt>
                <c:pt idx="109">
                  <c:v>6.894088</c:v>
                </c:pt>
                <c:pt idx="110">
                  <c:v>19.115292</c:v>
                </c:pt>
                <c:pt idx="111">
                  <c:v>11.7949719999999</c:v>
                </c:pt>
                <c:pt idx="112">
                  <c:v>8.1614039999999992</c:v>
                </c:pt>
                <c:pt idx="113">
                  <c:v>4.440188</c:v>
                </c:pt>
                <c:pt idx="114">
                  <c:v>7.5457640000000001</c:v>
                </c:pt>
                <c:pt idx="115">
                  <c:v>6.2772519999999998</c:v>
                </c:pt>
                <c:pt idx="116">
                  <c:v>9.6493040000000008</c:v>
                </c:pt>
                <c:pt idx="117">
                  <c:v>8.7642240000000005</c:v>
                </c:pt>
                <c:pt idx="118">
                  <c:v>10.887668</c:v>
                </c:pt>
                <c:pt idx="119">
                  <c:v>5.3595959999999998</c:v>
                </c:pt>
                <c:pt idx="120">
                  <c:v>6.8870120000000004</c:v>
                </c:pt>
                <c:pt idx="121">
                  <c:v>6.8359079999999901</c:v>
                </c:pt>
                <c:pt idx="122">
                  <c:v>5.8007280000000003</c:v>
                </c:pt>
                <c:pt idx="123">
                  <c:v>7.0178079999999996</c:v>
                </c:pt>
                <c:pt idx="124">
                  <c:v>7.3241919999999903</c:v>
                </c:pt>
                <c:pt idx="125">
                  <c:v>4.8180399999999999</c:v>
                </c:pt>
                <c:pt idx="126">
                  <c:v>5.9956519999999998</c:v>
                </c:pt>
                <c:pt idx="127">
                  <c:v>5.9436280000000004</c:v>
                </c:pt>
                <c:pt idx="128">
                  <c:v>4.7395079999999998</c:v>
                </c:pt>
                <c:pt idx="129">
                  <c:v>4.9087759999999996</c:v>
                </c:pt>
                <c:pt idx="130">
                  <c:v>6.1372200000000001</c:v>
                </c:pt>
                <c:pt idx="131">
                  <c:v>9.358924</c:v>
                </c:pt>
                <c:pt idx="132">
                  <c:v>7.7959959999999997</c:v>
                </c:pt>
                <c:pt idx="133">
                  <c:v>5.165432</c:v>
                </c:pt>
                <c:pt idx="134">
                  <c:v>5.1934480000000001</c:v>
                </c:pt>
                <c:pt idx="135">
                  <c:v>5.6366319999999996</c:v>
                </c:pt>
                <c:pt idx="136">
                  <c:v>5.7769599999999999</c:v>
                </c:pt>
                <c:pt idx="137">
                  <c:v>6.4415120000000003</c:v>
                </c:pt>
                <c:pt idx="138">
                  <c:v>6.3311479999999998</c:v>
                </c:pt>
                <c:pt idx="139">
                  <c:v>6.092384</c:v>
                </c:pt>
                <c:pt idx="140">
                  <c:v>5.6841639999999902</c:v>
                </c:pt>
                <c:pt idx="141">
                  <c:v>5.6809999999999903</c:v>
                </c:pt>
                <c:pt idx="142">
                  <c:v>5.8420319999999997</c:v>
                </c:pt>
                <c:pt idx="143">
                  <c:v>5.7017319999999998</c:v>
                </c:pt>
                <c:pt idx="144">
                  <c:v>6.2156120000000001</c:v>
                </c:pt>
                <c:pt idx="145">
                  <c:v>6.4489039999999997</c:v>
                </c:pt>
                <c:pt idx="146">
                  <c:v>6.6091519999999999</c:v>
                </c:pt>
                <c:pt idx="147">
                  <c:v>6.9621439999999897</c:v>
                </c:pt>
                <c:pt idx="148">
                  <c:v>6.1400680000000003</c:v>
                </c:pt>
                <c:pt idx="149">
                  <c:v>6.1359519999999996</c:v>
                </c:pt>
                <c:pt idx="150">
                  <c:v>6.5729920000000002</c:v>
                </c:pt>
                <c:pt idx="151">
                  <c:v>7.0285520000000004</c:v>
                </c:pt>
                <c:pt idx="152">
                  <c:v>7.0962040000000002</c:v>
                </c:pt>
                <c:pt idx="153">
                  <c:v>9.6598120000000005</c:v>
                </c:pt>
                <c:pt idx="154">
                  <c:v>6.8575720000000002</c:v>
                </c:pt>
                <c:pt idx="155">
                  <c:v>7.6049959999999999</c:v>
                </c:pt>
                <c:pt idx="156">
                  <c:v>8.1130600000000008</c:v>
                </c:pt>
                <c:pt idx="157">
                  <c:v>7.5772880000000002</c:v>
                </c:pt>
                <c:pt idx="158">
                  <c:v>7.4684480000000004</c:v>
                </c:pt>
                <c:pt idx="159">
                  <c:v>7.2777839999999996</c:v>
                </c:pt>
                <c:pt idx="160">
                  <c:v>10.554752000000001</c:v>
                </c:pt>
                <c:pt idx="161">
                  <c:v>12.314776</c:v>
                </c:pt>
                <c:pt idx="162">
                  <c:v>12.433576</c:v>
                </c:pt>
                <c:pt idx="163">
                  <c:v>10.823264</c:v>
                </c:pt>
                <c:pt idx="164">
                  <c:v>8.8037600000000005</c:v>
                </c:pt>
                <c:pt idx="165">
                  <c:v>8.4847959999999993</c:v>
                </c:pt>
                <c:pt idx="166">
                  <c:v>10.416484000000001</c:v>
                </c:pt>
                <c:pt idx="167">
                  <c:v>9.2375959999999999</c:v>
                </c:pt>
                <c:pt idx="168">
                  <c:v>8.3148759999999999</c:v>
                </c:pt>
                <c:pt idx="169">
                  <c:v>8.8453999999999997</c:v>
                </c:pt>
                <c:pt idx="170">
                  <c:v>8.9886359999999996</c:v>
                </c:pt>
                <c:pt idx="171">
                  <c:v>8.1243200000000009</c:v>
                </c:pt>
                <c:pt idx="172">
                  <c:v>8.2841319999999996</c:v>
                </c:pt>
                <c:pt idx="173">
                  <c:v>9.9214039999999901</c:v>
                </c:pt>
                <c:pt idx="174">
                  <c:v>9.0103960000000001</c:v>
                </c:pt>
                <c:pt idx="175">
                  <c:v>9.9042119999999993</c:v>
                </c:pt>
                <c:pt idx="176">
                  <c:v>9.7602799999999998</c:v>
                </c:pt>
                <c:pt idx="177">
                  <c:v>9.4581999999999997</c:v>
                </c:pt>
                <c:pt idx="178">
                  <c:v>9.5797399999999993</c:v>
                </c:pt>
                <c:pt idx="179">
                  <c:v>8.1560079999999999</c:v>
                </c:pt>
                <c:pt idx="180">
                  <c:v>10.267248</c:v>
                </c:pt>
                <c:pt idx="181">
                  <c:v>8.6313080000000006</c:v>
                </c:pt>
                <c:pt idx="182">
                  <c:v>9.3775879999999994</c:v>
                </c:pt>
                <c:pt idx="183">
                  <c:v>8.6632479999999994</c:v>
                </c:pt>
                <c:pt idx="184">
                  <c:v>9.4238520000000001</c:v>
                </c:pt>
                <c:pt idx="185">
                  <c:v>8.9420919999999899</c:v>
                </c:pt>
                <c:pt idx="186">
                  <c:v>9.4702999999999999</c:v>
                </c:pt>
                <c:pt idx="187">
                  <c:v>9.0619359999999993</c:v>
                </c:pt>
                <c:pt idx="188">
                  <c:v>9.8382119999999897</c:v>
                </c:pt>
                <c:pt idx="189">
                  <c:v>9.6503639999999997</c:v>
                </c:pt>
                <c:pt idx="190">
                  <c:v>9.5751039999999996</c:v>
                </c:pt>
                <c:pt idx="191">
                  <c:v>10.9052559999999</c:v>
                </c:pt>
                <c:pt idx="192">
                  <c:v>9.5119240000000005</c:v>
                </c:pt>
                <c:pt idx="193">
                  <c:v>9.9449360000000002</c:v>
                </c:pt>
                <c:pt idx="194">
                  <c:v>10.097576</c:v>
                </c:pt>
                <c:pt idx="195">
                  <c:v>9.8965759999999996</c:v>
                </c:pt>
                <c:pt idx="196">
                  <c:v>9.7078439999999997</c:v>
                </c:pt>
                <c:pt idx="197">
                  <c:v>9.7427320000000002</c:v>
                </c:pt>
                <c:pt idx="198">
                  <c:v>9.9002879999999998</c:v>
                </c:pt>
                <c:pt idx="199">
                  <c:v>10.675596000000001</c:v>
                </c:pt>
                <c:pt idx="200">
                  <c:v>10.290535999999999</c:v>
                </c:pt>
                <c:pt idx="201">
                  <c:v>10.460732</c:v>
                </c:pt>
                <c:pt idx="202">
                  <c:v>10.605968000000001</c:v>
                </c:pt>
                <c:pt idx="203">
                  <c:v>10.100868</c:v>
                </c:pt>
                <c:pt idx="204">
                  <c:v>11.182244000000001</c:v>
                </c:pt>
                <c:pt idx="205">
                  <c:v>10.457572000000001</c:v>
                </c:pt>
                <c:pt idx="206">
                  <c:v>11.19964</c:v>
                </c:pt>
                <c:pt idx="207">
                  <c:v>11.750448</c:v>
                </c:pt>
                <c:pt idx="208">
                  <c:v>10.856328</c:v>
                </c:pt>
                <c:pt idx="209">
                  <c:v>11.263</c:v>
                </c:pt>
                <c:pt idx="210">
                  <c:v>12.147428</c:v>
                </c:pt>
                <c:pt idx="211">
                  <c:v>11.568808000000001</c:v>
                </c:pt>
                <c:pt idx="212">
                  <c:v>12.066124</c:v>
                </c:pt>
                <c:pt idx="213">
                  <c:v>11.487052</c:v>
                </c:pt>
                <c:pt idx="214">
                  <c:v>11.344052</c:v>
                </c:pt>
                <c:pt idx="215">
                  <c:v>11.7304399999999</c:v>
                </c:pt>
                <c:pt idx="216">
                  <c:v>11.948504</c:v>
                </c:pt>
                <c:pt idx="217">
                  <c:v>13.786192</c:v>
                </c:pt>
                <c:pt idx="218">
                  <c:v>18.114768000000002</c:v>
                </c:pt>
                <c:pt idx="219">
                  <c:v>16.515084000000002</c:v>
                </c:pt>
                <c:pt idx="220">
                  <c:v>19.831703999999998</c:v>
                </c:pt>
                <c:pt idx="221">
                  <c:v>19.201307999999901</c:v>
                </c:pt>
                <c:pt idx="222">
                  <c:v>20.364652</c:v>
                </c:pt>
                <c:pt idx="223">
                  <c:v>21.547391999999999</c:v>
                </c:pt>
                <c:pt idx="224">
                  <c:v>20.372336000000001</c:v>
                </c:pt>
                <c:pt idx="225">
                  <c:v>19.033859999999901</c:v>
                </c:pt>
                <c:pt idx="226">
                  <c:v>19.939596000000002</c:v>
                </c:pt>
                <c:pt idx="227">
                  <c:v>17.40202</c:v>
                </c:pt>
                <c:pt idx="228">
                  <c:v>17.044096</c:v>
                </c:pt>
                <c:pt idx="229">
                  <c:v>16.200783999999999</c:v>
                </c:pt>
                <c:pt idx="230">
                  <c:v>16.561084000000001</c:v>
                </c:pt>
                <c:pt idx="231">
                  <c:v>16.324196000000001</c:v>
                </c:pt>
                <c:pt idx="232">
                  <c:v>17.668727999999899</c:v>
                </c:pt>
                <c:pt idx="233">
                  <c:v>17.862895999999999</c:v>
                </c:pt>
                <c:pt idx="234">
                  <c:v>17.459496000000001</c:v>
                </c:pt>
                <c:pt idx="235">
                  <c:v>17.673079999999999</c:v>
                </c:pt>
                <c:pt idx="236">
                  <c:v>17.383555999999999</c:v>
                </c:pt>
                <c:pt idx="237">
                  <c:v>17.798231999999999</c:v>
                </c:pt>
                <c:pt idx="238">
                  <c:v>17.359307999999999</c:v>
                </c:pt>
                <c:pt idx="239">
                  <c:v>18.016259999999999</c:v>
                </c:pt>
                <c:pt idx="240">
                  <c:v>18.221364000000001</c:v>
                </c:pt>
                <c:pt idx="241">
                  <c:v>19.6494</c:v>
                </c:pt>
                <c:pt idx="242">
                  <c:v>18.712247999999999</c:v>
                </c:pt>
                <c:pt idx="243">
                  <c:v>18.228111999999999</c:v>
                </c:pt>
                <c:pt idx="244">
                  <c:v>19.989951999999999</c:v>
                </c:pt>
                <c:pt idx="245">
                  <c:v>19.618915999999999</c:v>
                </c:pt>
                <c:pt idx="246">
                  <c:v>19.910592000000001</c:v>
                </c:pt>
                <c:pt idx="247">
                  <c:v>19.777311999999998</c:v>
                </c:pt>
                <c:pt idx="248">
                  <c:v>19.880431999999999</c:v>
                </c:pt>
                <c:pt idx="249">
                  <c:v>20.146348</c:v>
                </c:pt>
                <c:pt idx="250">
                  <c:v>20.556276</c:v>
                </c:pt>
                <c:pt idx="251">
                  <c:v>20.281336</c:v>
                </c:pt>
                <c:pt idx="252">
                  <c:v>20.515180000000001</c:v>
                </c:pt>
                <c:pt idx="253">
                  <c:v>20.881976000000002</c:v>
                </c:pt>
                <c:pt idx="254">
                  <c:v>28.853391999999999</c:v>
                </c:pt>
                <c:pt idx="255">
                  <c:v>26.221375999999999</c:v>
                </c:pt>
                <c:pt idx="256">
                  <c:v>28.053284000000001</c:v>
                </c:pt>
                <c:pt idx="257">
                  <c:v>25.052828000000002</c:v>
                </c:pt>
                <c:pt idx="258">
                  <c:v>23.075803999999899</c:v>
                </c:pt>
                <c:pt idx="259">
                  <c:v>25.058508</c:v>
                </c:pt>
                <c:pt idx="260">
                  <c:v>23.268484000000001</c:v>
                </c:pt>
                <c:pt idx="261">
                  <c:v>22.484884000000001</c:v>
                </c:pt>
                <c:pt idx="262">
                  <c:v>27.835211999999999</c:v>
                </c:pt>
                <c:pt idx="263">
                  <c:v>27.65052</c:v>
                </c:pt>
                <c:pt idx="264">
                  <c:v>24.215955999999998</c:v>
                </c:pt>
                <c:pt idx="265">
                  <c:v>22.236588000000001</c:v>
                </c:pt>
                <c:pt idx="266">
                  <c:v>23.191279999999999</c:v>
                </c:pt>
                <c:pt idx="267">
                  <c:v>23.538416000000002</c:v>
                </c:pt>
                <c:pt idx="268">
                  <c:v>23.075104</c:v>
                </c:pt>
                <c:pt idx="269">
                  <c:v>23.347435999999998</c:v>
                </c:pt>
                <c:pt idx="270">
                  <c:v>23.024231999999898</c:v>
                </c:pt>
                <c:pt idx="271">
                  <c:v>23.052332</c:v>
                </c:pt>
                <c:pt idx="272">
                  <c:v>23.708919999999999</c:v>
                </c:pt>
                <c:pt idx="273">
                  <c:v>23.273388000000001</c:v>
                </c:pt>
                <c:pt idx="274">
                  <c:v>23.896595999999999</c:v>
                </c:pt>
                <c:pt idx="275">
                  <c:v>22.848412</c:v>
                </c:pt>
                <c:pt idx="276">
                  <c:v>24.431227999999901</c:v>
                </c:pt>
                <c:pt idx="277">
                  <c:v>23.85256</c:v>
                </c:pt>
                <c:pt idx="278">
                  <c:v>24.163567999999898</c:v>
                </c:pt>
                <c:pt idx="279">
                  <c:v>25.073008000000002</c:v>
                </c:pt>
                <c:pt idx="280">
                  <c:v>25.414756000000001</c:v>
                </c:pt>
                <c:pt idx="281">
                  <c:v>25.385380000000001</c:v>
                </c:pt>
                <c:pt idx="282">
                  <c:v>24.676687999999999</c:v>
                </c:pt>
                <c:pt idx="283">
                  <c:v>29.270488</c:v>
                </c:pt>
                <c:pt idx="284">
                  <c:v>24.852516000000001</c:v>
                </c:pt>
                <c:pt idx="285">
                  <c:v>25.418899999999901</c:v>
                </c:pt>
                <c:pt idx="286">
                  <c:v>29.549863999999999</c:v>
                </c:pt>
                <c:pt idx="287">
                  <c:v>32.095783999999902</c:v>
                </c:pt>
                <c:pt idx="288">
                  <c:v>29.295079999999999</c:v>
                </c:pt>
                <c:pt idx="289">
                  <c:v>35.663932000000003</c:v>
                </c:pt>
                <c:pt idx="290">
                  <c:v>36.166904000000002</c:v>
                </c:pt>
                <c:pt idx="291">
                  <c:v>37.553308000000001</c:v>
                </c:pt>
                <c:pt idx="292">
                  <c:v>30.891012</c:v>
                </c:pt>
                <c:pt idx="293">
                  <c:v>33.849724000000002</c:v>
                </c:pt>
                <c:pt idx="294">
                  <c:v>31.097871999999999</c:v>
                </c:pt>
                <c:pt idx="295">
                  <c:v>29.745875999999999</c:v>
                </c:pt>
                <c:pt idx="296">
                  <c:v>29.354412</c:v>
                </c:pt>
                <c:pt idx="297">
                  <c:v>27.684127999999902</c:v>
                </c:pt>
                <c:pt idx="298">
                  <c:v>29.938904000000001</c:v>
                </c:pt>
                <c:pt idx="299">
                  <c:v>30.942264000000002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65-3041-B94D-134B7BD59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604735"/>
        <c:axId val="603130607"/>
      </c:scatterChart>
      <c:valAx>
        <c:axId val="599604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130607"/>
        <c:crosses val="autoZero"/>
        <c:crossBetween val="midCat"/>
      </c:valAx>
      <c:valAx>
        <c:axId val="60313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9604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143288726146491E-2"/>
          <c:y val="1.5653450491292367E-2"/>
          <c:w val="0.92547467787624715"/>
          <c:h val="0.9025363728696563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7.5747371201241351E-2"/>
                  <c:y val="-0.14588282886657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ordered!$A$2:$A$102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xVal>
          <c:yVal>
            <c:numRef>
              <c:f>ordered!$B$2:$B$102</c:f>
              <c:numCache>
                <c:formatCode>General</c:formatCode>
                <c:ptCount val="101"/>
                <c:pt idx="0">
                  <c:v>2.96E-3</c:v>
                </c:pt>
                <c:pt idx="1">
                  <c:v>1.1455999999999999E-2</c:v>
                </c:pt>
                <c:pt idx="2">
                  <c:v>1.7191999999999999E-2</c:v>
                </c:pt>
                <c:pt idx="3">
                  <c:v>2.5860000000000001E-2</c:v>
                </c:pt>
                <c:pt idx="4">
                  <c:v>2.76E-2</c:v>
                </c:pt>
                <c:pt idx="5">
                  <c:v>3.2391999999999997E-2</c:v>
                </c:pt>
                <c:pt idx="6">
                  <c:v>3.2379999999999999E-2</c:v>
                </c:pt>
                <c:pt idx="7">
                  <c:v>3.7288000000000002E-2</c:v>
                </c:pt>
                <c:pt idx="8">
                  <c:v>4.5027999999999999E-2</c:v>
                </c:pt>
                <c:pt idx="9">
                  <c:v>5.0056000000000003E-2</c:v>
                </c:pt>
                <c:pt idx="10">
                  <c:v>6.3215999999999994E-2</c:v>
                </c:pt>
                <c:pt idx="11">
                  <c:v>6.8507999999999999E-2</c:v>
                </c:pt>
                <c:pt idx="12">
                  <c:v>7.4563999999999894E-2</c:v>
                </c:pt>
                <c:pt idx="13">
                  <c:v>7.8303999999999999E-2</c:v>
                </c:pt>
                <c:pt idx="14">
                  <c:v>8.1047999999999995E-2</c:v>
                </c:pt>
                <c:pt idx="15">
                  <c:v>9.4507999999999995E-2</c:v>
                </c:pt>
                <c:pt idx="16">
                  <c:v>8.9840000000000003E-2</c:v>
                </c:pt>
                <c:pt idx="17">
                  <c:v>0.13436399999999901</c:v>
                </c:pt>
                <c:pt idx="18">
                  <c:v>0.166628</c:v>
                </c:pt>
                <c:pt idx="19">
                  <c:v>0.11283600000000001</c:v>
                </c:pt>
                <c:pt idx="20">
                  <c:v>0.1147</c:v>
                </c:pt>
                <c:pt idx="21">
                  <c:v>0.113636</c:v>
                </c:pt>
                <c:pt idx="22">
                  <c:v>0.11890000000000001</c:v>
                </c:pt>
                <c:pt idx="23">
                  <c:v>0.12620000000000001</c:v>
                </c:pt>
                <c:pt idx="24">
                  <c:v>0.13691999999999999</c:v>
                </c:pt>
                <c:pt idx="25">
                  <c:v>0.147203999999999</c:v>
                </c:pt>
                <c:pt idx="26">
                  <c:v>0.1416</c:v>
                </c:pt>
                <c:pt idx="27">
                  <c:v>0.17194000000000001</c:v>
                </c:pt>
                <c:pt idx="28">
                  <c:v>0.180392</c:v>
                </c:pt>
                <c:pt idx="29">
                  <c:v>0.19666400000000001</c:v>
                </c:pt>
                <c:pt idx="30">
                  <c:v>0.19270799999999999</c:v>
                </c:pt>
                <c:pt idx="31">
                  <c:v>0.22012399999999999</c:v>
                </c:pt>
                <c:pt idx="32">
                  <c:v>0.213232</c:v>
                </c:pt>
                <c:pt idx="33">
                  <c:v>0.217</c:v>
                </c:pt>
                <c:pt idx="34">
                  <c:v>0.192464</c:v>
                </c:pt>
                <c:pt idx="35">
                  <c:v>0.21837200000000001</c:v>
                </c:pt>
                <c:pt idx="36">
                  <c:v>0.220832</c:v>
                </c:pt>
                <c:pt idx="37">
                  <c:v>0.20671200000000001</c:v>
                </c:pt>
                <c:pt idx="38">
                  <c:v>0.24149999999999999</c:v>
                </c:pt>
                <c:pt idx="39">
                  <c:v>0.24113599999999999</c:v>
                </c:pt>
                <c:pt idx="40">
                  <c:v>0.236235999999999</c:v>
                </c:pt>
                <c:pt idx="41">
                  <c:v>0.26511600000000002</c:v>
                </c:pt>
                <c:pt idx="42">
                  <c:v>0.23557600000000001</c:v>
                </c:pt>
                <c:pt idx="43">
                  <c:v>0.229044</c:v>
                </c:pt>
                <c:pt idx="44">
                  <c:v>0.25173599999999902</c:v>
                </c:pt>
                <c:pt idx="45">
                  <c:v>0.23830399999999999</c:v>
                </c:pt>
                <c:pt idx="46">
                  <c:v>0.230792</c:v>
                </c:pt>
                <c:pt idx="47">
                  <c:v>0.25468400000000002</c:v>
                </c:pt>
                <c:pt idx="48">
                  <c:v>0.25802799999999998</c:v>
                </c:pt>
                <c:pt idx="49">
                  <c:v>0.27098800000000001</c:v>
                </c:pt>
                <c:pt idx="50">
                  <c:v>0.27388400000000002</c:v>
                </c:pt>
                <c:pt idx="51">
                  <c:v>0.28938399999999997</c:v>
                </c:pt>
                <c:pt idx="52">
                  <c:v>0.27871600000000002</c:v>
                </c:pt>
                <c:pt idx="53">
                  <c:v>0.28651199999999999</c:v>
                </c:pt>
                <c:pt idx="54">
                  <c:v>0.322492</c:v>
                </c:pt>
                <c:pt idx="55">
                  <c:v>0.30536799999999997</c:v>
                </c:pt>
                <c:pt idx="56">
                  <c:v>0.30569199999999902</c:v>
                </c:pt>
                <c:pt idx="57">
                  <c:v>0.351856</c:v>
                </c:pt>
                <c:pt idx="58">
                  <c:v>0.34776000000000001</c:v>
                </c:pt>
                <c:pt idx="59">
                  <c:v>0.34046799999999899</c:v>
                </c:pt>
                <c:pt idx="60">
                  <c:v>0.37622</c:v>
                </c:pt>
                <c:pt idx="61">
                  <c:v>0.34399999999999997</c:v>
                </c:pt>
                <c:pt idx="62">
                  <c:v>0.343364</c:v>
                </c:pt>
                <c:pt idx="63">
                  <c:v>0.34011999999999998</c:v>
                </c:pt>
                <c:pt idx="64">
                  <c:v>0.35594399999999998</c:v>
                </c:pt>
                <c:pt idx="65">
                  <c:v>0.348416</c:v>
                </c:pt>
                <c:pt idx="66">
                  <c:v>0.33896799999999999</c:v>
                </c:pt>
                <c:pt idx="67">
                  <c:v>0.40360800000000002</c:v>
                </c:pt>
                <c:pt idx="68">
                  <c:v>0.36168400000000001</c:v>
                </c:pt>
                <c:pt idx="69">
                  <c:v>0.38783200000000001</c:v>
                </c:pt>
                <c:pt idx="70">
                  <c:v>0.41893599999999998</c:v>
                </c:pt>
                <c:pt idx="71">
                  <c:v>0.36925200000000002</c:v>
                </c:pt>
                <c:pt idx="72">
                  <c:v>0.38050400000000001</c:v>
                </c:pt>
                <c:pt idx="73">
                  <c:v>0.430171999999999</c:v>
                </c:pt>
                <c:pt idx="74">
                  <c:v>0.41093600000000002</c:v>
                </c:pt>
                <c:pt idx="75">
                  <c:v>0.41011199999999998</c:v>
                </c:pt>
                <c:pt idx="76">
                  <c:v>0.44851600000000003</c:v>
                </c:pt>
                <c:pt idx="77">
                  <c:v>0.42170800000000003</c:v>
                </c:pt>
                <c:pt idx="78">
                  <c:v>0.43104399999999998</c:v>
                </c:pt>
                <c:pt idx="79">
                  <c:v>0.468584</c:v>
                </c:pt>
                <c:pt idx="80">
                  <c:v>0.453768</c:v>
                </c:pt>
                <c:pt idx="81">
                  <c:v>0.55288399999999904</c:v>
                </c:pt>
                <c:pt idx="82">
                  <c:v>0.51390399999999903</c:v>
                </c:pt>
                <c:pt idx="83">
                  <c:v>0.47404400000000002</c:v>
                </c:pt>
                <c:pt idx="84">
                  <c:v>0.461259999999999</c:v>
                </c:pt>
                <c:pt idx="85">
                  <c:v>0.45854800000000001</c:v>
                </c:pt>
                <c:pt idx="86">
                  <c:v>0.46995199999999998</c:v>
                </c:pt>
                <c:pt idx="87">
                  <c:v>0.49540799999999902</c:v>
                </c:pt>
                <c:pt idx="88">
                  <c:v>0.46587199999999901</c:v>
                </c:pt>
                <c:pt idx="89">
                  <c:v>0.51277200000000001</c:v>
                </c:pt>
                <c:pt idx="90">
                  <c:v>0.54233600000000004</c:v>
                </c:pt>
                <c:pt idx="91">
                  <c:v>0.53033199999999903</c:v>
                </c:pt>
                <c:pt idx="92">
                  <c:v>0.524536</c:v>
                </c:pt>
                <c:pt idx="93">
                  <c:v>0.50725200000000004</c:v>
                </c:pt>
                <c:pt idx="94">
                  <c:v>0.49022399999999999</c:v>
                </c:pt>
                <c:pt idx="95">
                  <c:v>0.55986400000000003</c:v>
                </c:pt>
                <c:pt idx="96">
                  <c:v>0.60939599999999905</c:v>
                </c:pt>
                <c:pt idx="97">
                  <c:v>0.66478799999999905</c:v>
                </c:pt>
                <c:pt idx="98">
                  <c:v>0.59109199999999995</c:v>
                </c:pt>
                <c:pt idx="99">
                  <c:v>0.53917999999999999</c:v>
                </c:pt>
                <c:pt idx="100">
                  <c:v>0.54553199999999902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C3-7046-8C26-268A68E5B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737247"/>
        <c:axId val="599271311"/>
      </c:scatterChart>
      <c:valAx>
        <c:axId val="64373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9271311"/>
        <c:crosses val="autoZero"/>
        <c:crossBetween val="midCat"/>
      </c:valAx>
      <c:valAx>
        <c:axId val="59927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737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7.4750420560087086E-2"/>
                  <c:y val="0.409977623764771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0036693330000417"/>
                  <c:y val="-3.51746788230418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'partial ordered'!$A$2:$A$102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xVal>
          <c:yVal>
            <c:numRef>
              <c:f>'partial ordered'!$B$2:$B$102</c:f>
              <c:numCache>
                <c:formatCode>General</c:formatCode>
                <c:ptCount val="101"/>
                <c:pt idx="0">
                  <c:v>2.9719999999999998E-3</c:v>
                </c:pt>
                <c:pt idx="1">
                  <c:v>2.19119999999999E-2</c:v>
                </c:pt>
                <c:pt idx="2">
                  <c:v>4.9607999999999999E-2</c:v>
                </c:pt>
                <c:pt idx="3">
                  <c:v>8.9424000000000003E-2</c:v>
                </c:pt>
                <c:pt idx="4">
                  <c:v>0.142152</c:v>
                </c:pt>
                <c:pt idx="5">
                  <c:v>0.19936400000000001</c:v>
                </c:pt>
                <c:pt idx="6">
                  <c:v>0.29463600000000001</c:v>
                </c:pt>
                <c:pt idx="7">
                  <c:v>0.36399999999999999</c:v>
                </c:pt>
                <c:pt idx="8">
                  <c:v>0.43711599999999901</c:v>
                </c:pt>
                <c:pt idx="9">
                  <c:v>0.58296399999999904</c:v>
                </c:pt>
                <c:pt idx="10">
                  <c:v>0.74030399999999996</c:v>
                </c:pt>
                <c:pt idx="11">
                  <c:v>0.84000399999999997</c:v>
                </c:pt>
                <c:pt idx="12">
                  <c:v>1.0356959999999999</c:v>
                </c:pt>
                <c:pt idx="13">
                  <c:v>1.2100599999999999</c:v>
                </c:pt>
                <c:pt idx="14">
                  <c:v>1.3780600000000001</c:v>
                </c:pt>
                <c:pt idx="15">
                  <c:v>1.46795599999999</c:v>
                </c:pt>
                <c:pt idx="16">
                  <c:v>1.7109719999999999</c:v>
                </c:pt>
                <c:pt idx="17">
                  <c:v>1.9558199999999999</c:v>
                </c:pt>
                <c:pt idx="18">
                  <c:v>2.1669119999999999</c:v>
                </c:pt>
                <c:pt idx="19">
                  <c:v>2.542176</c:v>
                </c:pt>
                <c:pt idx="20">
                  <c:v>2.7713399999999999</c:v>
                </c:pt>
                <c:pt idx="21">
                  <c:v>2.9107319999999999</c:v>
                </c:pt>
                <c:pt idx="22">
                  <c:v>3.198096</c:v>
                </c:pt>
                <c:pt idx="23">
                  <c:v>3.5482279999999999</c:v>
                </c:pt>
                <c:pt idx="24">
                  <c:v>3.7886719999999898</c:v>
                </c:pt>
                <c:pt idx="25">
                  <c:v>4.8964319999999999</c:v>
                </c:pt>
                <c:pt idx="26">
                  <c:v>4.5766960000000001</c:v>
                </c:pt>
                <c:pt idx="27">
                  <c:v>4.9250799999999897</c:v>
                </c:pt>
                <c:pt idx="28">
                  <c:v>5.2159719999999998</c:v>
                </c:pt>
                <c:pt idx="29">
                  <c:v>5.4830160000000001</c:v>
                </c:pt>
                <c:pt idx="30">
                  <c:v>6.3440959999999897</c:v>
                </c:pt>
                <c:pt idx="31">
                  <c:v>8.0736120000000007</c:v>
                </c:pt>
                <c:pt idx="32">
                  <c:v>9.3954920000000008</c:v>
                </c:pt>
                <c:pt idx="33">
                  <c:v>7.8047399999999998</c:v>
                </c:pt>
                <c:pt idx="34">
                  <c:v>12.613916</c:v>
                </c:pt>
                <c:pt idx="35">
                  <c:v>10.808444</c:v>
                </c:pt>
                <c:pt idx="36">
                  <c:v>10.254208</c:v>
                </c:pt>
                <c:pt idx="37">
                  <c:v>11.751972</c:v>
                </c:pt>
                <c:pt idx="38">
                  <c:v>11.243804000000001</c:v>
                </c:pt>
                <c:pt idx="39">
                  <c:v>11.830608</c:v>
                </c:pt>
                <c:pt idx="40">
                  <c:v>12.294312</c:v>
                </c:pt>
                <c:pt idx="41">
                  <c:v>12.630716</c:v>
                </c:pt>
                <c:pt idx="42">
                  <c:v>13.418043999999901</c:v>
                </c:pt>
                <c:pt idx="43">
                  <c:v>15.31414</c:v>
                </c:pt>
                <c:pt idx="44">
                  <c:v>16.633459999999999</c:v>
                </c:pt>
                <c:pt idx="45">
                  <c:v>15.229784</c:v>
                </c:pt>
                <c:pt idx="46">
                  <c:v>16.0411</c:v>
                </c:pt>
                <c:pt idx="47">
                  <c:v>23.027664000000001</c:v>
                </c:pt>
                <c:pt idx="48">
                  <c:v>16.929991999999999</c:v>
                </c:pt>
                <c:pt idx="49">
                  <c:v>17.589772</c:v>
                </c:pt>
                <c:pt idx="50">
                  <c:v>22.075904000000001</c:v>
                </c:pt>
                <c:pt idx="51">
                  <c:v>18.336503999999898</c:v>
                </c:pt>
                <c:pt idx="52">
                  <c:v>20.954631999999901</c:v>
                </c:pt>
                <c:pt idx="53">
                  <c:v>19.43488</c:v>
                </c:pt>
                <c:pt idx="54">
                  <c:v>20.641451999999902</c:v>
                </c:pt>
                <c:pt idx="55">
                  <c:v>21.303011999999999</c:v>
                </c:pt>
                <c:pt idx="56">
                  <c:v>22.573004000000001</c:v>
                </c:pt>
                <c:pt idx="57">
                  <c:v>22.458983999999901</c:v>
                </c:pt>
                <c:pt idx="58">
                  <c:v>25.487696</c:v>
                </c:pt>
                <c:pt idx="59">
                  <c:v>28.157812</c:v>
                </c:pt>
                <c:pt idx="60">
                  <c:v>24.875844000000001</c:v>
                </c:pt>
                <c:pt idx="61">
                  <c:v>26.562580000000001</c:v>
                </c:pt>
                <c:pt idx="62">
                  <c:v>27.699003999999999</c:v>
                </c:pt>
                <c:pt idx="63">
                  <c:v>28.024939999999901</c:v>
                </c:pt>
                <c:pt idx="64">
                  <c:v>29.237452000000001</c:v>
                </c:pt>
                <c:pt idx="65">
                  <c:v>29.935763999999999</c:v>
                </c:pt>
                <c:pt idx="66">
                  <c:v>30.357923999999901</c:v>
                </c:pt>
                <c:pt idx="67">
                  <c:v>30.659699999999901</c:v>
                </c:pt>
                <c:pt idx="68">
                  <c:v>31.566939999999899</c:v>
                </c:pt>
                <c:pt idx="69">
                  <c:v>32.561483999999901</c:v>
                </c:pt>
                <c:pt idx="70">
                  <c:v>33.520891999999897</c:v>
                </c:pt>
                <c:pt idx="71">
                  <c:v>34.892471999999998</c:v>
                </c:pt>
                <c:pt idx="72">
                  <c:v>36.221080000000001</c:v>
                </c:pt>
                <c:pt idx="73">
                  <c:v>36.414411999999999</c:v>
                </c:pt>
                <c:pt idx="74">
                  <c:v>37.930571999999998</c:v>
                </c:pt>
                <c:pt idx="75">
                  <c:v>39.203547999999998</c:v>
                </c:pt>
                <c:pt idx="76">
                  <c:v>39.913863999999997</c:v>
                </c:pt>
                <c:pt idx="77">
                  <c:v>39.829555999999997</c:v>
                </c:pt>
                <c:pt idx="78">
                  <c:v>42.634411999999998</c:v>
                </c:pt>
                <c:pt idx="79">
                  <c:v>42.145240000000001</c:v>
                </c:pt>
                <c:pt idx="80">
                  <c:v>44.298228000000002</c:v>
                </c:pt>
                <c:pt idx="81">
                  <c:v>46.064224000000003</c:v>
                </c:pt>
                <c:pt idx="82">
                  <c:v>45.977103999999997</c:v>
                </c:pt>
                <c:pt idx="83">
                  <c:v>47.736599999999903</c:v>
                </c:pt>
                <c:pt idx="84">
                  <c:v>49.056435999999998</c:v>
                </c:pt>
                <c:pt idx="85">
                  <c:v>50.109939999999902</c:v>
                </c:pt>
                <c:pt idx="86">
                  <c:v>50.747608</c:v>
                </c:pt>
                <c:pt idx="87">
                  <c:v>51.097408000000001</c:v>
                </c:pt>
                <c:pt idx="88">
                  <c:v>53.761347999999998</c:v>
                </c:pt>
                <c:pt idx="89">
                  <c:v>54.548583999999899</c:v>
                </c:pt>
                <c:pt idx="90">
                  <c:v>55.796799999999998</c:v>
                </c:pt>
                <c:pt idx="91">
                  <c:v>56.178215999999999</c:v>
                </c:pt>
                <c:pt idx="92">
                  <c:v>58.698163999999998</c:v>
                </c:pt>
                <c:pt idx="93">
                  <c:v>59.339603999999902</c:v>
                </c:pt>
                <c:pt idx="94">
                  <c:v>61.557696</c:v>
                </c:pt>
                <c:pt idx="95">
                  <c:v>62.294671999999998</c:v>
                </c:pt>
                <c:pt idx="96">
                  <c:v>70.359172000000001</c:v>
                </c:pt>
                <c:pt idx="97">
                  <c:v>71.115015999999997</c:v>
                </c:pt>
                <c:pt idx="98">
                  <c:v>70.477971999999994</c:v>
                </c:pt>
                <c:pt idx="99">
                  <c:v>71.747332</c:v>
                </c:pt>
                <c:pt idx="100">
                  <c:v>67.021735999999905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A6-984F-B11B-47D1CC7F9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954287"/>
        <c:axId val="544040575"/>
      </c:scatterChart>
      <c:valAx>
        <c:axId val="64095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040575"/>
        <c:crosses val="autoZero"/>
        <c:crossBetween val="midCat"/>
      </c:valAx>
      <c:valAx>
        <c:axId val="54404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954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546486977589337E-2"/>
          <c:y val="2.9186424714991287E-2"/>
          <c:w val="0.90114582071471838"/>
          <c:h val="0.9388038942976355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3.8812209352090156E-2"/>
                  <c:y val="-8.09579084644009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'reversed order'!$A$2:$A$102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xVal>
          <c:yVal>
            <c:numRef>
              <c:f>'reversed order'!$B$2:$B$102</c:f>
              <c:numCache>
                <c:formatCode>General</c:formatCode>
                <c:ptCount val="101"/>
                <c:pt idx="0">
                  <c:v>3.6440000000000001E-3</c:v>
                </c:pt>
                <c:pt idx="1">
                  <c:v>7.0216000000000001E-2</c:v>
                </c:pt>
                <c:pt idx="2">
                  <c:v>0.27962399999999998</c:v>
                </c:pt>
                <c:pt idx="3">
                  <c:v>0.61311199999999999</c:v>
                </c:pt>
                <c:pt idx="4">
                  <c:v>0.94439200000000001</c:v>
                </c:pt>
                <c:pt idx="5">
                  <c:v>1.50925199999999</c:v>
                </c:pt>
                <c:pt idx="6">
                  <c:v>1.9361120000000001</c:v>
                </c:pt>
                <c:pt idx="7">
                  <c:v>2.7512720000000002</c:v>
                </c:pt>
                <c:pt idx="8">
                  <c:v>3.4958239999999998</c:v>
                </c:pt>
                <c:pt idx="9">
                  <c:v>4.2897480000000003</c:v>
                </c:pt>
                <c:pt idx="10">
                  <c:v>6.4283159999999997</c:v>
                </c:pt>
                <c:pt idx="11">
                  <c:v>6.70549999999999</c:v>
                </c:pt>
                <c:pt idx="12">
                  <c:v>7.9805520000000003</c:v>
                </c:pt>
                <c:pt idx="13">
                  <c:v>9.4014399999999991</c:v>
                </c:pt>
                <c:pt idx="14">
                  <c:v>11.44136</c:v>
                </c:pt>
                <c:pt idx="15">
                  <c:v>13.601592</c:v>
                </c:pt>
                <c:pt idx="16">
                  <c:v>13.920816</c:v>
                </c:pt>
                <c:pt idx="17">
                  <c:v>16.779043999999999</c:v>
                </c:pt>
                <c:pt idx="18">
                  <c:v>17.944768</c:v>
                </c:pt>
                <c:pt idx="19">
                  <c:v>20.683232</c:v>
                </c:pt>
                <c:pt idx="20">
                  <c:v>22.89706</c:v>
                </c:pt>
                <c:pt idx="21">
                  <c:v>25.960075999999901</c:v>
                </c:pt>
                <c:pt idx="22">
                  <c:v>25.565199999999901</c:v>
                </c:pt>
                <c:pt idx="23">
                  <c:v>27.487192</c:v>
                </c:pt>
                <c:pt idx="24">
                  <c:v>30.575403999999999</c:v>
                </c:pt>
                <c:pt idx="25">
                  <c:v>32.454636000000001</c:v>
                </c:pt>
                <c:pt idx="26">
                  <c:v>35.453524000000002</c:v>
                </c:pt>
                <c:pt idx="27">
                  <c:v>37.936771999999998</c:v>
                </c:pt>
                <c:pt idx="28">
                  <c:v>39.978771999999999</c:v>
                </c:pt>
                <c:pt idx="29">
                  <c:v>42.772399999999898</c:v>
                </c:pt>
                <c:pt idx="30">
                  <c:v>48.772835999999998</c:v>
                </c:pt>
                <c:pt idx="31">
                  <c:v>50.812855999999996</c:v>
                </c:pt>
                <c:pt idx="32">
                  <c:v>52.217687999999903</c:v>
                </c:pt>
                <c:pt idx="33">
                  <c:v>57.667143999999901</c:v>
                </c:pt>
                <c:pt idx="34">
                  <c:v>63.314340000000001</c:v>
                </c:pt>
                <c:pt idx="35">
                  <c:v>67.547843999999998</c:v>
                </c:pt>
                <c:pt idx="36">
                  <c:v>67.278607999999906</c:v>
                </c:pt>
                <c:pt idx="37">
                  <c:v>70.942223999999896</c:v>
                </c:pt>
                <c:pt idx="38">
                  <c:v>75.133007999999904</c:v>
                </c:pt>
                <c:pt idx="39">
                  <c:v>79.668623999999994</c:v>
                </c:pt>
                <c:pt idx="40">
                  <c:v>83.123664000000005</c:v>
                </c:pt>
                <c:pt idx="41">
                  <c:v>87.277856</c:v>
                </c:pt>
                <c:pt idx="42">
                  <c:v>92.040167999999895</c:v>
                </c:pt>
                <c:pt idx="43">
                  <c:v>98.576267999999999</c:v>
                </c:pt>
                <c:pt idx="44">
                  <c:v>104.193683999999</c:v>
                </c:pt>
                <c:pt idx="45">
                  <c:v>118.271383999999</c:v>
                </c:pt>
                <c:pt idx="46">
                  <c:v>129.59751199999999</c:v>
                </c:pt>
                <c:pt idx="47">
                  <c:v>126.906628</c:v>
                </c:pt>
                <c:pt idx="48">
                  <c:v>132.35128800000001</c:v>
                </c:pt>
                <c:pt idx="49">
                  <c:v>135.29011600000001</c:v>
                </c:pt>
                <c:pt idx="50">
                  <c:v>134.86879200000001</c:v>
                </c:pt>
                <c:pt idx="51">
                  <c:v>135.77264399999899</c:v>
                </c:pt>
                <c:pt idx="52">
                  <c:v>145.53523200000001</c:v>
                </c:pt>
                <c:pt idx="53">
                  <c:v>148.82048</c:v>
                </c:pt>
                <c:pt idx="54">
                  <c:v>152.69816</c:v>
                </c:pt>
                <c:pt idx="55">
                  <c:v>162.69464799999901</c:v>
                </c:pt>
                <c:pt idx="56">
                  <c:v>205.189628</c:v>
                </c:pt>
                <c:pt idx="57">
                  <c:v>197.250688</c:v>
                </c:pt>
                <c:pt idx="58">
                  <c:v>192.639851999999</c:v>
                </c:pt>
                <c:pt idx="59">
                  <c:v>192.624968</c:v>
                </c:pt>
                <c:pt idx="60">
                  <c:v>210.43443199999899</c:v>
                </c:pt>
                <c:pt idx="61">
                  <c:v>221.754403999999</c:v>
                </c:pt>
                <c:pt idx="62">
                  <c:v>232.91026400000001</c:v>
                </c:pt>
                <c:pt idx="63">
                  <c:v>220.736548</c:v>
                </c:pt>
                <c:pt idx="64">
                  <c:v>229.51477599999899</c:v>
                </c:pt>
                <c:pt idx="65">
                  <c:v>240.92821199999901</c:v>
                </c:pt>
                <c:pt idx="66">
                  <c:v>246.35778399999899</c:v>
                </c:pt>
                <c:pt idx="67">
                  <c:v>244.174644</c:v>
                </c:pt>
                <c:pt idx="68">
                  <c:v>256.18524400000001</c:v>
                </c:pt>
                <c:pt idx="69">
                  <c:v>276.744844</c:v>
                </c:pt>
                <c:pt idx="70">
                  <c:v>263.29568399999999</c:v>
                </c:pt>
                <c:pt idx="71">
                  <c:v>334.943488</c:v>
                </c:pt>
                <c:pt idx="72">
                  <c:v>261.08748400000002</c:v>
                </c:pt>
                <c:pt idx="73">
                  <c:v>266.33042399999999</c:v>
                </c:pt>
                <c:pt idx="74">
                  <c:v>274.350752</c:v>
                </c:pt>
                <c:pt idx="75">
                  <c:v>281.43279999999902</c:v>
                </c:pt>
                <c:pt idx="76">
                  <c:v>288.08522399999998</c:v>
                </c:pt>
                <c:pt idx="77">
                  <c:v>300.70626800000002</c:v>
                </c:pt>
                <c:pt idx="78">
                  <c:v>312.70545199999998</c:v>
                </c:pt>
                <c:pt idx="79">
                  <c:v>314.18535600000001</c:v>
                </c:pt>
                <c:pt idx="80">
                  <c:v>316.47406799999999</c:v>
                </c:pt>
                <c:pt idx="81">
                  <c:v>329.871396</c:v>
                </c:pt>
                <c:pt idx="82">
                  <c:v>381.48105999999899</c:v>
                </c:pt>
                <c:pt idx="83">
                  <c:v>353.209735999999</c:v>
                </c:pt>
                <c:pt idx="84">
                  <c:v>360.09820399999899</c:v>
                </c:pt>
                <c:pt idx="85">
                  <c:v>356.80473199999898</c:v>
                </c:pt>
                <c:pt idx="86">
                  <c:v>366.38571999999999</c:v>
                </c:pt>
                <c:pt idx="87">
                  <c:v>378.187524</c:v>
                </c:pt>
                <c:pt idx="88">
                  <c:v>379.25373200000001</c:v>
                </c:pt>
                <c:pt idx="89">
                  <c:v>411.66087199999998</c:v>
                </c:pt>
                <c:pt idx="90">
                  <c:v>423.254412</c:v>
                </c:pt>
                <c:pt idx="91">
                  <c:v>432.20787200000001</c:v>
                </c:pt>
                <c:pt idx="92">
                  <c:v>447.28035199999999</c:v>
                </c:pt>
                <c:pt idx="93">
                  <c:v>451.57123599999898</c:v>
                </c:pt>
                <c:pt idx="94">
                  <c:v>461.97535599999998</c:v>
                </c:pt>
                <c:pt idx="95">
                  <c:v>476.534584</c:v>
                </c:pt>
                <c:pt idx="96">
                  <c:v>476.857607999999</c:v>
                </c:pt>
                <c:pt idx="97">
                  <c:v>462.78564799999998</c:v>
                </c:pt>
                <c:pt idx="98">
                  <c:v>474.57892800000002</c:v>
                </c:pt>
                <c:pt idx="99">
                  <c:v>484.679183999999</c:v>
                </c:pt>
                <c:pt idx="100">
                  <c:v>504.74302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19-DC47-B60C-B52535765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642719"/>
        <c:axId val="601008895"/>
      </c:scatterChart>
      <c:valAx>
        <c:axId val="601642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1008895"/>
        <c:crosses val="autoZero"/>
        <c:crossBetween val="midCat"/>
      </c:valAx>
      <c:valAx>
        <c:axId val="60100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1642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136071</xdr:colOff>
      <xdr:row>2</xdr:row>
      <xdr:rowOff>60476</xdr:rowOff>
    </xdr:from>
    <xdr:to>
      <xdr:col>7</xdr:col>
      <xdr:colOff>755953</xdr:colOff>
      <xdr:row>23</xdr:row>
      <xdr:rowOff>15117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2AC0888-6444-164F-9ECF-FDFF2F4B33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145463</xdr:colOff>
      <xdr:row>0</xdr:row>
      <xdr:rowOff>181429</xdr:rowOff>
    </xdr:from>
    <xdr:to>
      <xdr:col>7</xdr:col>
      <xdr:colOff>362858</xdr:colOff>
      <xdr:row>20</xdr:row>
      <xdr:rowOff>79123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1A7EE40-B3D0-224C-A7D0-724272255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2</xdr:row>
      <xdr:rowOff>101600</xdr:rowOff>
    </xdr:from>
    <xdr:to>
      <xdr:col>7</xdr:col>
      <xdr:colOff>279400</xdr:colOff>
      <xdr:row>19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816BBBC-59F4-5043-AC41-DF7628138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111479</xdr:colOff>
      <xdr:row>2</xdr:row>
      <xdr:rowOff>0</xdr:rowOff>
    </xdr:from>
    <xdr:to>
      <xdr:col>7</xdr:col>
      <xdr:colOff>411574</xdr:colOff>
      <xdr:row>20</xdr:row>
      <xdr:rowOff>36219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471EFFB-093D-194B-9BCF-931B983B4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pairs_1" connectionId="2" xr16:uid="{AB8A9649-442E-334B-98F8-848E5A63528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ordered" connectionId="1" xr16:uid="{66E01B8F-0A94-164C-83EC-53C4E3DA279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partial_ordered" connectionId="3" xr16:uid="{131140D0-0007-834D-9F29-F9B9D01FA593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reverse_ordered" connectionId="4" xr16:uid="{2F007EA1-3B7B-8849-9027-11234C93CAE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1458E-E732-9149-96E4-051FF7DBD16F}">
  <dimension ref="A1:B301"/>
  <sheetViews>
    <sheetView zoomScale="84" workbookViewId="0">
      <selection activeCell="L10" sqref="L10"/>
    </sheetView>
  </sheetViews>
  <sheetFormatPr baseColWidth="10" defaultRowHeight="16"/>
  <cols>
    <col min="1" max="1" width="5" bestFit="1" customWidth="1"/>
    <col min="2" max="2" width="11" bestFit="1" customWidth="1"/>
  </cols>
  <sheetData>
    <row r="1" spans="1:2" ht="54" customHeight="1">
      <c r="A1" t="s">
        <v>3</v>
      </c>
    </row>
    <row r="2" spans="1:2">
      <c r="A2">
        <v>0</v>
      </c>
      <c r="B2">
        <v>4.2959999999999899E-3</v>
      </c>
    </row>
    <row r="3" spans="1:2">
      <c r="A3">
        <v>1</v>
      </c>
      <c r="B3">
        <v>6.4200000000000004E-3</v>
      </c>
    </row>
    <row r="4" spans="1:2">
      <c r="A4">
        <v>2</v>
      </c>
      <c r="B4">
        <v>9.7719999999999994E-3</v>
      </c>
    </row>
    <row r="5" spans="1:2">
      <c r="A5">
        <v>3</v>
      </c>
      <c r="B5">
        <v>1.6108000000000001E-2</v>
      </c>
    </row>
    <row r="6" spans="1:2">
      <c r="A6">
        <v>4</v>
      </c>
      <c r="B6">
        <v>1.8200000000000001E-2</v>
      </c>
    </row>
    <row r="7" spans="1:2">
      <c r="A7">
        <v>5</v>
      </c>
      <c r="B7">
        <v>3.8447999999999899E-2</v>
      </c>
    </row>
    <row r="8" spans="1:2">
      <c r="A8">
        <v>6</v>
      </c>
      <c r="B8">
        <v>4.2852000000000001E-2</v>
      </c>
    </row>
    <row r="9" spans="1:2">
      <c r="A9">
        <v>7</v>
      </c>
      <c r="B9">
        <v>4.0363999999999997E-2</v>
      </c>
    </row>
    <row r="10" spans="1:2">
      <c r="A10">
        <v>8</v>
      </c>
      <c r="B10">
        <v>4.4352000000000003E-2</v>
      </c>
    </row>
    <row r="11" spans="1:2">
      <c r="A11">
        <v>9</v>
      </c>
      <c r="B11">
        <v>5.0307999999999999E-2</v>
      </c>
    </row>
    <row r="12" spans="1:2">
      <c r="A12">
        <v>10</v>
      </c>
      <c r="B12">
        <v>4.2844E-2</v>
      </c>
    </row>
    <row r="13" spans="1:2">
      <c r="A13">
        <v>11</v>
      </c>
      <c r="B13">
        <v>7.2359999999999994E-2</v>
      </c>
    </row>
    <row r="14" spans="1:2">
      <c r="A14">
        <v>12</v>
      </c>
      <c r="B14">
        <v>0.128664</v>
      </c>
    </row>
    <row r="15" spans="1:2">
      <c r="A15">
        <v>13</v>
      </c>
      <c r="B15">
        <v>0.13533999999999999</v>
      </c>
    </row>
    <row r="16" spans="1:2">
      <c r="A16">
        <v>14</v>
      </c>
      <c r="B16">
        <v>0.166904</v>
      </c>
    </row>
    <row r="17" spans="1:2">
      <c r="A17">
        <v>15</v>
      </c>
      <c r="B17">
        <v>0.144264</v>
      </c>
    </row>
    <row r="18" spans="1:2">
      <c r="A18">
        <v>16</v>
      </c>
      <c r="B18">
        <v>0.15364</v>
      </c>
    </row>
    <row r="19" spans="1:2">
      <c r="A19">
        <v>17</v>
      </c>
      <c r="B19">
        <v>0.23318800000000001</v>
      </c>
    </row>
    <row r="20" spans="1:2">
      <c r="A20">
        <v>18</v>
      </c>
      <c r="B20">
        <v>0.122252</v>
      </c>
    </row>
    <row r="21" spans="1:2">
      <c r="A21">
        <v>19</v>
      </c>
      <c r="B21">
        <v>0.293907999999999</v>
      </c>
    </row>
    <row r="22" spans="1:2">
      <c r="A22">
        <v>20</v>
      </c>
      <c r="B22">
        <v>0.282139999999999</v>
      </c>
    </row>
    <row r="23" spans="1:2">
      <c r="A23">
        <v>21</v>
      </c>
      <c r="B23">
        <v>0.26374399999999998</v>
      </c>
    </row>
    <row r="24" spans="1:2">
      <c r="A24">
        <v>22</v>
      </c>
      <c r="B24">
        <v>0.23045199999999999</v>
      </c>
    </row>
    <row r="25" spans="1:2">
      <c r="A25">
        <v>23</v>
      </c>
      <c r="B25">
        <v>0.335256</v>
      </c>
    </row>
    <row r="26" spans="1:2">
      <c r="A26">
        <v>24</v>
      </c>
      <c r="B26">
        <v>0.35136800000000001</v>
      </c>
    </row>
    <row r="27" spans="1:2">
      <c r="A27">
        <v>25</v>
      </c>
      <c r="B27">
        <v>0.30191200000000001</v>
      </c>
    </row>
    <row r="28" spans="1:2">
      <c r="A28">
        <v>26</v>
      </c>
      <c r="B28">
        <v>0.36159999999999998</v>
      </c>
    </row>
    <row r="29" spans="1:2">
      <c r="A29">
        <v>27</v>
      </c>
      <c r="B29">
        <v>0.50619599999999998</v>
      </c>
    </row>
    <row r="30" spans="1:2">
      <c r="A30">
        <v>28</v>
      </c>
      <c r="B30">
        <v>0.51836799999999905</v>
      </c>
    </row>
    <row r="31" spans="1:2">
      <c r="A31">
        <v>29</v>
      </c>
      <c r="B31">
        <v>0.45196399999999998</v>
      </c>
    </row>
    <row r="32" spans="1:2">
      <c r="A32">
        <v>30</v>
      </c>
      <c r="B32">
        <v>0.476464</v>
      </c>
    </row>
    <row r="33" spans="1:2">
      <c r="A33">
        <v>31</v>
      </c>
      <c r="B33">
        <v>0.57509999999999994</v>
      </c>
    </row>
    <row r="34" spans="1:2">
      <c r="A34">
        <v>32</v>
      </c>
      <c r="B34">
        <v>0.63424400000000003</v>
      </c>
    </row>
    <row r="35" spans="1:2">
      <c r="A35">
        <v>33</v>
      </c>
      <c r="B35">
        <v>0.72549600000000003</v>
      </c>
    </row>
    <row r="36" spans="1:2">
      <c r="A36">
        <v>34</v>
      </c>
      <c r="B36">
        <v>0.76023200000000002</v>
      </c>
    </row>
    <row r="37" spans="1:2">
      <c r="A37">
        <v>35</v>
      </c>
      <c r="B37">
        <v>0.69852799999999904</v>
      </c>
    </row>
    <row r="38" spans="1:2">
      <c r="A38">
        <v>36</v>
      </c>
      <c r="B38">
        <v>0.76326399999999905</v>
      </c>
    </row>
    <row r="39" spans="1:2">
      <c r="A39">
        <v>37</v>
      </c>
      <c r="B39">
        <v>0.95705600000000002</v>
      </c>
    </row>
    <row r="40" spans="1:2">
      <c r="A40">
        <v>38</v>
      </c>
      <c r="B40">
        <v>1.074848</v>
      </c>
    </row>
    <row r="41" spans="1:2">
      <c r="A41">
        <v>39</v>
      </c>
      <c r="B41">
        <v>0.84157599999999899</v>
      </c>
    </row>
    <row r="42" spans="1:2">
      <c r="A42">
        <v>40</v>
      </c>
      <c r="B42">
        <v>0.82667599999999997</v>
      </c>
    </row>
    <row r="43" spans="1:2">
      <c r="A43">
        <v>41</v>
      </c>
      <c r="B43">
        <v>0.91135999999999995</v>
      </c>
    </row>
    <row r="44" spans="1:2">
      <c r="A44">
        <v>42</v>
      </c>
      <c r="B44">
        <v>0.742336</v>
      </c>
    </row>
    <row r="45" spans="1:2">
      <c r="A45">
        <v>43</v>
      </c>
      <c r="B45">
        <v>1.0018640000000001</v>
      </c>
    </row>
    <row r="46" spans="1:2">
      <c r="A46">
        <v>44</v>
      </c>
      <c r="B46">
        <v>0.99314000000000002</v>
      </c>
    </row>
    <row r="47" spans="1:2">
      <c r="A47">
        <v>45</v>
      </c>
      <c r="B47">
        <v>0.83421999999999996</v>
      </c>
    </row>
    <row r="48" spans="1:2">
      <c r="A48">
        <v>46</v>
      </c>
      <c r="B48">
        <v>1.088808</v>
      </c>
    </row>
    <row r="49" spans="1:2">
      <c r="A49">
        <v>47</v>
      </c>
      <c r="B49">
        <v>0.92821999999999905</v>
      </c>
    </row>
    <row r="50" spans="1:2">
      <c r="A50">
        <v>48</v>
      </c>
      <c r="B50">
        <v>1.11344</v>
      </c>
    </row>
    <row r="51" spans="1:2">
      <c r="A51">
        <v>49</v>
      </c>
      <c r="B51">
        <v>1.099728</v>
      </c>
    </row>
    <row r="52" spans="1:2">
      <c r="A52">
        <v>50</v>
      </c>
      <c r="B52">
        <v>1.038972</v>
      </c>
    </row>
    <row r="53" spans="1:2">
      <c r="A53">
        <v>51</v>
      </c>
      <c r="B53">
        <v>0.98869200000000002</v>
      </c>
    </row>
    <row r="54" spans="1:2">
      <c r="A54">
        <v>52</v>
      </c>
      <c r="B54">
        <v>1.127804</v>
      </c>
    </row>
    <row r="55" spans="1:2">
      <c r="A55">
        <v>53</v>
      </c>
      <c r="B55">
        <v>1.091588</v>
      </c>
    </row>
    <row r="56" spans="1:2">
      <c r="A56">
        <v>54</v>
      </c>
      <c r="B56">
        <v>1.1797</v>
      </c>
    </row>
    <row r="57" spans="1:2">
      <c r="A57">
        <v>55</v>
      </c>
      <c r="B57">
        <v>1.2604199999999901</v>
      </c>
    </row>
    <row r="58" spans="1:2">
      <c r="A58">
        <v>56</v>
      </c>
      <c r="B58">
        <v>1.119864</v>
      </c>
    </row>
    <row r="59" spans="1:2">
      <c r="A59">
        <v>57</v>
      </c>
      <c r="B59">
        <v>1.0975680000000001</v>
      </c>
    </row>
    <row r="60" spans="1:2">
      <c r="A60">
        <v>58</v>
      </c>
      <c r="B60">
        <v>1.34733999999999</v>
      </c>
    </row>
    <row r="61" spans="1:2">
      <c r="A61">
        <v>59</v>
      </c>
      <c r="B61">
        <v>1.1974119999999999</v>
      </c>
    </row>
    <row r="62" spans="1:2">
      <c r="A62">
        <v>60</v>
      </c>
      <c r="B62">
        <v>1.57314</v>
      </c>
    </row>
    <row r="63" spans="1:2">
      <c r="A63">
        <v>61</v>
      </c>
      <c r="B63">
        <v>1.528492</v>
      </c>
    </row>
    <row r="64" spans="1:2">
      <c r="A64">
        <v>62</v>
      </c>
      <c r="B64">
        <v>1.516956</v>
      </c>
    </row>
    <row r="65" spans="1:2">
      <c r="A65">
        <v>63</v>
      </c>
      <c r="B65">
        <v>1.737096</v>
      </c>
    </row>
    <row r="66" spans="1:2">
      <c r="A66">
        <v>64</v>
      </c>
      <c r="B66">
        <v>1.612884</v>
      </c>
    </row>
    <row r="67" spans="1:2">
      <c r="A67">
        <v>65</v>
      </c>
      <c r="B67">
        <v>1.7605519999999999</v>
      </c>
    </row>
    <row r="68" spans="1:2">
      <c r="A68">
        <v>66</v>
      </c>
      <c r="B68">
        <v>2.0218280000000002</v>
      </c>
    </row>
    <row r="69" spans="1:2">
      <c r="A69">
        <v>67</v>
      </c>
      <c r="B69">
        <v>1.7117879999999901</v>
      </c>
    </row>
    <row r="70" spans="1:2">
      <c r="A70">
        <v>68</v>
      </c>
      <c r="B70">
        <v>1.9441919999999999</v>
      </c>
    </row>
    <row r="71" spans="1:2">
      <c r="A71">
        <v>69</v>
      </c>
      <c r="B71">
        <v>1.6223399999999999</v>
      </c>
    </row>
    <row r="72" spans="1:2">
      <c r="A72">
        <v>70</v>
      </c>
      <c r="B72">
        <v>1.891796</v>
      </c>
    </row>
    <row r="73" spans="1:2">
      <c r="A73">
        <v>71</v>
      </c>
      <c r="B73">
        <v>1.914372</v>
      </c>
    </row>
    <row r="74" spans="1:2">
      <c r="A74">
        <v>72</v>
      </c>
      <c r="B74">
        <v>2.3790520000000002</v>
      </c>
    </row>
    <row r="75" spans="1:2">
      <c r="A75">
        <v>73</v>
      </c>
      <c r="B75">
        <v>3.8674319999999902</v>
      </c>
    </row>
    <row r="76" spans="1:2">
      <c r="A76">
        <v>74</v>
      </c>
      <c r="B76">
        <v>2.0716559999999999</v>
      </c>
    </row>
    <row r="77" spans="1:2">
      <c r="A77">
        <v>75</v>
      </c>
      <c r="B77">
        <v>2.0396960000000002</v>
      </c>
    </row>
    <row r="78" spans="1:2">
      <c r="A78">
        <v>76</v>
      </c>
      <c r="B78">
        <v>2.1377919999999899</v>
      </c>
    </row>
    <row r="79" spans="1:2">
      <c r="A79">
        <v>77</v>
      </c>
      <c r="B79">
        <v>2.0472079999999999</v>
      </c>
    </row>
    <row r="80" spans="1:2">
      <c r="A80">
        <v>78</v>
      </c>
      <c r="B80">
        <v>2.1315200000000001</v>
      </c>
    </row>
    <row r="81" spans="1:2">
      <c r="A81">
        <v>79</v>
      </c>
      <c r="B81">
        <v>2.1808519999999998</v>
      </c>
    </row>
    <row r="82" spans="1:2">
      <c r="A82">
        <v>80</v>
      </c>
      <c r="B82">
        <v>2.5764999999999998</v>
      </c>
    </row>
    <row r="83" spans="1:2">
      <c r="A83">
        <v>81</v>
      </c>
      <c r="B83">
        <v>2.5017119999999999</v>
      </c>
    </row>
    <row r="84" spans="1:2">
      <c r="A84">
        <v>82</v>
      </c>
      <c r="B84">
        <v>2.3934000000000002</v>
      </c>
    </row>
    <row r="85" spans="1:2">
      <c r="A85">
        <v>83</v>
      </c>
      <c r="B85">
        <v>2.6116160000000002</v>
      </c>
    </row>
    <row r="86" spans="1:2">
      <c r="A86">
        <v>84</v>
      </c>
      <c r="B86">
        <v>2.513064</v>
      </c>
    </row>
    <row r="87" spans="1:2">
      <c r="A87">
        <v>85</v>
      </c>
      <c r="B87">
        <v>2.7296119999999999</v>
      </c>
    </row>
    <row r="88" spans="1:2">
      <c r="A88">
        <v>86</v>
      </c>
      <c r="B88">
        <v>2.76771999999999</v>
      </c>
    </row>
    <row r="89" spans="1:2">
      <c r="A89">
        <v>87</v>
      </c>
      <c r="B89">
        <v>4.6656959999999996</v>
      </c>
    </row>
    <row r="90" spans="1:2">
      <c r="A90">
        <v>88</v>
      </c>
      <c r="B90">
        <v>4.1744119999999896</v>
      </c>
    </row>
    <row r="91" spans="1:2">
      <c r="A91">
        <v>89</v>
      </c>
      <c r="B91">
        <v>5.3304359999999997</v>
      </c>
    </row>
    <row r="92" spans="1:2">
      <c r="A92">
        <v>90</v>
      </c>
      <c r="B92">
        <v>4.3030200000000001</v>
      </c>
    </row>
    <row r="93" spans="1:2">
      <c r="A93">
        <v>91</v>
      </c>
      <c r="B93">
        <v>2.7092679999999998</v>
      </c>
    </row>
    <row r="94" spans="1:2">
      <c r="A94">
        <v>92</v>
      </c>
      <c r="B94">
        <v>2.9023119999999998</v>
      </c>
    </row>
    <row r="95" spans="1:2">
      <c r="A95">
        <v>93</v>
      </c>
      <c r="B95">
        <v>3.58911599999999</v>
      </c>
    </row>
    <row r="96" spans="1:2">
      <c r="A96">
        <v>94</v>
      </c>
      <c r="B96">
        <v>3.6797680000000001</v>
      </c>
    </row>
    <row r="97" spans="1:2">
      <c r="A97">
        <v>95</v>
      </c>
      <c r="B97">
        <v>3.7174320000000001</v>
      </c>
    </row>
    <row r="98" spans="1:2">
      <c r="A98">
        <v>96</v>
      </c>
      <c r="B98">
        <v>3.2190759999999998</v>
      </c>
    </row>
    <row r="99" spans="1:2">
      <c r="A99">
        <v>97</v>
      </c>
      <c r="B99">
        <v>4.088832</v>
      </c>
    </row>
    <row r="100" spans="1:2">
      <c r="A100">
        <v>98</v>
      </c>
      <c r="B100">
        <v>6.27034</v>
      </c>
    </row>
    <row r="101" spans="1:2">
      <c r="A101">
        <v>99</v>
      </c>
      <c r="B101">
        <v>4.0515920000000003</v>
      </c>
    </row>
    <row r="102" spans="1:2">
      <c r="A102">
        <v>100</v>
      </c>
      <c r="B102">
        <v>5.5793999999999997</v>
      </c>
    </row>
    <row r="103" spans="1:2">
      <c r="A103">
        <v>101</v>
      </c>
      <c r="B103">
        <v>4.3465480000000003</v>
      </c>
    </row>
    <row r="104" spans="1:2">
      <c r="A104">
        <v>102</v>
      </c>
      <c r="B104">
        <v>3.8882319999999999</v>
      </c>
    </row>
    <row r="105" spans="1:2">
      <c r="A105">
        <v>103</v>
      </c>
      <c r="B105">
        <v>5.0269680000000001</v>
      </c>
    </row>
    <row r="106" spans="1:2">
      <c r="A106">
        <v>104</v>
      </c>
      <c r="B106">
        <v>5.3882679999999903</v>
      </c>
    </row>
    <row r="107" spans="1:2">
      <c r="A107">
        <v>105</v>
      </c>
      <c r="B107">
        <v>4.9030439999999897</v>
      </c>
    </row>
    <row r="108" spans="1:2">
      <c r="A108">
        <v>106</v>
      </c>
      <c r="B108">
        <v>7.1816360000000001</v>
      </c>
    </row>
    <row r="109" spans="1:2">
      <c r="A109">
        <v>107</v>
      </c>
      <c r="B109">
        <v>5.1985359999999998</v>
      </c>
    </row>
    <row r="110" spans="1:2">
      <c r="A110">
        <v>108</v>
      </c>
      <c r="B110">
        <v>6.8826960000000001</v>
      </c>
    </row>
    <row r="111" spans="1:2">
      <c r="A111">
        <v>109</v>
      </c>
      <c r="B111">
        <v>6.894088</v>
      </c>
    </row>
    <row r="112" spans="1:2">
      <c r="A112">
        <v>110</v>
      </c>
      <c r="B112">
        <v>19.115292</v>
      </c>
    </row>
    <row r="113" spans="1:2">
      <c r="A113">
        <v>111</v>
      </c>
      <c r="B113">
        <v>11.7949719999999</v>
      </c>
    </row>
    <row r="114" spans="1:2">
      <c r="A114">
        <v>112</v>
      </c>
      <c r="B114">
        <v>8.1614039999999992</v>
      </c>
    </row>
    <row r="115" spans="1:2">
      <c r="A115">
        <v>113</v>
      </c>
      <c r="B115">
        <v>4.440188</v>
      </c>
    </row>
    <row r="116" spans="1:2">
      <c r="A116">
        <v>114</v>
      </c>
      <c r="B116">
        <v>7.5457640000000001</v>
      </c>
    </row>
    <row r="117" spans="1:2">
      <c r="A117">
        <v>115</v>
      </c>
      <c r="B117">
        <v>6.2772519999999998</v>
      </c>
    </row>
    <row r="118" spans="1:2">
      <c r="A118">
        <v>116</v>
      </c>
      <c r="B118">
        <v>9.6493040000000008</v>
      </c>
    </row>
    <row r="119" spans="1:2">
      <c r="A119">
        <v>117</v>
      </c>
      <c r="B119">
        <v>8.7642240000000005</v>
      </c>
    </row>
    <row r="120" spans="1:2">
      <c r="A120">
        <v>118</v>
      </c>
      <c r="B120">
        <v>10.887668</v>
      </c>
    </row>
    <row r="121" spans="1:2">
      <c r="A121">
        <v>119</v>
      </c>
      <c r="B121">
        <v>5.3595959999999998</v>
      </c>
    </row>
    <row r="122" spans="1:2">
      <c r="A122">
        <v>120</v>
      </c>
      <c r="B122">
        <v>6.8870120000000004</v>
      </c>
    </row>
    <row r="123" spans="1:2">
      <c r="A123">
        <v>121</v>
      </c>
      <c r="B123">
        <v>6.8359079999999901</v>
      </c>
    </row>
    <row r="124" spans="1:2">
      <c r="A124">
        <v>122</v>
      </c>
      <c r="B124">
        <v>5.8007280000000003</v>
      </c>
    </row>
    <row r="125" spans="1:2">
      <c r="A125">
        <v>123</v>
      </c>
      <c r="B125">
        <v>7.0178079999999996</v>
      </c>
    </row>
    <row r="126" spans="1:2">
      <c r="A126">
        <v>124</v>
      </c>
      <c r="B126">
        <v>7.3241919999999903</v>
      </c>
    </row>
    <row r="127" spans="1:2">
      <c r="A127">
        <v>125</v>
      </c>
      <c r="B127">
        <v>4.8180399999999999</v>
      </c>
    </row>
    <row r="128" spans="1:2">
      <c r="A128">
        <v>126</v>
      </c>
      <c r="B128">
        <v>5.9956519999999998</v>
      </c>
    </row>
    <row r="129" spans="1:2">
      <c r="A129">
        <v>127</v>
      </c>
      <c r="B129">
        <v>5.9436280000000004</v>
      </c>
    </row>
    <row r="130" spans="1:2">
      <c r="A130">
        <v>128</v>
      </c>
      <c r="B130">
        <v>4.7395079999999998</v>
      </c>
    </row>
    <row r="131" spans="1:2">
      <c r="A131">
        <v>129</v>
      </c>
      <c r="B131">
        <v>4.9087759999999996</v>
      </c>
    </row>
    <row r="132" spans="1:2">
      <c r="A132">
        <v>130</v>
      </c>
      <c r="B132">
        <v>6.1372200000000001</v>
      </c>
    </row>
    <row r="133" spans="1:2">
      <c r="A133">
        <v>131</v>
      </c>
      <c r="B133">
        <v>9.358924</v>
      </c>
    </row>
    <row r="134" spans="1:2">
      <c r="A134">
        <v>132</v>
      </c>
      <c r="B134">
        <v>7.7959959999999997</v>
      </c>
    </row>
    <row r="135" spans="1:2">
      <c r="A135">
        <v>133</v>
      </c>
      <c r="B135">
        <v>5.165432</v>
      </c>
    </row>
    <row r="136" spans="1:2">
      <c r="A136">
        <v>134</v>
      </c>
      <c r="B136">
        <v>5.1934480000000001</v>
      </c>
    </row>
    <row r="137" spans="1:2">
      <c r="A137">
        <v>135</v>
      </c>
      <c r="B137">
        <v>5.6366319999999996</v>
      </c>
    </row>
    <row r="138" spans="1:2">
      <c r="A138">
        <v>136</v>
      </c>
      <c r="B138">
        <v>5.7769599999999999</v>
      </c>
    </row>
    <row r="139" spans="1:2">
      <c r="A139">
        <v>137</v>
      </c>
      <c r="B139">
        <v>6.4415120000000003</v>
      </c>
    </row>
    <row r="140" spans="1:2">
      <c r="A140">
        <v>138</v>
      </c>
      <c r="B140">
        <v>6.3311479999999998</v>
      </c>
    </row>
    <row r="141" spans="1:2">
      <c r="A141">
        <v>139</v>
      </c>
      <c r="B141">
        <v>6.092384</v>
      </c>
    </row>
    <row r="142" spans="1:2">
      <c r="A142">
        <v>140</v>
      </c>
      <c r="B142">
        <v>5.6841639999999902</v>
      </c>
    </row>
    <row r="143" spans="1:2">
      <c r="A143">
        <v>141</v>
      </c>
      <c r="B143">
        <v>5.6809999999999903</v>
      </c>
    </row>
    <row r="144" spans="1:2">
      <c r="A144">
        <v>142</v>
      </c>
      <c r="B144">
        <v>5.8420319999999997</v>
      </c>
    </row>
    <row r="145" spans="1:2">
      <c r="A145">
        <v>143</v>
      </c>
      <c r="B145">
        <v>5.7017319999999998</v>
      </c>
    </row>
    <row r="146" spans="1:2">
      <c r="A146">
        <v>144</v>
      </c>
      <c r="B146">
        <v>6.2156120000000001</v>
      </c>
    </row>
    <row r="147" spans="1:2">
      <c r="A147">
        <v>145</v>
      </c>
      <c r="B147">
        <v>6.4489039999999997</v>
      </c>
    </row>
    <row r="148" spans="1:2">
      <c r="A148">
        <v>146</v>
      </c>
      <c r="B148">
        <v>6.6091519999999999</v>
      </c>
    </row>
    <row r="149" spans="1:2">
      <c r="A149">
        <v>147</v>
      </c>
      <c r="B149">
        <v>6.9621439999999897</v>
      </c>
    </row>
    <row r="150" spans="1:2">
      <c r="A150">
        <v>148</v>
      </c>
      <c r="B150">
        <v>6.1400680000000003</v>
      </c>
    </row>
    <row r="151" spans="1:2">
      <c r="A151">
        <v>149</v>
      </c>
      <c r="B151">
        <v>6.1359519999999996</v>
      </c>
    </row>
    <row r="152" spans="1:2">
      <c r="A152">
        <v>150</v>
      </c>
      <c r="B152">
        <v>6.5729920000000002</v>
      </c>
    </row>
    <row r="153" spans="1:2">
      <c r="A153">
        <v>151</v>
      </c>
      <c r="B153">
        <v>7.0285520000000004</v>
      </c>
    </row>
    <row r="154" spans="1:2">
      <c r="A154">
        <v>152</v>
      </c>
      <c r="B154">
        <v>7.0962040000000002</v>
      </c>
    </row>
    <row r="155" spans="1:2">
      <c r="A155">
        <v>153</v>
      </c>
      <c r="B155">
        <v>9.6598120000000005</v>
      </c>
    </row>
    <row r="156" spans="1:2">
      <c r="A156">
        <v>154</v>
      </c>
      <c r="B156">
        <v>6.8575720000000002</v>
      </c>
    </row>
    <row r="157" spans="1:2">
      <c r="A157">
        <v>155</v>
      </c>
      <c r="B157">
        <v>7.6049959999999999</v>
      </c>
    </row>
    <row r="158" spans="1:2">
      <c r="A158">
        <v>156</v>
      </c>
      <c r="B158">
        <v>8.1130600000000008</v>
      </c>
    </row>
    <row r="159" spans="1:2">
      <c r="A159">
        <v>157</v>
      </c>
      <c r="B159">
        <v>7.5772880000000002</v>
      </c>
    </row>
    <row r="160" spans="1:2">
      <c r="A160">
        <v>158</v>
      </c>
      <c r="B160">
        <v>7.4684480000000004</v>
      </c>
    </row>
    <row r="161" spans="1:2">
      <c r="A161">
        <v>159</v>
      </c>
      <c r="B161">
        <v>7.2777839999999996</v>
      </c>
    </row>
    <row r="162" spans="1:2">
      <c r="A162">
        <v>160</v>
      </c>
      <c r="B162">
        <v>10.554752000000001</v>
      </c>
    </row>
    <row r="163" spans="1:2">
      <c r="A163">
        <v>161</v>
      </c>
      <c r="B163">
        <v>12.314776</v>
      </c>
    </row>
    <row r="164" spans="1:2">
      <c r="A164">
        <v>162</v>
      </c>
      <c r="B164">
        <v>12.433576</v>
      </c>
    </row>
    <row r="165" spans="1:2">
      <c r="A165">
        <v>163</v>
      </c>
      <c r="B165">
        <v>10.823264</v>
      </c>
    </row>
    <row r="166" spans="1:2">
      <c r="A166">
        <v>164</v>
      </c>
      <c r="B166">
        <v>8.8037600000000005</v>
      </c>
    </row>
    <row r="167" spans="1:2">
      <c r="A167">
        <v>165</v>
      </c>
      <c r="B167">
        <v>8.4847959999999993</v>
      </c>
    </row>
    <row r="168" spans="1:2">
      <c r="A168">
        <v>166</v>
      </c>
      <c r="B168">
        <v>10.416484000000001</v>
      </c>
    </row>
    <row r="169" spans="1:2">
      <c r="A169">
        <v>167</v>
      </c>
      <c r="B169">
        <v>9.2375959999999999</v>
      </c>
    </row>
    <row r="170" spans="1:2">
      <c r="A170">
        <v>168</v>
      </c>
      <c r="B170">
        <v>8.3148759999999999</v>
      </c>
    </row>
    <row r="171" spans="1:2">
      <c r="A171">
        <v>169</v>
      </c>
      <c r="B171">
        <v>8.8453999999999997</v>
      </c>
    </row>
    <row r="172" spans="1:2">
      <c r="A172">
        <v>170</v>
      </c>
      <c r="B172">
        <v>8.9886359999999996</v>
      </c>
    </row>
    <row r="173" spans="1:2">
      <c r="A173">
        <v>171</v>
      </c>
      <c r="B173">
        <v>8.1243200000000009</v>
      </c>
    </row>
    <row r="174" spans="1:2">
      <c r="A174">
        <v>172</v>
      </c>
      <c r="B174">
        <v>8.2841319999999996</v>
      </c>
    </row>
    <row r="175" spans="1:2">
      <c r="A175">
        <v>173</v>
      </c>
      <c r="B175">
        <v>9.9214039999999901</v>
      </c>
    </row>
    <row r="176" spans="1:2">
      <c r="A176">
        <v>174</v>
      </c>
      <c r="B176">
        <v>9.0103960000000001</v>
      </c>
    </row>
    <row r="177" spans="1:2">
      <c r="A177">
        <v>175</v>
      </c>
      <c r="B177">
        <v>9.9042119999999993</v>
      </c>
    </row>
    <row r="178" spans="1:2">
      <c r="A178">
        <v>176</v>
      </c>
      <c r="B178">
        <v>9.7602799999999998</v>
      </c>
    </row>
    <row r="179" spans="1:2">
      <c r="A179">
        <v>177</v>
      </c>
      <c r="B179">
        <v>9.4581999999999997</v>
      </c>
    </row>
    <row r="180" spans="1:2">
      <c r="A180">
        <v>178</v>
      </c>
      <c r="B180">
        <v>9.5797399999999993</v>
      </c>
    </row>
    <row r="181" spans="1:2">
      <c r="A181">
        <v>179</v>
      </c>
      <c r="B181">
        <v>8.1560079999999999</v>
      </c>
    </row>
    <row r="182" spans="1:2">
      <c r="A182">
        <v>180</v>
      </c>
      <c r="B182">
        <v>10.267248</v>
      </c>
    </row>
    <row r="183" spans="1:2">
      <c r="A183">
        <v>181</v>
      </c>
      <c r="B183">
        <v>8.6313080000000006</v>
      </c>
    </row>
    <row r="184" spans="1:2">
      <c r="A184">
        <v>182</v>
      </c>
      <c r="B184">
        <v>9.3775879999999994</v>
      </c>
    </row>
    <row r="185" spans="1:2">
      <c r="A185">
        <v>183</v>
      </c>
      <c r="B185">
        <v>8.6632479999999994</v>
      </c>
    </row>
    <row r="186" spans="1:2">
      <c r="A186">
        <v>184</v>
      </c>
      <c r="B186">
        <v>9.4238520000000001</v>
      </c>
    </row>
    <row r="187" spans="1:2">
      <c r="A187">
        <v>185</v>
      </c>
      <c r="B187">
        <v>8.9420919999999899</v>
      </c>
    </row>
    <row r="188" spans="1:2">
      <c r="A188">
        <v>186</v>
      </c>
      <c r="B188">
        <v>9.4702999999999999</v>
      </c>
    </row>
    <row r="189" spans="1:2">
      <c r="A189">
        <v>187</v>
      </c>
      <c r="B189">
        <v>9.0619359999999993</v>
      </c>
    </row>
    <row r="190" spans="1:2">
      <c r="A190">
        <v>188</v>
      </c>
      <c r="B190">
        <v>9.8382119999999897</v>
      </c>
    </row>
    <row r="191" spans="1:2">
      <c r="A191">
        <v>189</v>
      </c>
      <c r="B191">
        <v>9.6503639999999997</v>
      </c>
    </row>
    <row r="192" spans="1:2">
      <c r="A192">
        <v>190</v>
      </c>
      <c r="B192">
        <v>9.5751039999999996</v>
      </c>
    </row>
    <row r="193" spans="1:2">
      <c r="A193">
        <v>191</v>
      </c>
      <c r="B193">
        <v>10.9052559999999</v>
      </c>
    </row>
    <row r="194" spans="1:2">
      <c r="A194">
        <v>192</v>
      </c>
      <c r="B194">
        <v>9.5119240000000005</v>
      </c>
    </row>
    <row r="195" spans="1:2">
      <c r="A195">
        <v>193</v>
      </c>
      <c r="B195">
        <v>9.9449360000000002</v>
      </c>
    </row>
    <row r="196" spans="1:2">
      <c r="A196">
        <v>194</v>
      </c>
      <c r="B196">
        <v>10.097576</v>
      </c>
    </row>
    <row r="197" spans="1:2">
      <c r="A197">
        <v>195</v>
      </c>
      <c r="B197">
        <v>9.8965759999999996</v>
      </c>
    </row>
    <row r="198" spans="1:2">
      <c r="A198">
        <v>196</v>
      </c>
      <c r="B198">
        <v>9.7078439999999997</v>
      </c>
    </row>
    <row r="199" spans="1:2">
      <c r="A199">
        <v>197</v>
      </c>
      <c r="B199">
        <v>9.7427320000000002</v>
      </c>
    </row>
    <row r="200" spans="1:2">
      <c r="A200">
        <v>198</v>
      </c>
      <c r="B200">
        <v>9.9002879999999998</v>
      </c>
    </row>
    <row r="201" spans="1:2">
      <c r="A201">
        <v>199</v>
      </c>
      <c r="B201">
        <v>10.675596000000001</v>
      </c>
    </row>
    <row r="202" spans="1:2">
      <c r="A202">
        <v>200</v>
      </c>
      <c r="B202">
        <v>10.290535999999999</v>
      </c>
    </row>
    <row r="203" spans="1:2">
      <c r="A203">
        <v>201</v>
      </c>
      <c r="B203">
        <v>10.460732</v>
      </c>
    </row>
    <row r="204" spans="1:2">
      <c r="A204">
        <v>202</v>
      </c>
      <c r="B204">
        <v>10.605968000000001</v>
      </c>
    </row>
    <row r="205" spans="1:2">
      <c r="A205">
        <v>203</v>
      </c>
      <c r="B205">
        <v>10.100868</v>
      </c>
    </row>
    <row r="206" spans="1:2">
      <c r="A206">
        <v>204</v>
      </c>
      <c r="B206">
        <v>11.182244000000001</v>
      </c>
    </row>
    <row r="207" spans="1:2">
      <c r="A207">
        <v>205</v>
      </c>
      <c r="B207">
        <v>10.457572000000001</v>
      </c>
    </row>
    <row r="208" spans="1:2">
      <c r="A208">
        <v>206</v>
      </c>
      <c r="B208">
        <v>11.19964</v>
      </c>
    </row>
    <row r="209" spans="1:2">
      <c r="A209">
        <v>207</v>
      </c>
      <c r="B209">
        <v>11.750448</v>
      </c>
    </row>
    <row r="210" spans="1:2">
      <c r="A210">
        <v>208</v>
      </c>
      <c r="B210">
        <v>10.856328</v>
      </c>
    </row>
    <row r="211" spans="1:2">
      <c r="A211">
        <v>209</v>
      </c>
      <c r="B211">
        <v>11.263</v>
      </c>
    </row>
    <row r="212" spans="1:2">
      <c r="A212">
        <v>210</v>
      </c>
      <c r="B212">
        <v>12.147428</v>
      </c>
    </row>
    <row r="213" spans="1:2">
      <c r="A213">
        <v>211</v>
      </c>
      <c r="B213">
        <v>11.568808000000001</v>
      </c>
    </row>
    <row r="214" spans="1:2">
      <c r="A214">
        <v>212</v>
      </c>
      <c r="B214">
        <v>12.066124</v>
      </c>
    </row>
    <row r="215" spans="1:2">
      <c r="A215">
        <v>213</v>
      </c>
      <c r="B215">
        <v>11.487052</v>
      </c>
    </row>
    <row r="216" spans="1:2">
      <c r="A216">
        <v>214</v>
      </c>
      <c r="B216">
        <v>11.344052</v>
      </c>
    </row>
    <row r="217" spans="1:2">
      <c r="A217">
        <v>215</v>
      </c>
      <c r="B217">
        <v>11.7304399999999</v>
      </c>
    </row>
    <row r="218" spans="1:2">
      <c r="A218">
        <v>216</v>
      </c>
      <c r="B218">
        <v>11.948504</v>
      </c>
    </row>
    <row r="219" spans="1:2">
      <c r="A219">
        <v>217</v>
      </c>
      <c r="B219">
        <v>13.786192</v>
      </c>
    </row>
    <row r="220" spans="1:2">
      <c r="A220">
        <v>218</v>
      </c>
      <c r="B220">
        <v>18.114768000000002</v>
      </c>
    </row>
    <row r="221" spans="1:2">
      <c r="A221">
        <v>219</v>
      </c>
      <c r="B221">
        <v>16.515084000000002</v>
      </c>
    </row>
    <row r="222" spans="1:2">
      <c r="A222">
        <v>220</v>
      </c>
      <c r="B222">
        <v>19.831703999999998</v>
      </c>
    </row>
    <row r="223" spans="1:2">
      <c r="A223">
        <v>221</v>
      </c>
      <c r="B223">
        <v>19.201307999999901</v>
      </c>
    </row>
    <row r="224" spans="1:2">
      <c r="A224">
        <v>222</v>
      </c>
      <c r="B224">
        <v>20.364652</v>
      </c>
    </row>
    <row r="225" spans="1:2">
      <c r="A225">
        <v>223</v>
      </c>
      <c r="B225">
        <v>21.547391999999999</v>
      </c>
    </row>
    <row r="226" spans="1:2">
      <c r="A226">
        <v>224</v>
      </c>
      <c r="B226">
        <v>20.372336000000001</v>
      </c>
    </row>
    <row r="227" spans="1:2">
      <c r="A227">
        <v>225</v>
      </c>
      <c r="B227">
        <v>19.033859999999901</v>
      </c>
    </row>
    <row r="228" spans="1:2">
      <c r="A228">
        <v>226</v>
      </c>
      <c r="B228">
        <v>19.939596000000002</v>
      </c>
    </row>
    <row r="229" spans="1:2">
      <c r="A229">
        <v>227</v>
      </c>
      <c r="B229">
        <v>17.40202</v>
      </c>
    </row>
    <row r="230" spans="1:2">
      <c r="A230">
        <v>228</v>
      </c>
      <c r="B230">
        <v>17.044096</v>
      </c>
    </row>
    <row r="231" spans="1:2">
      <c r="A231">
        <v>229</v>
      </c>
      <c r="B231">
        <v>16.200783999999999</v>
      </c>
    </row>
    <row r="232" spans="1:2">
      <c r="A232">
        <v>230</v>
      </c>
      <c r="B232">
        <v>16.561084000000001</v>
      </c>
    </row>
    <row r="233" spans="1:2">
      <c r="A233">
        <v>231</v>
      </c>
      <c r="B233">
        <v>16.324196000000001</v>
      </c>
    </row>
    <row r="234" spans="1:2">
      <c r="A234">
        <v>232</v>
      </c>
      <c r="B234">
        <v>17.668727999999899</v>
      </c>
    </row>
    <row r="235" spans="1:2">
      <c r="A235">
        <v>233</v>
      </c>
      <c r="B235">
        <v>17.862895999999999</v>
      </c>
    </row>
    <row r="236" spans="1:2">
      <c r="A236">
        <v>234</v>
      </c>
      <c r="B236">
        <v>17.459496000000001</v>
      </c>
    </row>
    <row r="237" spans="1:2">
      <c r="A237">
        <v>235</v>
      </c>
      <c r="B237">
        <v>17.673079999999999</v>
      </c>
    </row>
    <row r="238" spans="1:2">
      <c r="A238">
        <v>236</v>
      </c>
      <c r="B238">
        <v>17.383555999999999</v>
      </c>
    </row>
    <row r="239" spans="1:2">
      <c r="A239">
        <v>237</v>
      </c>
      <c r="B239">
        <v>17.798231999999999</v>
      </c>
    </row>
    <row r="240" spans="1:2">
      <c r="A240">
        <v>238</v>
      </c>
      <c r="B240">
        <v>17.359307999999999</v>
      </c>
    </row>
    <row r="241" spans="1:2">
      <c r="A241">
        <v>239</v>
      </c>
      <c r="B241">
        <v>18.016259999999999</v>
      </c>
    </row>
    <row r="242" spans="1:2">
      <c r="A242">
        <v>240</v>
      </c>
      <c r="B242">
        <v>18.221364000000001</v>
      </c>
    </row>
    <row r="243" spans="1:2">
      <c r="A243">
        <v>241</v>
      </c>
      <c r="B243">
        <v>19.6494</v>
      </c>
    </row>
    <row r="244" spans="1:2">
      <c r="A244">
        <v>242</v>
      </c>
      <c r="B244">
        <v>18.712247999999999</v>
      </c>
    </row>
    <row r="245" spans="1:2">
      <c r="A245">
        <v>243</v>
      </c>
      <c r="B245">
        <v>18.228111999999999</v>
      </c>
    </row>
    <row r="246" spans="1:2">
      <c r="A246">
        <v>244</v>
      </c>
      <c r="B246">
        <v>19.989951999999999</v>
      </c>
    </row>
    <row r="247" spans="1:2">
      <c r="A247">
        <v>245</v>
      </c>
      <c r="B247">
        <v>19.618915999999999</v>
      </c>
    </row>
    <row r="248" spans="1:2">
      <c r="A248">
        <v>246</v>
      </c>
      <c r="B248">
        <v>19.910592000000001</v>
      </c>
    </row>
    <row r="249" spans="1:2">
      <c r="A249">
        <v>247</v>
      </c>
      <c r="B249">
        <v>19.777311999999998</v>
      </c>
    </row>
    <row r="250" spans="1:2">
      <c r="A250">
        <v>248</v>
      </c>
      <c r="B250">
        <v>19.880431999999999</v>
      </c>
    </row>
    <row r="251" spans="1:2">
      <c r="A251">
        <v>249</v>
      </c>
      <c r="B251">
        <v>20.146348</v>
      </c>
    </row>
    <row r="252" spans="1:2">
      <c r="A252">
        <v>250</v>
      </c>
      <c r="B252">
        <v>20.556276</v>
      </c>
    </row>
    <row r="253" spans="1:2">
      <c r="A253">
        <v>251</v>
      </c>
      <c r="B253">
        <v>20.281336</v>
      </c>
    </row>
    <row r="254" spans="1:2">
      <c r="A254">
        <v>252</v>
      </c>
      <c r="B254">
        <v>20.515180000000001</v>
      </c>
    </row>
    <row r="255" spans="1:2">
      <c r="A255">
        <v>253</v>
      </c>
      <c r="B255">
        <v>20.881976000000002</v>
      </c>
    </row>
    <row r="256" spans="1:2">
      <c r="A256">
        <v>254</v>
      </c>
      <c r="B256">
        <v>28.853391999999999</v>
      </c>
    </row>
    <row r="257" spans="1:2">
      <c r="A257">
        <v>255</v>
      </c>
      <c r="B257">
        <v>26.221375999999999</v>
      </c>
    </row>
    <row r="258" spans="1:2">
      <c r="A258">
        <v>256</v>
      </c>
      <c r="B258">
        <v>28.053284000000001</v>
      </c>
    </row>
    <row r="259" spans="1:2">
      <c r="A259">
        <v>257</v>
      </c>
      <c r="B259">
        <v>25.052828000000002</v>
      </c>
    </row>
    <row r="260" spans="1:2">
      <c r="A260">
        <v>258</v>
      </c>
      <c r="B260">
        <v>23.075803999999899</v>
      </c>
    </row>
    <row r="261" spans="1:2">
      <c r="A261">
        <v>259</v>
      </c>
      <c r="B261">
        <v>25.058508</v>
      </c>
    </row>
    <row r="262" spans="1:2">
      <c r="A262">
        <v>260</v>
      </c>
      <c r="B262">
        <v>23.268484000000001</v>
      </c>
    </row>
    <row r="263" spans="1:2">
      <c r="A263">
        <v>261</v>
      </c>
      <c r="B263">
        <v>22.484884000000001</v>
      </c>
    </row>
    <row r="264" spans="1:2">
      <c r="A264">
        <v>262</v>
      </c>
      <c r="B264">
        <v>27.835211999999999</v>
      </c>
    </row>
    <row r="265" spans="1:2">
      <c r="A265">
        <v>263</v>
      </c>
      <c r="B265">
        <v>27.65052</v>
      </c>
    </row>
    <row r="266" spans="1:2">
      <c r="A266">
        <v>264</v>
      </c>
      <c r="B266">
        <v>24.215955999999998</v>
      </c>
    </row>
    <row r="267" spans="1:2">
      <c r="A267">
        <v>265</v>
      </c>
      <c r="B267">
        <v>22.236588000000001</v>
      </c>
    </row>
    <row r="268" spans="1:2">
      <c r="A268">
        <v>266</v>
      </c>
      <c r="B268">
        <v>23.191279999999999</v>
      </c>
    </row>
    <row r="269" spans="1:2">
      <c r="A269">
        <v>267</v>
      </c>
      <c r="B269">
        <v>23.538416000000002</v>
      </c>
    </row>
    <row r="270" spans="1:2">
      <c r="A270">
        <v>268</v>
      </c>
      <c r="B270">
        <v>23.075104</v>
      </c>
    </row>
    <row r="271" spans="1:2">
      <c r="A271">
        <v>269</v>
      </c>
      <c r="B271">
        <v>23.347435999999998</v>
      </c>
    </row>
    <row r="272" spans="1:2">
      <c r="A272">
        <v>270</v>
      </c>
      <c r="B272">
        <v>23.024231999999898</v>
      </c>
    </row>
    <row r="273" spans="1:2">
      <c r="A273">
        <v>271</v>
      </c>
      <c r="B273">
        <v>23.052332</v>
      </c>
    </row>
    <row r="274" spans="1:2">
      <c r="A274">
        <v>272</v>
      </c>
      <c r="B274">
        <v>23.708919999999999</v>
      </c>
    </row>
    <row r="275" spans="1:2">
      <c r="A275">
        <v>273</v>
      </c>
      <c r="B275">
        <v>23.273388000000001</v>
      </c>
    </row>
    <row r="276" spans="1:2">
      <c r="A276">
        <v>274</v>
      </c>
      <c r="B276">
        <v>23.896595999999999</v>
      </c>
    </row>
    <row r="277" spans="1:2">
      <c r="A277">
        <v>275</v>
      </c>
      <c r="B277">
        <v>22.848412</v>
      </c>
    </row>
    <row r="278" spans="1:2">
      <c r="A278">
        <v>276</v>
      </c>
      <c r="B278">
        <v>24.431227999999901</v>
      </c>
    </row>
    <row r="279" spans="1:2">
      <c r="A279">
        <v>277</v>
      </c>
      <c r="B279">
        <v>23.85256</v>
      </c>
    </row>
    <row r="280" spans="1:2">
      <c r="A280">
        <v>278</v>
      </c>
      <c r="B280">
        <v>24.163567999999898</v>
      </c>
    </row>
    <row r="281" spans="1:2">
      <c r="A281">
        <v>279</v>
      </c>
      <c r="B281">
        <v>25.073008000000002</v>
      </c>
    </row>
    <row r="282" spans="1:2">
      <c r="A282">
        <v>280</v>
      </c>
      <c r="B282">
        <v>25.414756000000001</v>
      </c>
    </row>
    <row r="283" spans="1:2">
      <c r="A283">
        <v>281</v>
      </c>
      <c r="B283">
        <v>25.385380000000001</v>
      </c>
    </row>
    <row r="284" spans="1:2">
      <c r="A284">
        <v>282</v>
      </c>
      <c r="B284">
        <v>24.676687999999999</v>
      </c>
    </row>
    <row r="285" spans="1:2">
      <c r="A285">
        <v>283</v>
      </c>
      <c r="B285">
        <v>29.270488</v>
      </c>
    </row>
    <row r="286" spans="1:2">
      <c r="A286">
        <v>284</v>
      </c>
      <c r="B286">
        <v>24.852516000000001</v>
      </c>
    </row>
    <row r="287" spans="1:2">
      <c r="A287">
        <v>285</v>
      </c>
      <c r="B287">
        <v>25.418899999999901</v>
      </c>
    </row>
    <row r="288" spans="1:2">
      <c r="A288">
        <v>286</v>
      </c>
      <c r="B288">
        <v>29.549863999999999</v>
      </c>
    </row>
    <row r="289" spans="1:2">
      <c r="A289">
        <v>287</v>
      </c>
      <c r="B289">
        <v>32.095783999999902</v>
      </c>
    </row>
    <row r="290" spans="1:2">
      <c r="A290">
        <v>288</v>
      </c>
      <c r="B290">
        <v>29.295079999999999</v>
      </c>
    </row>
    <row r="291" spans="1:2">
      <c r="A291">
        <v>289</v>
      </c>
      <c r="B291">
        <v>35.663932000000003</v>
      </c>
    </row>
    <row r="292" spans="1:2">
      <c r="A292">
        <v>290</v>
      </c>
      <c r="B292">
        <v>36.166904000000002</v>
      </c>
    </row>
    <row r="293" spans="1:2">
      <c r="A293">
        <v>291</v>
      </c>
      <c r="B293">
        <v>37.553308000000001</v>
      </c>
    </row>
    <row r="294" spans="1:2">
      <c r="A294">
        <v>292</v>
      </c>
      <c r="B294">
        <v>30.891012</v>
      </c>
    </row>
    <row r="295" spans="1:2">
      <c r="A295">
        <v>293</v>
      </c>
      <c r="B295">
        <v>33.849724000000002</v>
      </c>
    </row>
    <row r="296" spans="1:2">
      <c r="A296">
        <v>294</v>
      </c>
      <c r="B296">
        <v>31.097871999999999</v>
      </c>
    </row>
    <row r="297" spans="1:2">
      <c r="A297">
        <v>295</v>
      </c>
      <c r="B297">
        <v>29.745875999999999</v>
      </c>
    </row>
    <row r="298" spans="1:2">
      <c r="A298">
        <v>296</v>
      </c>
      <c r="B298">
        <v>29.354412</v>
      </c>
    </row>
    <row r="299" spans="1:2">
      <c r="A299">
        <v>297</v>
      </c>
      <c r="B299">
        <v>27.684127999999902</v>
      </c>
    </row>
    <row r="300" spans="1:2">
      <c r="A300">
        <v>298</v>
      </c>
      <c r="B300">
        <v>29.938904000000001</v>
      </c>
    </row>
    <row r="301" spans="1:2">
      <c r="A301">
        <v>299</v>
      </c>
      <c r="B301">
        <v>30.942264000000002</v>
      </c>
    </row>
  </sheetData>
  <phoneticPr fontId="1" type="noConversion"/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0BEC2-F751-104F-8AFC-2ABF93650B79}">
  <dimension ref="A1:B102"/>
  <sheetViews>
    <sheetView zoomScale="119" workbookViewId="0">
      <selection activeCell="K16" sqref="K16"/>
    </sheetView>
  </sheetViews>
  <sheetFormatPr baseColWidth="10" defaultRowHeight="16"/>
  <cols>
    <col min="1" max="1" width="6" bestFit="1" customWidth="1"/>
    <col min="2" max="2" width="10" bestFit="1" customWidth="1"/>
  </cols>
  <sheetData>
    <row r="1" spans="1:2" ht="56" customHeight="1">
      <c r="A1" t="s">
        <v>2</v>
      </c>
    </row>
    <row r="2" spans="1:2">
      <c r="A2">
        <v>0</v>
      </c>
      <c r="B2">
        <v>2.96E-3</v>
      </c>
    </row>
    <row r="3" spans="1:2">
      <c r="A3">
        <v>10</v>
      </c>
      <c r="B3">
        <v>1.1455999999999999E-2</v>
      </c>
    </row>
    <row r="4" spans="1:2">
      <c r="A4">
        <v>20</v>
      </c>
      <c r="B4">
        <v>1.7191999999999999E-2</v>
      </c>
    </row>
    <row r="5" spans="1:2">
      <c r="A5">
        <v>30</v>
      </c>
      <c r="B5">
        <v>2.5860000000000001E-2</v>
      </c>
    </row>
    <row r="6" spans="1:2">
      <c r="A6">
        <v>40</v>
      </c>
      <c r="B6">
        <v>2.76E-2</v>
      </c>
    </row>
    <row r="7" spans="1:2">
      <c r="A7">
        <v>50</v>
      </c>
      <c r="B7">
        <v>3.2391999999999997E-2</v>
      </c>
    </row>
    <row r="8" spans="1:2">
      <c r="A8">
        <v>60</v>
      </c>
      <c r="B8">
        <v>3.2379999999999999E-2</v>
      </c>
    </row>
    <row r="9" spans="1:2">
      <c r="A9">
        <v>70</v>
      </c>
      <c r="B9">
        <v>3.7288000000000002E-2</v>
      </c>
    </row>
    <row r="10" spans="1:2">
      <c r="A10">
        <v>80</v>
      </c>
      <c r="B10">
        <v>4.5027999999999999E-2</v>
      </c>
    </row>
    <row r="11" spans="1:2">
      <c r="A11">
        <v>90</v>
      </c>
      <c r="B11">
        <v>5.0056000000000003E-2</v>
      </c>
    </row>
    <row r="12" spans="1:2">
      <c r="A12">
        <v>100</v>
      </c>
      <c r="B12">
        <v>6.3215999999999994E-2</v>
      </c>
    </row>
    <row r="13" spans="1:2">
      <c r="A13">
        <v>110</v>
      </c>
      <c r="B13">
        <v>6.8507999999999999E-2</v>
      </c>
    </row>
    <row r="14" spans="1:2">
      <c r="A14">
        <v>120</v>
      </c>
      <c r="B14">
        <v>7.4563999999999894E-2</v>
      </c>
    </row>
    <row r="15" spans="1:2">
      <c r="A15">
        <v>130</v>
      </c>
      <c r="B15">
        <v>7.8303999999999999E-2</v>
      </c>
    </row>
    <row r="16" spans="1:2">
      <c r="A16">
        <v>140</v>
      </c>
      <c r="B16">
        <v>8.1047999999999995E-2</v>
      </c>
    </row>
    <row r="17" spans="1:2">
      <c r="A17">
        <v>150</v>
      </c>
      <c r="B17">
        <v>9.4507999999999995E-2</v>
      </c>
    </row>
    <row r="18" spans="1:2">
      <c r="A18">
        <v>160</v>
      </c>
      <c r="B18">
        <v>8.9840000000000003E-2</v>
      </c>
    </row>
    <row r="19" spans="1:2">
      <c r="A19">
        <v>170</v>
      </c>
      <c r="B19">
        <v>0.13436399999999901</v>
      </c>
    </row>
    <row r="20" spans="1:2">
      <c r="A20">
        <v>180</v>
      </c>
      <c r="B20">
        <v>0.166628</v>
      </c>
    </row>
    <row r="21" spans="1:2">
      <c r="A21">
        <v>190</v>
      </c>
      <c r="B21">
        <v>0.11283600000000001</v>
      </c>
    </row>
    <row r="22" spans="1:2">
      <c r="A22">
        <v>200</v>
      </c>
      <c r="B22">
        <v>0.1147</v>
      </c>
    </row>
    <row r="23" spans="1:2">
      <c r="A23">
        <v>210</v>
      </c>
      <c r="B23">
        <v>0.113636</v>
      </c>
    </row>
    <row r="24" spans="1:2">
      <c r="A24">
        <v>220</v>
      </c>
      <c r="B24">
        <v>0.11890000000000001</v>
      </c>
    </row>
    <row r="25" spans="1:2">
      <c r="A25">
        <v>230</v>
      </c>
      <c r="B25">
        <v>0.12620000000000001</v>
      </c>
    </row>
    <row r="26" spans="1:2">
      <c r="A26">
        <v>240</v>
      </c>
      <c r="B26">
        <v>0.13691999999999999</v>
      </c>
    </row>
    <row r="27" spans="1:2">
      <c r="A27">
        <v>250</v>
      </c>
      <c r="B27">
        <v>0.147203999999999</v>
      </c>
    </row>
    <row r="28" spans="1:2">
      <c r="A28">
        <v>260</v>
      </c>
      <c r="B28">
        <v>0.1416</v>
      </c>
    </row>
    <row r="29" spans="1:2">
      <c r="A29">
        <v>270</v>
      </c>
      <c r="B29">
        <v>0.17194000000000001</v>
      </c>
    </row>
    <row r="30" spans="1:2">
      <c r="A30">
        <v>280</v>
      </c>
      <c r="B30">
        <v>0.180392</v>
      </c>
    </row>
    <row r="31" spans="1:2">
      <c r="A31">
        <v>290</v>
      </c>
      <c r="B31">
        <v>0.19666400000000001</v>
      </c>
    </row>
    <row r="32" spans="1:2">
      <c r="A32">
        <v>300</v>
      </c>
      <c r="B32">
        <v>0.19270799999999999</v>
      </c>
    </row>
    <row r="33" spans="1:2">
      <c r="A33">
        <v>310</v>
      </c>
      <c r="B33">
        <v>0.22012399999999999</v>
      </c>
    </row>
    <row r="34" spans="1:2">
      <c r="A34">
        <v>320</v>
      </c>
      <c r="B34">
        <v>0.213232</v>
      </c>
    </row>
    <row r="35" spans="1:2">
      <c r="A35">
        <v>330</v>
      </c>
      <c r="B35">
        <v>0.217</v>
      </c>
    </row>
    <row r="36" spans="1:2">
      <c r="A36">
        <v>340</v>
      </c>
      <c r="B36">
        <v>0.192464</v>
      </c>
    </row>
    <row r="37" spans="1:2">
      <c r="A37">
        <v>350</v>
      </c>
      <c r="B37">
        <v>0.21837200000000001</v>
      </c>
    </row>
    <row r="38" spans="1:2">
      <c r="A38">
        <v>360</v>
      </c>
      <c r="B38">
        <v>0.220832</v>
      </c>
    </row>
    <row r="39" spans="1:2">
      <c r="A39">
        <v>370</v>
      </c>
      <c r="B39">
        <v>0.20671200000000001</v>
      </c>
    </row>
    <row r="40" spans="1:2">
      <c r="A40">
        <v>380</v>
      </c>
      <c r="B40">
        <v>0.24149999999999999</v>
      </c>
    </row>
    <row r="41" spans="1:2">
      <c r="A41">
        <v>390</v>
      </c>
      <c r="B41">
        <v>0.24113599999999999</v>
      </c>
    </row>
    <row r="42" spans="1:2">
      <c r="A42">
        <v>400</v>
      </c>
      <c r="B42">
        <v>0.236235999999999</v>
      </c>
    </row>
    <row r="43" spans="1:2">
      <c r="A43">
        <v>410</v>
      </c>
      <c r="B43">
        <v>0.26511600000000002</v>
      </c>
    </row>
    <row r="44" spans="1:2">
      <c r="A44">
        <v>420</v>
      </c>
      <c r="B44">
        <v>0.23557600000000001</v>
      </c>
    </row>
    <row r="45" spans="1:2">
      <c r="A45">
        <v>430</v>
      </c>
      <c r="B45">
        <v>0.229044</v>
      </c>
    </row>
    <row r="46" spans="1:2">
      <c r="A46">
        <v>440</v>
      </c>
      <c r="B46">
        <v>0.25173599999999902</v>
      </c>
    </row>
    <row r="47" spans="1:2">
      <c r="A47">
        <v>450</v>
      </c>
      <c r="B47">
        <v>0.23830399999999999</v>
      </c>
    </row>
    <row r="48" spans="1:2">
      <c r="A48">
        <v>460</v>
      </c>
      <c r="B48">
        <v>0.230792</v>
      </c>
    </row>
    <row r="49" spans="1:2">
      <c r="A49">
        <v>470</v>
      </c>
      <c r="B49">
        <v>0.25468400000000002</v>
      </c>
    </row>
    <row r="50" spans="1:2">
      <c r="A50">
        <v>480</v>
      </c>
      <c r="B50">
        <v>0.25802799999999998</v>
      </c>
    </row>
    <row r="51" spans="1:2">
      <c r="A51">
        <v>490</v>
      </c>
      <c r="B51">
        <v>0.27098800000000001</v>
      </c>
    </row>
    <row r="52" spans="1:2">
      <c r="A52">
        <v>500</v>
      </c>
      <c r="B52">
        <v>0.27388400000000002</v>
      </c>
    </row>
    <row r="53" spans="1:2">
      <c r="A53">
        <v>510</v>
      </c>
      <c r="B53">
        <v>0.28938399999999997</v>
      </c>
    </row>
    <row r="54" spans="1:2">
      <c r="A54">
        <v>520</v>
      </c>
      <c r="B54">
        <v>0.27871600000000002</v>
      </c>
    </row>
    <row r="55" spans="1:2">
      <c r="A55">
        <v>530</v>
      </c>
      <c r="B55">
        <v>0.28651199999999999</v>
      </c>
    </row>
    <row r="56" spans="1:2">
      <c r="A56">
        <v>540</v>
      </c>
      <c r="B56">
        <v>0.322492</v>
      </c>
    </row>
    <row r="57" spans="1:2">
      <c r="A57">
        <v>550</v>
      </c>
      <c r="B57">
        <v>0.30536799999999997</v>
      </c>
    </row>
    <row r="58" spans="1:2">
      <c r="A58">
        <v>560</v>
      </c>
      <c r="B58">
        <v>0.30569199999999902</v>
      </c>
    </row>
    <row r="59" spans="1:2">
      <c r="A59">
        <v>570</v>
      </c>
      <c r="B59">
        <v>0.351856</v>
      </c>
    </row>
    <row r="60" spans="1:2">
      <c r="A60">
        <v>580</v>
      </c>
      <c r="B60">
        <v>0.34776000000000001</v>
      </c>
    </row>
    <row r="61" spans="1:2">
      <c r="A61">
        <v>590</v>
      </c>
      <c r="B61">
        <v>0.34046799999999899</v>
      </c>
    </row>
    <row r="62" spans="1:2">
      <c r="A62">
        <v>600</v>
      </c>
      <c r="B62">
        <v>0.37622</v>
      </c>
    </row>
    <row r="63" spans="1:2">
      <c r="A63">
        <v>610</v>
      </c>
      <c r="B63">
        <v>0.34399999999999997</v>
      </c>
    </row>
    <row r="64" spans="1:2">
      <c r="A64">
        <v>620</v>
      </c>
      <c r="B64">
        <v>0.343364</v>
      </c>
    </row>
    <row r="65" spans="1:2">
      <c r="A65">
        <v>630</v>
      </c>
      <c r="B65">
        <v>0.34011999999999998</v>
      </c>
    </row>
    <row r="66" spans="1:2">
      <c r="A66">
        <v>640</v>
      </c>
      <c r="B66">
        <v>0.35594399999999998</v>
      </c>
    </row>
    <row r="67" spans="1:2">
      <c r="A67">
        <v>650</v>
      </c>
      <c r="B67">
        <v>0.348416</v>
      </c>
    </row>
    <row r="68" spans="1:2">
      <c r="A68">
        <v>660</v>
      </c>
      <c r="B68">
        <v>0.33896799999999999</v>
      </c>
    </row>
    <row r="69" spans="1:2">
      <c r="A69">
        <v>670</v>
      </c>
      <c r="B69">
        <v>0.40360800000000002</v>
      </c>
    </row>
    <row r="70" spans="1:2">
      <c r="A70">
        <v>680</v>
      </c>
      <c r="B70">
        <v>0.36168400000000001</v>
      </c>
    </row>
    <row r="71" spans="1:2">
      <c r="A71">
        <v>690</v>
      </c>
      <c r="B71">
        <v>0.38783200000000001</v>
      </c>
    </row>
    <row r="72" spans="1:2">
      <c r="A72">
        <v>700</v>
      </c>
      <c r="B72">
        <v>0.41893599999999998</v>
      </c>
    </row>
    <row r="73" spans="1:2">
      <c r="A73">
        <v>710</v>
      </c>
      <c r="B73">
        <v>0.36925200000000002</v>
      </c>
    </row>
    <row r="74" spans="1:2">
      <c r="A74">
        <v>720</v>
      </c>
      <c r="B74">
        <v>0.38050400000000001</v>
      </c>
    </row>
    <row r="75" spans="1:2">
      <c r="A75">
        <v>730</v>
      </c>
      <c r="B75">
        <v>0.430171999999999</v>
      </c>
    </row>
    <row r="76" spans="1:2">
      <c r="A76">
        <v>740</v>
      </c>
      <c r="B76">
        <v>0.41093600000000002</v>
      </c>
    </row>
    <row r="77" spans="1:2">
      <c r="A77">
        <v>750</v>
      </c>
      <c r="B77">
        <v>0.41011199999999998</v>
      </c>
    </row>
    <row r="78" spans="1:2">
      <c r="A78">
        <v>760</v>
      </c>
      <c r="B78">
        <v>0.44851600000000003</v>
      </c>
    </row>
    <row r="79" spans="1:2">
      <c r="A79">
        <v>770</v>
      </c>
      <c r="B79">
        <v>0.42170800000000003</v>
      </c>
    </row>
    <row r="80" spans="1:2">
      <c r="A80">
        <v>780</v>
      </c>
      <c r="B80">
        <v>0.43104399999999998</v>
      </c>
    </row>
    <row r="81" spans="1:2">
      <c r="A81">
        <v>790</v>
      </c>
      <c r="B81">
        <v>0.468584</v>
      </c>
    </row>
    <row r="82" spans="1:2">
      <c r="A82">
        <v>800</v>
      </c>
      <c r="B82">
        <v>0.453768</v>
      </c>
    </row>
    <row r="83" spans="1:2">
      <c r="A83">
        <v>810</v>
      </c>
      <c r="B83">
        <v>0.55288399999999904</v>
      </c>
    </row>
    <row r="84" spans="1:2">
      <c r="A84">
        <v>820</v>
      </c>
      <c r="B84">
        <v>0.51390399999999903</v>
      </c>
    </row>
    <row r="85" spans="1:2">
      <c r="A85">
        <v>830</v>
      </c>
      <c r="B85">
        <v>0.47404400000000002</v>
      </c>
    </row>
    <row r="86" spans="1:2">
      <c r="A86">
        <v>840</v>
      </c>
      <c r="B86">
        <v>0.461259999999999</v>
      </c>
    </row>
    <row r="87" spans="1:2">
      <c r="A87">
        <v>850</v>
      </c>
      <c r="B87">
        <v>0.45854800000000001</v>
      </c>
    </row>
    <row r="88" spans="1:2">
      <c r="A88">
        <v>860</v>
      </c>
      <c r="B88">
        <v>0.46995199999999998</v>
      </c>
    </row>
    <row r="89" spans="1:2">
      <c r="A89">
        <v>870</v>
      </c>
      <c r="B89">
        <v>0.49540799999999902</v>
      </c>
    </row>
    <row r="90" spans="1:2">
      <c r="A90">
        <v>880</v>
      </c>
      <c r="B90">
        <v>0.46587199999999901</v>
      </c>
    </row>
    <row r="91" spans="1:2">
      <c r="A91">
        <v>890</v>
      </c>
      <c r="B91">
        <v>0.51277200000000001</v>
      </c>
    </row>
    <row r="92" spans="1:2">
      <c r="A92">
        <v>900</v>
      </c>
      <c r="B92">
        <v>0.54233600000000004</v>
      </c>
    </row>
    <row r="93" spans="1:2">
      <c r="A93">
        <v>910</v>
      </c>
      <c r="B93">
        <v>0.53033199999999903</v>
      </c>
    </row>
    <row r="94" spans="1:2">
      <c r="A94">
        <v>920</v>
      </c>
      <c r="B94">
        <v>0.524536</v>
      </c>
    </row>
    <row r="95" spans="1:2">
      <c r="A95">
        <v>930</v>
      </c>
      <c r="B95">
        <v>0.50725200000000004</v>
      </c>
    </row>
    <row r="96" spans="1:2">
      <c r="A96">
        <v>940</v>
      </c>
      <c r="B96">
        <v>0.49022399999999999</v>
      </c>
    </row>
    <row r="97" spans="1:2">
      <c r="A97">
        <v>950</v>
      </c>
      <c r="B97">
        <v>0.55986400000000003</v>
      </c>
    </row>
    <row r="98" spans="1:2">
      <c r="A98">
        <v>960</v>
      </c>
      <c r="B98">
        <v>0.60939599999999905</v>
      </c>
    </row>
    <row r="99" spans="1:2">
      <c r="A99">
        <v>970</v>
      </c>
      <c r="B99">
        <v>0.66478799999999905</v>
      </c>
    </row>
    <row r="100" spans="1:2">
      <c r="A100">
        <v>980</v>
      </c>
      <c r="B100">
        <v>0.59109199999999995</v>
      </c>
    </row>
    <row r="101" spans="1:2">
      <c r="A101">
        <v>990</v>
      </c>
      <c r="B101">
        <v>0.53917999999999999</v>
      </c>
    </row>
    <row r="102" spans="1:2">
      <c r="A102">
        <v>1000</v>
      </c>
      <c r="B102">
        <v>0.54553199999999902</v>
      </c>
    </row>
  </sheetData>
  <phoneticPr fontId="1" type="noConversion"/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0212A-4280-D54F-827B-7BCE0713958B}">
  <dimension ref="A1:B102"/>
  <sheetViews>
    <sheetView workbookViewId="0">
      <selection activeCell="J12" sqref="J12"/>
    </sheetView>
  </sheetViews>
  <sheetFormatPr baseColWidth="10" defaultRowHeight="16"/>
  <cols>
    <col min="1" max="1" width="6" bestFit="1" customWidth="1"/>
    <col min="2" max="2" width="11" bestFit="1" customWidth="1"/>
  </cols>
  <sheetData>
    <row r="1" spans="1:2" ht="63" customHeight="1">
      <c r="A1" t="s">
        <v>1</v>
      </c>
    </row>
    <row r="2" spans="1:2">
      <c r="A2">
        <v>0</v>
      </c>
      <c r="B2">
        <v>2.9719999999999998E-3</v>
      </c>
    </row>
    <row r="3" spans="1:2">
      <c r="A3">
        <v>10</v>
      </c>
      <c r="B3">
        <v>2.19119999999999E-2</v>
      </c>
    </row>
    <row r="4" spans="1:2">
      <c r="A4">
        <v>20</v>
      </c>
      <c r="B4">
        <v>4.9607999999999999E-2</v>
      </c>
    </row>
    <row r="5" spans="1:2">
      <c r="A5">
        <v>30</v>
      </c>
      <c r="B5">
        <v>8.9424000000000003E-2</v>
      </c>
    </row>
    <row r="6" spans="1:2">
      <c r="A6">
        <v>40</v>
      </c>
      <c r="B6">
        <v>0.142152</v>
      </c>
    </row>
    <row r="7" spans="1:2">
      <c r="A7">
        <v>50</v>
      </c>
      <c r="B7">
        <v>0.19936400000000001</v>
      </c>
    </row>
    <row r="8" spans="1:2">
      <c r="A8">
        <v>60</v>
      </c>
      <c r="B8">
        <v>0.29463600000000001</v>
      </c>
    </row>
    <row r="9" spans="1:2">
      <c r="A9">
        <v>70</v>
      </c>
      <c r="B9">
        <v>0.36399999999999999</v>
      </c>
    </row>
    <row r="10" spans="1:2">
      <c r="A10">
        <v>80</v>
      </c>
      <c r="B10">
        <v>0.43711599999999901</v>
      </c>
    </row>
    <row r="11" spans="1:2">
      <c r="A11">
        <v>90</v>
      </c>
      <c r="B11">
        <v>0.58296399999999904</v>
      </c>
    </row>
    <row r="12" spans="1:2">
      <c r="A12">
        <v>100</v>
      </c>
      <c r="B12">
        <v>0.74030399999999996</v>
      </c>
    </row>
    <row r="13" spans="1:2">
      <c r="A13">
        <v>110</v>
      </c>
      <c r="B13">
        <v>0.84000399999999997</v>
      </c>
    </row>
    <row r="14" spans="1:2">
      <c r="A14">
        <v>120</v>
      </c>
      <c r="B14">
        <v>1.0356959999999999</v>
      </c>
    </row>
    <row r="15" spans="1:2">
      <c r="A15">
        <v>130</v>
      </c>
      <c r="B15">
        <v>1.2100599999999999</v>
      </c>
    </row>
    <row r="16" spans="1:2">
      <c r="A16">
        <v>140</v>
      </c>
      <c r="B16">
        <v>1.3780600000000001</v>
      </c>
    </row>
    <row r="17" spans="1:2">
      <c r="A17">
        <v>150</v>
      </c>
      <c r="B17">
        <v>1.46795599999999</v>
      </c>
    </row>
    <row r="18" spans="1:2">
      <c r="A18">
        <v>160</v>
      </c>
      <c r="B18">
        <v>1.7109719999999999</v>
      </c>
    </row>
    <row r="19" spans="1:2">
      <c r="A19">
        <v>170</v>
      </c>
      <c r="B19">
        <v>1.9558199999999999</v>
      </c>
    </row>
    <row r="20" spans="1:2">
      <c r="A20">
        <v>180</v>
      </c>
      <c r="B20">
        <v>2.1669119999999999</v>
      </c>
    </row>
    <row r="21" spans="1:2">
      <c r="A21">
        <v>190</v>
      </c>
      <c r="B21">
        <v>2.542176</v>
      </c>
    </row>
    <row r="22" spans="1:2">
      <c r="A22">
        <v>200</v>
      </c>
      <c r="B22">
        <v>2.7713399999999999</v>
      </c>
    </row>
    <row r="23" spans="1:2">
      <c r="A23">
        <v>210</v>
      </c>
      <c r="B23">
        <v>2.9107319999999999</v>
      </c>
    </row>
    <row r="24" spans="1:2">
      <c r="A24">
        <v>220</v>
      </c>
      <c r="B24">
        <v>3.198096</v>
      </c>
    </row>
    <row r="25" spans="1:2">
      <c r="A25">
        <v>230</v>
      </c>
      <c r="B25">
        <v>3.5482279999999999</v>
      </c>
    </row>
    <row r="26" spans="1:2">
      <c r="A26">
        <v>240</v>
      </c>
      <c r="B26">
        <v>3.7886719999999898</v>
      </c>
    </row>
    <row r="27" spans="1:2">
      <c r="A27">
        <v>250</v>
      </c>
      <c r="B27">
        <v>4.8964319999999999</v>
      </c>
    </row>
    <row r="28" spans="1:2">
      <c r="A28">
        <v>260</v>
      </c>
      <c r="B28">
        <v>4.5766960000000001</v>
      </c>
    </row>
    <row r="29" spans="1:2">
      <c r="A29">
        <v>270</v>
      </c>
      <c r="B29">
        <v>4.9250799999999897</v>
      </c>
    </row>
    <row r="30" spans="1:2">
      <c r="A30">
        <v>280</v>
      </c>
      <c r="B30">
        <v>5.2159719999999998</v>
      </c>
    </row>
    <row r="31" spans="1:2">
      <c r="A31">
        <v>290</v>
      </c>
      <c r="B31">
        <v>5.4830160000000001</v>
      </c>
    </row>
    <row r="32" spans="1:2">
      <c r="A32">
        <v>300</v>
      </c>
      <c r="B32">
        <v>6.3440959999999897</v>
      </c>
    </row>
    <row r="33" spans="1:2">
      <c r="A33">
        <v>310</v>
      </c>
      <c r="B33">
        <v>8.0736120000000007</v>
      </c>
    </row>
    <row r="34" spans="1:2">
      <c r="A34">
        <v>320</v>
      </c>
      <c r="B34">
        <v>9.3954920000000008</v>
      </c>
    </row>
    <row r="35" spans="1:2">
      <c r="A35">
        <v>330</v>
      </c>
      <c r="B35">
        <v>7.8047399999999998</v>
      </c>
    </row>
    <row r="36" spans="1:2">
      <c r="A36">
        <v>340</v>
      </c>
      <c r="B36">
        <v>12.613916</v>
      </c>
    </row>
    <row r="37" spans="1:2">
      <c r="A37">
        <v>350</v>
      </c>
      <c r="B37">
        <v>10.808444</v>
      </c>
    </row>
    <row r="38" spans="1:2">
      <c r="A38">
        <v>360</v>
      </c>
      <c r="B38">
        <v>10.254208</v>
      </c>
    </row>
    <row r="39" spans="1:2">
      <c r="A39">
        <v>370</v>
      </c>
      <c r="B39">
        <v>11.751972</v>
      </c>
    </row>
    <row r="40" spans="1:2">
      <c r="A40">
        <v>380</v>
      </c>
      <c r="B40">
        <v>11.243804000000001</v>
      </c>
    </row>
    <row r="41" spans="1:2">
      <c r="A41">
        <v>390</v>
      </c>
      <c r="B41">
        <v>11.830608</v>
      </c>
    </row>
    <row r="42" spans="1:2">
      <c r="A42">
        <v>400</v>
      </c>
      <c r="B42">
        <v>12.294312</v>
      </c>
    </row>
    <row r="43" spans="1:2">
      <c r="A43">
        <v>410</v>
      </c>
      <c r="B43">
        <v>12.630716</v>
      </c>
    </row>
    <row r="44" spans="1:2">
      <c r="A44">
        <v>420</v>
      </c>
      <c r="B44">
        <v>13.418043999999901</v>
      </c>
    </row>
    <row r="45" spans="1:2">
      <c r="A45">
        <v>430</v>
      </c>
      <c r="B45">
        <v>15.31414</v>
      </c>
    </row>
    <row r="46" spans="1:2">
      <c r="A46">
        <v>440</v>
      </c>
      <c r="B46">
        <v>16.633459999999999</v>
      </c>
    </row>
    <row r="47" spans="1:2">
      <c r="A47">
        <v>450</v>
      </c>
      <c r="B47">
        <v>15.229784</v>
      </c>
    </row>
    <row r="48" spans="1:2">
      <c r="A48">
        <v>460</v>
      </c>
      <c r="B48">
        <v>16.0411</v>
      </c>
    </row>
    <row r="49" spans="1:2">
      <c r="A49">
        <v>470</v>
      </c>
      <c r="B49">
        <v>23.027664000000001</v>
      </c>
    </row>
    <row r="50" spans="1:2">
      <c r="A50">
        <v>480</v>
      </c>
      <c r="B50">
        <v>16.929991999999999</v>
      </c>
    </row>
    <row r="51" spans="1:2">
      <c r="A51">
        <v>490</v>
      </c>
      <c r="B51">
        <v>17.589772</v>
      </c>
    </row>
    <row r="52" spans="1:2">
      <c r="A52">
        <v>500</v>
      </c>
      <c r="B52">
        <v>22.075904000000001</v>
      </c>
    </row>
    <row r="53" spans="1:2">
      <c r="A53">
        <v>510</v>
      </c>
      <c r="B53">
        <v>18.336503999999898</v>
      </c>
    </row>
    <row r="54" spans="1:2">
      <c r="A54">
        <v>520</v>
      </c>
      <c r="B54">
        <v>20.954631999999901</v>
      </c>
    </row>
    <row r="55" spans="1:2">
      <c r="A55">
        <v>530</v>
      </c>
      <c r="B55">
        <v>19.43488</v>
      </c>
    </row>
    <row r="56" spans="1:2">
      <c r="A56">
        <v>540</v>
      </c>
      <c r="B56">
        <v>20.641451999999902</v>
      </c>
    </row>
    <row r="57" spans="1:2">
      <c r="A57">
        <v>550</v>
      </c>
      <c r="B57">
        <v>21.303011999999999</v>
      </c>
    </row>
    <row r="58" spans="1:2">
      <c r="A58">
        <v>560</v>
      </c>
      <c r="B58">
        <v>22.573004000000001</v>
      </c>
    </row>
    <row r="59" spans="1:2">
      <c r="A59">
        <v>570</v>
      </c>
      <c r="B59">
        <v>22.458983999999901</v>
      </c>
    </row>
    <row r="60" spans="1:2">
      <c r="A60">
        <v>580</v>
      </c>
      <c r="B60">
        <v>25.487696</v>
      </c>
    </row>
    <row r="61" spans="1:2">
      <c r="A61">
        <v>590</v>
      </c>
      <c r="B61">
        <v>28.157812</v>
      </c>
    </row>
    <row r="62" spans="1:2">
      <c r="A62">
        <v>600</v>
      </c>
      <c r="B62">
        <v>24.875844000000001</v>
      </c>
    </row>
    <row r="63" spans="1:2">
      <c r="A63">
        <v>610</v>
      </c>
      <c r="B63">
        <v>26.562580000000001</v>
      </c>
    </row>
    <row r="64" spans="1:2">
      <c r="A64">
        <v>620</v>
      </c>
      <c r="B64">
        <v>27.699003999999999</v>
      </c>
    </row>
    <row r="65" spans="1:2">
      <c r="A65">
        <v>630</v>
      </c>
      <c r="B65">
        <v>28.024939999999901</v>
      </c>
    </row>
    <row r="66" spans="1:2">
      <c r="A66">
        <v>640</v>
      </c>
      <c r="B66">
        <v>29.237452000000001</v>
      </c>
    </row>
    <row r="67" spans="1:2">
      <c r="A67">
        <v>650</v>
      </c>
      <c r="B67">
        <v>29.935763999999999</v>
      </c>
    </row>
    <row r="68" spans="1:2">
      <c r="A68">
        <v>660</v>
      </c>
      <c r="B68">
        <v>30.357923999999901</v>
      </c>
    </row>
    <row r="69" spans="1:2">
      <c r="A69">
        <v>670</v>
      </c>
      <c r="B69">
        <v>30.659699999999901</v>
      </c>
    </row>
    <row r="70" spans="1:2">
      <c r="A70">
        <v>680</v>
      </c>
      <c r="B70">
        <v>31.566939999999899</v>
      </c>
    </row>
    <row r="71" spans="1:2">
      <c r="A71">
        <v>690</v>
      </c>
      <c r="B71">
        <v>32.561483999999901</v>
      </c>
    </row>
    <row r="72" spans="1:2">
      <c r="A72">
        <v>700</v>
      </c>
      <c r="B72">
        <v>33.520891999999897</v>
      </c>
    </row>
    <row r="73" spans="1:2">
      <c r="A73">
        <v>710</v>
      </c>
      <c r="B73">
        <v>34.892471999999998</v>
      </c>
    </row>
    <row r="74" spans="1:2">
      <c r="A74">
        <v>720</v>
      </c>
      <c r="B74">
        <v>36.221080000000001</v>
      </c>
    </row>
    <row r="75" spans="1:2">
      <c r="A75">
        <v>730</v>
      </c>
      <c r="B75">
        <v>36.414411999999999</v>
      </c>
    </row>
    <row r="76" spans="1:2">
      <c r="A76">
        <v>740</v>
      </c>
      <c r="B76">
        <v>37.930571999999998</v>
      </c>
    </row>
    <row r="77" spans="1:2">
      <c r="A77">
        <v>750</v>
      </c>
      <c r="B77">
        <v>39.203547999999998</v>
      </c>
    </row>
    <row r="78" spans="1:2">
      <c r="A78">
        <v>760</v>
      </c>
      <c r="B78">
        <v>39.913863999999997</v>
      </c>
    </row>
    <row r="79" spans="1:2">
      <c r="A79">
        <v>770</v>
      </c>
      <c r="B79">
        <v>39.829555999999997</v>
      </c>
    </row>
    <row r="80" spans="1:2">
      <c r="A80">
        <v>780</v>
      </c>
      <c r="B80">
        <v>42.634411999999998</v>
      </c>
    </row>
    <row r="81" spans="1:2">
      <c r="A81">
        <v>790</v>
      </c>
      <c r="B81">
        <v>42.145240000000001</v>
      </c>
    </row>
    <row r="82" spans="1:2">
      <c r="A82">
        <v>800</v>
      </c>
      <c r="B82">
        <v>44.298228000000002</v>
      </c>
    </row>
    <row r="83" spans="1:2">
      <c r="A83">
        <v>810</v>
      </c>
      <c r="B83">
        <v>46.064224000000003</v>
      </c>
    </row>
    <row r="84" spans="1:2">
      <c r="A84">
        <v>820</v>
      </c>
      <c r="B84">
        <v>45.977103999999997</v>
      </c>
    </row>
    <row r="85" spans="1:2">
      <c r="A85">
        <v>830</v>
      </c>
      <c r="B85">
        <v>47.736599999999903</v>
      </c>
    </row>
    <row r="86" spans="1:2">
      <c r="A86">
        <v>840</v>
      </c>
      <c r="B86">
        <v>49.056435999999998</v>
      </c>
    </row>
    <row r="87" spans="1:2">
      <c r="A87">
        <v>850</v>
      </c>
      <c r="B87">
        <v>50.109939999999902</v>
      </c>
    </row>
    <row r="88" spans="1:2">
      <c r="A88">
        <v>860</v>
      </c>
      <c r="B88">
        <v>50.747608</v>
      </c>
    </row>
    <row r="89" spans="1:2">
      <c r="A89">
        <v>870</v>
      </c>
      <c r="B89">
        <v>51.097408000000001</v>
      </c>
    </row>
    <row r="90" spans="1:2">
      <c r="A90">
        <v>880</v>
      </c>
      <c r="B90">
        <v>53.761347999999998</v>
      </c>
    </row>
    <row r="91" spans="1:2">
      <c r="A91">
        <v>890</v>
      </c>
      <c r="B91">
        <v>54.548583999999899</v>
      </c>
    </row>
    <row r="92" spans="1:2">
      <c r="A92">
        <v>900</v>
      </c>
      <c r="B92">
        <v>55.796799999999998</v>
      </c>
    </row>
    <row r="93" spans="1:2">
      <c r="A93">
        <v>910</v>
      </c>
      <c r="B93">
        <v>56.178215999999999</v>
      </c>
    </row>
    <row r="94" spans="1:2">
      <c r="A94">
        <v>920</v>
      </c>
      <c r="B94">
        <v>58.698163999999998</v>
      </c>
    </row>
    <row r="95" spans="1:2">
      <c r="A95">
        <v>930</v>
      </c>
      <c r="B95">
        <v>59.339603999999902</v>
      </c>
    </row>
    <row r="96" spans="1:2">
      <c r="A96">
        <v>940</v>
      </c>
      <c r="B96">
        <v>61.557696</v>
      </c>
    </row>
    <row r="97" spans="1:2">
      <c r="A97">
        <v>950</v>
      </c>
      <c r="B97">
        <v>62.294671999999998</v>
      </c>
    </row>
    <row r="98" spans="1:2">
      <c r="A98">
        <v>960</v>
      </c>
      <c r="B98">
        <v>70.359172000000001</v>
      </c>
    </row>
    <row r="99" spans="1:2">
      <c r="A99">
        <v>970</v>
      </c>
      <c r="B99">
        <v>71.115015999999997</v>
      </c>
    </row>
    <row r="100" spans="1:2">
      <c r="A100">
        <v>980</v>
      </c>
      <c r="B100">
        <v>70.477971999999994</v>
      </c>
    </row>
    <row r="101" spans="1:2">
      <c r="A101">
        <v>990</v>
      </c>
      <c r="B101">
        <v>71.747332</v>
      </c>
    </row>
    <row r="102" spans="1:2">
      <c r="A102">
        <v>1000</v>
      </c>
      <c r="B102">
        <v>67.021735999999905</v>
      </c>
    </row>
  </sheetData>
  <phoneticPr fontId="1" type="noConversion"/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46F69-4D6C-CE45-8592-59AFDA4E7482}">
  <dimension ref="A1:H102"/>
  <sheetViews>
    <sheetView tabSelected="1" workbookViewId="0">
      <selection activeCell="K9" sqref="K9"/>
    </sheetView>
  </sheetViews>
  <sheetFormatPr baseColWidth="10" defaultRowHeight="18" customHeight="1"/>
  <cols>
    <col min="1" max="1" width="6" bestFit="1" customWidth="1"/>
    <col min="2" max="2" width="12" bestFit="1" customWidth="1"/>
  </cols>
  <sheetData>
    <row r="1" spans="1:8" ht="52" customHeight="1">
      <c r="A1" s="1" t="s">
        <v>0</v>
      </c>
      <c r="B1" s="1"/>
      <c r="C1" s="1"/>
      <c r="D1" s="1"/>
      <c r="E1" s="1"/>
      <c r="F1" s="1"/>
      <c r="G1" s="1"/>
      <c r="H1" s="1"/>
    </row>
    <row r="2" spans="1:8" ht="18" customHeight="1">
      <c r="A2">
        <v>0</v>
      </c>
      <c r="B2">
        <v>3.6440000000000001E-3</v>
      </c>
    </row>
    <row r="3" spans="1:8" ht="18" customHeight="1">
      <c r="A3">
        <v>10</v>
      </c>
      <c r="B3">
        <v>7.0216000000000001E-2</v>
      </c>
    </row>
    <row r="4" spans="1:8" ht="18" customHeight="1">
      <c r="A4">
        <v>20</v>
      </c>
      <c r="B4">
        <v>0.27962399999999998</v>
      </c>
    </row>
    <row r="5" spans="1:8" ht="18" customHeight="1">
      <c r="A5">
        <v>30</v>
      </c>
      <c r="B5">
        <v>0.61311199999999999</v>
      </c>
    </row>
    <row r="6" spans="1:8" ht="18" customHeight="1">
      <c r="A6">
        <v>40</v>
      </c>
      <c r="B6">
        <v>0.94439200000000001</v>
      </c>
    </row>
    <row r="7" spans="1:8" ht="18" customHeight="1">
      <c r="A7">
        <v>50</v>
      </c>
      <c r="B7">
        <v>1.50925199999999</v>
      </c>
    </row>
    <row r="8" spans="1:8" ht="18" customHeight="1">
      <c r="A8">
        <v>60</v>
      </c>
      <c r="B8">
        <v>1.9361120000000001</v>
      </c>
    </row>
    <row r="9" spans="1:8" ht="18" customHeight="1">
      <c r="A9">
        <v>70</v>
      </c>
      <c r="B9">
        <v>2.7512720000000002</v>
      </c>
    </row>
    <row r="10" spans="1:8" ht="18" customHeight="1">
      <c r="A10">
        <v>80</v>
      </c>
      <c r="B10">
        <v>3.4958239999999998</v>
      </c>
    </row>
    <row r="11" spans="1:8" ht="18" customHeight="1">
      <c r="A11">
        <v>90</v>
      </c>
      <c r="B11">
        <v>4.2897480000000003</v>
      </c>
    </row>
    <row r="12" spans="1:8" ht="18" customHeight="1">
      <c r="A12">
        <v>100</v>
      </c>
      <c r="B12">
        <v>6.4283159999999997</v>
      </c>
    </row>
    <row r="13" spans="1:8" ht="18" customHeight="1">
      <c r="A13">
        <v>110</v>
      </c>
      <c r="B13">
        <v>6.70549999999999</v>
      </c>
    </row>
    <row r="14" spans="1:8" ht="18" customHeight="1">
      <c r="A14">
        <v>120</v>
      </c>
      <c r="B14">
        <v>7.9805520000000003</v>
      </c>
    </row>
    <row r="15" spans="1:8" ht="18" customHeight="1">
      <c r="A15">
        <v>130</v>
      </c>
      <c r="B15">
        <v>9.4014399999999991</v>
      </c>
    </row>
    <row r="16" spans="1:8" ht="18" customHeight="1">
      <c r="A16">
        <v>140</v>
      </c>
      <c r="B16">
        <v>11.44136</v>
      </c>
    </row>
    <row r="17" spans="1:2" ht="18" customHeight="1">
      <c r="A17">
        <v>150</v>
      </c>
      <c r="B17">
        <v>13.601592</v>
      </c>
    </row>
    <row r="18" spans="1:2" ht="18" customHeight="1">
      <c r="A18">
        <v>160</v>
      </c>
      <c r="B18">
        <v>13.920816</v>
      </c>
    </row>
    <row r="19" spans="1:2" ht="18" customHeight="1">
      <c r="A19">
        <v>170</v>
      </c>
      <c r="B19">
        <v>16.779043999999999</v>
      </c>
    </row>
    <row r="20" spans="1:2" ht="18" customHeight="1">
      <c r="A20">
        <v>180</v>
      </c>
      <c r="B20">
        <v>17.944768</v>
      </c>
    </row>
    <row r="21" spans="1:2" ht="18" customHeight="1">
      <c r="A21">
        <v>190</v>
      </c>
      <c r="B21">
        <v>20.683232</v>
      </c>
    </row>
    <row r="22" spans="1:2" ht="18" customHeight="1">
      <c r="A22">
        <v>200</v>
      </c>
      <c r="B22">
        <v>22.89706</v>
      </c>
    </row>
    <row r="23" spans="1:2" ht="18" customHeight="1">
      <c r="A23">
        <v>210</v>
      </c>
      <c r="B23">
        <v>25.960075999999901</v>
      </c>
    </row>
    <row r="24" spans="1:2" ht="18" customHeight="1">
      <c r="A24">
        <v>220</v>
      </c>
      <c r="B24">
        <v>25.565199999999901</v>
      </c>
    </row>
    <row r="25" spans="1:2" ht="18" customHeight="1">
      <c r="A25">
        <v>230</v>
      </c>
      <c r="B25">
        <v>27.487192</v>
      </c>
    </row>
    <row r="26" spans="1:2" ht="18" customHeight="1">
      <c r="A26">
        <v>240</v>
      </c>
      <c r="B26">
        <v>30.575403999999999</v>
      </c>
    </row>
    <row r="27" spans="1:2" ht="18" customHeight="1">
      <c r="A27">
        <v>250</v>
      </c>
      <c r="B27">
        <v>32.454636000000001</v>
      </c>
    </row>
    <row r="28" spans="1:2" ht="18" customHeight="1">
      <c r="A28">
        <v>260</v>
      </c>
      <c r="B28">
        <v>35.453524000000002</v>
      </c>
    </row>
    <row r="29" spans="1:2" ht="18" customHeight="1">
      <c r="A29">
        <v>270</v>
      </c>
      <c r="B29">
        <v>37.936771999999998</v>
      </c>
    </row>
    <row r="30" spans="1:2" ht="18" customHeight="1">
      <c r="A30">
        <v>280</v>
      </c>
      <c r="B30">
        <v>39.978771999999999</v>
      </c>
    </row>
    <row r="31" spans="1:2" ht="18" customHeight="1">
      <c r="A31">
        <v>290</v>
      </c>
      <c r="B31">
        <v>42.772399999999898</v>
      </c>
    </row>
    <row r="32" spans="1:2" ht="18" customHeight="1">
      <c r="A32">
        <v>300</v>
      </c>
      <c r="B32">
        <v>48.772835999999998</v>
      </c>
    </row>
    <row r="33" spans="1:2" ht="18" customHeight="1">
      <c r="A33">
        <v>310</v>
      </c>
      <c r="B33">
        <v>50.812855999999996</v>
      </c>
    </row>
    <row r="34" spans="1:2" ht="18" customHeight="1">
      <c r="A34">
        <v>320</v>
      </c>
      <c r="B34">
        <v>52.217687999999903</v>
      </c>
    </row>
    <row r="35" spans="1:2" ht="18" customHeight="1">
      <c r="A35">
        <v>330</v>
      </c>
      <c r="B35">
        <v>57.667143999999901</v>
      </c>
    </row>
    <row r="36" spans="1:2" ht="18" customHeight="1">
      <c r="A36">
        <v>340</v>
      </c>
      <c r="B36">
        <v>63.314340000000001</v>
      </c>
    </row>
    <row r="37" spans="1:2" ht="18" customHeight="1">
      <c r="A37">
        <v>350</v>
      </c>
      <c r="B37">
        <v>67.547843999999998</v>
      </c>
    </row>
    <row r="38" spans="1:2" ht="18" customHeight="1">
      <c r="A38">
        <v>360</v>
      </c>
      <c r="B38">
        <v>67.278607999999906</v>
      </c>
    </row>
    <row r="39" spans="1:2" ht="18" customHeight="1">
      <c r="A39">
        <v>370</v>
      </c>
      <c r="B39">
        <v>70.942223999999896</v>
      </c>
    </row>
    <row r="40" spans="1:2" ht="18" customHeight="1">
      <c r="A40">
        <v>380</v>
      </c>
      <c r="B40">
        <v>75.133007999999904</v>
      </c>
    </row>
    <row r="41" spans="1:2" ht="18" customHeight="1">
      <c r="A41">
        <v>390</v>
      </c>
      <c r="B41">
        <v>79.668623999999994</v>
      </c>
    </row>
    <row r="42" spans="1:2" ht="18" customHeight="1">
      <c r="A42">
        <v>400</v>
      </c>
      <c r="B42">
        <v>83.123664000000005</v>
      </c>
    </row>
    <row r="43" spans="1:2" ht="18" customHeight="1">
      <c r="A43">
        <v>410</v>
      </c>
      <c r="B43">
        <v>87.277856</v>
      </c>
    </row>
    <row r="44" spans="1:2" ht="18" customHeight="1">
      <c r="A44">
        <v>420</v>
      </c>
      <c r="B44">
        <v>92.040167999999895</v>
      </c>
    </row>
    <row r="45" spans="1:2" ht="18" customHeight="1">
      <c r="A45">
        <v>430</v>
      </c>
      <c r="B45">
        <v>98.576267999999999</v>
      </c>
    </row>
    <row r="46" spans="1:2" ht="18" customHeight="1">
      <c r="A46">
        <v>440</v>
      </c>
      <c r="B46">
        <v>104.193683999999</v>
      </c>
    </row>
    <row r="47" spans="1:2" ht="18" customHeight="1">
      <c r="A47">
        <v>450</v>
      </c>
      <c r="B47">
        <v>118.271383999999</v>
      </c>
    </row>
    <row r="48" spans="1:2" ht="18" customHeight="1">
      <c r="A48">
        <v>460</v>
      </c>
      <c r="B48">
        <v>129.59751199999999</v>
      </c>
    </row>
    <row r="49" spans="1:2" ht="18" customHeight="1">
      <c r="A49">
        <v>470</v>
      </c>
      <c r="B49">
        <v>126.906628</v>
      </c>
    </row>
    <row r="50" spans="1:2" ht="18" customHeight="1">
      <c r="A50">
        <v>480</v>
      </c>
      <c r="B50">
        <v>132.35128800000001</v>
      </c>
    </row>
    <row r="51" spans="1:2" ht="18" customHeight="1">
      <c r="A51">
        <v>490</v>
      </c>
      <c r="B51">
        <v>135.29011600000001</v>
      </c>
    </row>
    <row r="52" spans="1:2" ht="18" customHeight="1">
      <c r="A52">
        <v>500</v>
      </c>
      <c r="B52">
        <v>134.86879200000001</v>
      </c>
    </row>
    <row r="53" spans="1:2" ht="18" customHeight="1">
      <c r="A53">
        <v>510</v>
      </c>
      <c r="B53">
        <v>135.77264399999899</v>
      </c>
    </row>
    <row r="54" spans="1:2" ht="18" customHeight="1">
      <c r="A54">
        <v>520</v>
      </c>
      <c r="B54">
        <v>145.53523200000001</v>
      </c>
    </row>
    <row r="55" spans="1:2" ht="18" customHeight="1">
      <c r="A55">
        <v>530</v>
      </c>
      <c r="B55">
        <v>148.82048</v>
      </c>
    </row>
    <row r="56" spans="1:2" ht="18" customHeight="1">
      <c r="A56">
        <v>540</v>
      </c>
      <c r="B56">
        <v>152.69816</v>
      </c>
    </row>
    <row r="57" spans="1:2" ht="18" customHeight="1">
      <c r="A57">
        <v>550</v>
      </c>
      <c r="B57">
        <v>162.69464799999901</v>
      </c>
    </row>
    <row r="58" spans="1:2" ht="18" customHeight="1">
      <c r="A58">
        <v>560</v>
      </c>
      <c r="B58">
        <v>205.189628</v>
      </c>
    </row>
    <row r="59" spans="1:2" ht="18" customHeight="1">
      <c r="A59">
        <v>570</v>
      </c>
      <c r="B59">
        <v>197.250688</v>
      </c>
    </row>
    <row r="60" spans="1:2" ht="18" customHeight="1">
      <c r="A60">
        <v>580</v>
      </c>
      <c r="B60">
        <v>192.639851999999</v>
      </c>
    </row>
    <row r="61" spans="1:2" ht="18" customHeight="1">
      <c r="A61">
        <v>590</v>
      </c>
      <c r="B61">
        <v>192.624968</v>
      </c>
    </row>
    <row r="62" spans="1:2" ht="18" customHeight="1">
      <c r="A62">
        <v>600</v>
      </c>
      <c r="B62">
        <v>210.43443199999899</v>
      </c>
    </row>
    <row r="63" spans="1:2" ht="18" customHeight="1">
      <c r="A63">
        <v>610</v>
      </c>
      <c r="B63">
        <v>221.754403999999</v>
      </c>
    </row>
    <row r="64" spans="1:2" ht="18" customHeight="1">
      <c r="A64">
        <v>620</v>
      </c>
      <c r="B64">
        <v>232.91026400000001</v>
      </c>
    </row>
    <row r="65" spans="1:2" ht="18" customHeight="1">
      <c r="A65">
        <v>630</v>
      </c>
      <c r="B65">
        <v>220.736548</v>
      </c>
    </row>
    <row r="66" spans="1:2" ht="18" customHeight="1">
      <c r="A66">
        <v>640</v>
      </c>
      <c r="B66">
        <v>229.51477599999899</v>
      </c>
    </row>
    <row r="67" spans="1:2" ht="18" customHeight="1">
      <c r="A67">
        <v>650</v>
      </c>
      <c r="B67">
        <v>240.92821199999901</v>
      </c>
    </row>
    <row r="68" spans="1:2" ht="18" customHeight="1">
      <c r="A68">
        <v>660</v>
      </c>
      <c r="B68">
        <v>246.35778399999899</v>
      </c>
    </row>
    <row r="69" spans="1:2" ht="18" customHeight="1">
      <c r="A69">
        <v>670</v>
      </c>
      <c r="B69">
        <v>244.174644</v>
      </c>
    </row>
    <row r="70" spans="1:2" ht="18" customHeight="1">
      <c r="A70">
        <v>680</v>
      </c>
      <c r="B70">
        <v>256.18524400000001</v>
      </c>
    </row>
    <row r="71" spans="1:2" ht="18" customHeight="1">
      <c r="A71">
        <v>690</v>
      </c>
      <c r="B71">
        <v>276.744844</v>
      </c>
    </row>
    <row r="72" spans="1:2" ht="18" customHeight="1">
      <c r="A72">
        <v>700</v>
      </c>
      <c r="B72">
        <v>263.29568399999999</v>
      </c>
    </row>
    <row r="73" spans="1:2" ht="18" customHeight="1">
      <c r="A73">
        <v>710</v>
      </c>
      <c r="B73">
        <v>334.943488</v>
      </c>
    </row>
    <row r="74" spans="1:2" ht="18" customHeight="1">
      <c r="A74">
        <v>720</v>
      </c>
      <c r="B74">
        <v>261.08748400000002</v>
      </c>
    </row>
    <row r="75" spans="1:2" ht="18" customHeight="1">
      <c r="A75">
        <v>730</v>
      </c>
      <c r="B75">
        <v>266.33042399999999</v>
      </c>
    </row>
    <row r="76" spans="1:2" ht="18" customHeight="1">
      <c r="A76">
        <v>740</v>
      </c>
      <c r="B76">
        <v>274.350752</v>
      </c>
    </row>
    <row r="77" spans="1:2" ht="18" customHeight="1">
      <c r="A77">
        <v>750</v>
      </c>
      <c r="B77">
        <v>281.43279999999902</v>
      </c>
    </row>
    <row r="78" spans="1:2" ht="18" customHeight="1">
      <c r="A78">
        <v>760</v>
      </c>
      <c r="B78">
        <v>288.08522399999998</v>
      </c>
    </row>
    <row r="79" spans="1:2" ht="18" customHeight="1">
      <c r="A79">
        <v>770</v>
      </c>
      <c r="B79">
        <v>300.70626800000002</v>
      </c>
    </row>
    <row r="80" spans="1:2" ht="18" customHeight="1">
      <c r="A80">
        <v>780</v>
      </c>
      <c r="B80">
        <v>312.70545199999998</v>
      </c>
    </row>
    <row r="81" spans="1:2" ht="18" customHeight="1">
      <c r="A81">
        <v>790</v>
      </c>
      <c r="B81">
        <v>314.18535600000001</v>
      </c>
    </row>
    <row r="82" spans="1:2" ht="18" customHeight="1">
      <c r="A82">
        <v>800</v>
      </c>
      <c r="B82">
        <v>316.47406799999999</v>
      </c>
    </row>
    <row r="83" spans="1:2" ht="18" customHeight="1">
      <c r="A83">
        <v>810</v>
      </c>
      <c r="B83">
        <v>329.871396</v>
      </c>
    </row>
    <row r="84" spans="1:2" ht="18" customHeight="1">
      <c r="A84">
        <v>820</v>
      </c>
      <c r="B84">
        <v>381.48105999999899</v>
      </c>
    </row>
    <row r="85" spans="1:2" ht="18" customHeight="1">
      <c r="A85">
        <v>830</v>
      </c>
      <c r="B85">
        <v>353.209735999999</v>
      </c>
    </row>
    <row r="86" spans="1:2" ht="18" customHeight="1">
      <c r="A86">
        <v>840</v>
      </c>
      <c r="B86">
        <v>360.09820399999899</v>
      </c>
    </row>
    <row r="87" spans="1:2" ht="18" customHeight="1">
      <c r="A87">
        <v>850</v>
      </c>
      <c r="B87">
        <v>356.80473199999898</v>
      </c>
    </row>
    <row r="88" spans="1:2" ht="18" customHeight="1">
      <c r="A88">
        <v>860</v>
      </c>
      <c r="B88">
        <v>366.38571999999999</v>
      </c>
    </row>
    <row r="89" spans="1:2" ht="18" customHeight="1">
      <c r="A89">
        <v>870</v>
      </c>
      <c r="B89">
        <v>378.187524</v>
      </c>
    </row>
    <row r="90" spans="1:2" ht="18" customHeight="1">
      <c r="A90">
        <v>880</v>
      </c>
      <c r="B90">
        <v>379.25373200000001</v>
      </c>
    </row>
    <row r="91" spans="1:2" ht="18" customHeight="1">
      <c r="A91">
        <v>890</v>
      </c>
      <c r="B91">
        <v>411.66087199999998</v>
      </c>
    </row>
    <row r="92" spans="1:2" ht="18" customHeight="1">
      <c r="A92">
        <v>900</v>
      </c>
      <c r="B92">
        <v>423.254412</v>
      </c>
    </row>
    <row r="93" spans="1:2" ht="18" customHeight="1">
      <c r="A93">
        <v>910</v>
      </c>
      <c r="B93">
        <v>432.20787200000001</v>
      </c>
    </row>
    <row r="94" spans="1:2" ht="18" customHeight="1">
      <c r="A94">
        <v>920</v>
      </c>
      <c r="B94">
        <v>447.28035199999999</v>
      </c>
    </row>
    <row r="95" spans="1:2" ht="18" customHeight="1">
      <c r="A95">
        <v>930</v>
      </c>
      <c r="B95">
        <v>451.57123599999898</v>
      </c>
    </row>
    <row r="96" spans="1:2" ht="18" customHeight="1">
      <c r="A96">
        <v>940</v>
      </c>
      <c r="B96">
        <v>461.97535599999998</v>
      </c>
    </row>
    <row r="97" spans="1:2" ht="18" customHeight="1">
      <c r="A97">
        <v>950</v>
      </c>
      <c r="B97">
        <v>476.534584</v>
      </c>
    </row>
    <row r="98" spans="1:2" ht="18" customHeight="1">
      <c r="A98">
        <v>960</v>
      </c>
      <c r="B98">
        <v>476.857607999999</v>
      </c>
    </row>
    <row r="99" spans="1:2" ht="18" customHeight="1">
      <c r="A99">
        <v>970</v>
      </c>
      <c r="B99">
        <v>462.78564799999998</v>
      </c>
    </row>
    <row r="100" spans="1:2" ht="18" customHeight="1">
      <c r="A100">
        <v>980</v>
      </c>
      <c r="B100">
        <v>474.57892800000002</v>
      </c>
    </row>
    <row r="101" spans="1:2" ht="18" customHeight="1">
      <c r="A101">
        <v>990</v>
      </c>
      <c r="B101">
        <v>484.679183999999</v>
      </c>
    </row>
    <row r="102" spans="1:2" ht="18" customHeight="1">
      <c r="A102">
        <v>1000</v>
      </c>
      <c r="B102">
        <v>504.74302</v>
      </c>
    </row>
  </sheetData>
  <phoneticPr fontId="1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4</vt:i4>
      </vt:variant>
    </vt:vector>
  </HeadingPairs>
  <TitlesOfParts>
    <vt:vector size="8" baseType="lpstr">
      <vt:lpstr>random</vt:lpstr>
      <vt:lpstr>ordered</vt:lpstr>
      <vt:lpstr>partial ordered</vt:lpstr>
      <vt:lpstr>reversed order</vt:lpstr>
      <vt:lpstr>ordered!data_ordered</vt:lpstr>
      <vt:lpstr>random!data_pairs_1</vt:lpstr>
      <vt:lpstr>'partial ordered'!data_partial_ordered</vt:lpstr>
      <vt:lpstr>'reversed order'!data_reverse_ordered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2021-02-10T01:39:19Z</cp:lastPrinted>
  <dcterms:created xsi:type="dcterms:W3CDTF">2021-02-09T10:02:55Z</dcterms:created>
  <dcterms:modified xsi:type="dcterms:W3CDTF">2021-02-10T03:06:21Z</dcterms:modified>
</cp:coreProperties>
</file>