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ClaudeCode\Synergy\Config\Tools\Datas\"/>
    </mc:Choice>
  </mc:AlternateContent>
  <xr:revisionPtr revIDLastSave="0" documentId="13_ncr:1_{36105DA3-8FF8-48B6-A86E-D415A9E4AF9E}" xr6:coauthVersionLast="47" xr6:coauthVersionMax="47" xr10:uidLastSave="{00000000-0000-0000-0000-000000000000}"/>
  <bookViews>
    <workbookView xWindow="3555" yWindow="3555" windowWidth="21600" windowHeight="11333" xr2:uid="{00000000-000D-0000-FFFF-FFFF00000000}"/>
  </bookViews>
  <sheets>
    <sheet name="AttributeValueConfig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<sst xmlns="http://schemas.openxmlformats.org/spreadsheetml/2006/main" count="102" uniqueCount="101">
  <si>
    <t>##var</t>
  </si>
  <si>
    <t>Name</t>
  </si>
  <si>
    <t>Coefficient</t>
  </si>
  <si>
    <t>##type</t>
  </si>
  <si>
    <t>string</t>
  </si>
  <si>
    <t>float</t>
  </si>
  <si>
    <t>PermanentPowerValue</t>
  </si>
  <si>
    <t>PermanentLifeValue</t>
  </si>
  <si>
    <t>CombatPowerValue</t>
  </si>
  <si>
    <t>CombatLifeValue</t>
  </si>
  <si>
    <t>TemporaryDiscount</t>
  </si>
  <si>
    <t>PowerValueCoefficient</t>
  </si>
  <si>
    <t>LifeValueCoefficient</t>
  </si>
  <si>
    <t>OnceDiscount</t>
  </si>
  <si>
    <t>PermanentDiscount</t>
  </si>
  <si>
    <t>UntilEndOfTurnDiscount</t>
  </si>
  <si>
    <t>UntilLeaveBattlefieldDiscount</t>
  </si>
  <si>
    <t>WhileConditionDiscount</t>
  </si>
  <si>
    <t>EffectColor</t>
  </si>
  <si>
    <t>enum</t>
    <phoneticPr fontId="3" type="noConversion"/>
  </si>
  <si>
    <t>灰</t>
  </si>
  <si>
    <t>Desc</t>
    <phoneticPr fontId="3" type="noConversion"/>
  </si>
  <si>
    <t>造成伤害</t>
  </si>
  <si>
    <t>造成战斗伤害</t>
  </si>
  <si>
    <t>回复生命</t>
  </si>
  <si>
    <t>生命流失</t>
  </si>
  <si>
    <t>范围伤害</t>
  </si>
  <si>
    <t>分配伤害</t>
  </si>
  <si>
    <t>溢出伤害</t>
  </si>
  <si>
    <t>不可防止伤害</t>
  </si>
  <si>
    <t>抽卡</t>
  </si>
  <si>
    <t>弃牌</t>
  </si>
  <si>
    <t>磨牌</t>
  </si>
  <si>
    <t>返回手牌</t>
  </si>
  <si>
    <t>进入战场</t>
  </si>
  <si>
    <t>销毁</t>
  </si>
  <si>
    <t>除外</t>
  </si>
  <si>
    <t>洗入牌库</t>
  </si>
  <si>
    <t>检索牌库</t>
  </si>
  <si>
    <t>弹回牌库顶</t>
  </si>
  <si>
    <t>弹回牌库底</t>
  </si>
  <si>
    <t>移动到任意区域</t>
  </si>
  <si>
    <t>交换位置</t>
  </si>
  <si>
    <t>检索并展示</t>
  </si>
  <si>
    <t>检索并使用</t>
  </si>
  <si>
    <t>移动卡牌</t>
  </si>
  <si>
    <t>横置</t>
  </si>
  <si>
    <t>重置</t>
  </si>
  <si>
    <t>修改攻击力</t>
  </si>
  <si>
    <t>修改生命值</t>
  </si>
  <si>
    <t>设置攻击力</t>
  </si>
  <si>
    <t>设置生命值</t>
  </si>
  <si>
    <t>交换属性</t>
  </si>
  <si>
    <t>添加指示物</t>
  </si>
  <si>
    <t>翻倍指示物</t>
  </si>
  <si>
    <t>添加卡牌类型</t>
  </si>
  <si>
    <t>移除卡牌类型</t>
  </si>
  <si>
    <t>添加关键词</t>
  </si>
  <si>
    <t>移除关键词</t>
  </si>
  <si>
    <t>冻结永久物</t>
  </si>
  <si>
    <t>添加法力</t>
  </si>
  <si>
    <t>消耗法力</t>
  </si>
  <si>
    <t>法力加速</t>
  </si>
  <si>
    <t>搜索地牌</t>
  </si>
  <si>
    <t>全部重置</t>
  </si>
  <si>
    <t>获得控制权</t>
  </si>
  <si>
    <t>偷取控制权</t>
  </si>
  <si>
    <t>交换控制者</t>
  </si>
  <si>
    <t>防止伤害</t>
  </si>
  <si>
    <t>反制法术</t>
  </si>
  <si>
    <t>反制目标法术</t>
  </si>
  <si>
    <t>无效化发动</t>
  </si>
  <si>
    <t>无效效果</t>
  </si>
  <si>
    <t>重定向目标</t>
  </si>
  <si>
    <t>无效化卡牌</t>
  </si>
  <si>
    <t>抽后弃</t>
  </si>
  <si>
    <t>预见</t>
  </si>
  <si>
    <t>赋予敏捷</t>
  </si>
  <si>
    <t>赋予突袭</t>
  </si>
  <si>
    <t>赋予双击</t>
  </si>
  <si>
    <t>赋予多次攻击</t>
  </si>
  <si>
    <t>赋予践踏</t>
  </si>
  <si>
    <t>赋予阻断飞行</t>
  </si>
  <si>
    <t>赋予不可被指定</t>
  </si>
  <si>
    <t>赋予法术护盾</t>
  </si>
  <si>
    <t>赋予免疫</t>
  </si>
  <si>
    <t>赋予不受影响</t>
  </si>
  <si>
    <t>恢复满生命</t>
  </si>
  <si>
    <t>移除减益</t>
  </si>
  <si>
    <t>破坏神器</t>
  </si>
  <si>
    <t>随机破坏</t>
  </si>
  <si>
    <t>创建衍生物</t>
  </si>
  <si>
    <t>复制卡牌</t>
  </si>
  <si>
    <t>精确复制</t>
  </si>
  <si>
    <t>转化卡牌</t>
  </si>
  <si>
    <t>转化为指定卡牌</t>
  </si>
  <si>
    <t>进化生物</t>
  </si>
  <si>
    <t>与目标战斗</t>
  </si>
  <si>
    <t>修改游戏规则</t>
  </si>
  <si>
    <t>覆盖限制</t>
  </si>
  <si>
    <t>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</si>
</sst>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>
    <font>
      <sz val="11"/>
      <color theme="1"/>
      <name val="宋体"/>
      <charset val="134"/>
      <scheme val="minor"/>
    </font>
    <font>
      <b/>
      <sz val="12"/>
      <color theme="1"/>
      <name val="Microsoft YaHei"/>
      <charset val="134"/>
    </font>
    <font>
      <sz val="11"/>
      <color theme="1"/>
      <name val="Microsoft YaHei"/>
      <charset val="134"/>
    </font>
    <font>
      <sz val="9"/>
      <name val="宋体"/>
      <charset val="134"/>
      <scheme val="minor"/>
    </font>
    <font>
      <b/>
      <sz val="10"/>
      <color theme="1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theme="1"/>
      <name val="Microsoft YaHei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</cellXfs>
  <cellStyles count="1">
    <cellStyle name="常规" xfId="0" builtinId="0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80"/>
  <sheetViews>
    <sheetView tabSelected="1" zoomScale="85" zoomScaleNormal="85" workbookViewId="0">
      <selection activeCell="F4" sqref="F4"/>
    </sheetView>
  </sheetViews>
  <sheetFormatPr defaultColWidth="9.53125" defaultRowHeight="13.5"/>
  <cols>
    <col min="1" max="1" width="13.53125" customWidth="1"/>
    <col min="2" max="2" width="37.6640625" customWidth="1"/>
    <col min="3" max="3" width="23.86328125" customWidth="1"/>
    <col min="4" max="4" width="15" customWidth="1"/>
    <col min="5" max="5" width="15.9296875" customWidth="1"/>
    <col min="6" max="6" width="26.33203125" customWidth="1"/>
    <col min="7" max="7" width="16.53125" customWidth="1"/>
    <col min="8" max="8" width="17.53125" customWidth="1"/>
    <col min="9" max="9" width="16.53125" customWidth="1"/>
    <col min="10" max="10" width="23.1328125" customWidth="1"/>
    <col min="11" max="11" width="16.53125" customWidth="1"/>
    <col min="12" max="12" width="17.53125" customWidth="1"/>
    <col min="13" max="13" width="22.53125" customWidth="1"/>
    <col min="14" max="14" width="17.53125" customWidth="1"/>
  </cols>
  <sheetData>
    <row r="1" spans="1:14" ht="31.25" customHeight="1">
      <c r="A1" s="1" t="s">
        <v>0</v>
      </c>
      <c r="B1" s="1" t="s">
        <v>1</v>
      </c>
      <c r="C1" s="1" t="s">
        <v>21</v>
      </c>
      <c r="D1" s="1" t="s">
        <v>2</v>
      </c>
      <c r="E1" s="3" t="s">
        <v>18</v>
      </c>
      <c r="F1" s="3"/>
    </row>
    <row r="2" spans="1:14" ht="26" customHeight="1">
      <c r="A2" s="2" t="s">
        <v>3</v>
      </c>
      <c r="B2" s="5" t="s">
        <v>4</v>
      </c>
      <c r="C2" s="5" t="s">
        <v>4</v>
      </c>
      <c r="D2" s="5" t="s">
        <v>5</v>
      </c>
      <c r="E2" s="5" t="s">
        <v>19</v>
      </c>
      <c r="F2" s="2"/>
      <c r="G2" s="2"/>
      <c r="H2" s="2"/>
      <c r="I2" s="2"/>
      <c r="J2" s="2"/>
      <c r="K2" s="2"/>
      <c r="L2" s="2"/>
      <c r="M2" s="2"/>
      <c r="N2" s="2"/>
    </row>
    <row r="3" spans="1:14" ht="26" customHeight="1">
      <c r="A3" s="2"/>
      <c r="B3" s="5" t="s">
        <v>6</v>
      </c>
      <c r="C3" s="4" t="s">
        <v>22</v>
      </c>
      <c r="D3" s="5">
        <v>1</v>
      </c>
      <c r="E3" s="5" t="s">
        <v>100</v>
      </c>
    </row>
    <row r="4" spans="1:14" ht="26" customHeight="1">
      <c r="A4" s="2"/>
      <c r="B4" s="5" t="s">
        <v>7</v>
      </c>
      <c r="C4" s="4" t="s">
        <v>23</v>
      </c>
      <c r="D4" s="5">
        <v>0.5</v>
      </c>
      <c r="E4" s="5">
        <v>0.5</v>
      </c>
    </row>
    <row r="5" spans="1:14" ht="26" customHeight="1">
      <c r="A5" s="2"/>
      <c r="B5" s="5" t="s">
        <v>8</v>
      </c>
      <c r="C5" s="4" t="s">
        <v>24</v>
      </c>
      <c r="D5" s="5">
        <v>1.1000000000000001</v>
      </c>
      <c r="E5" s="5">
        <v>1.1000000000000001</v>
      </c>
    </row>
    <row r="6" spans="1:14" ht="26" customHeight="1">
      <c r="A6" s="2"/>
      <c r="B6" s="5" t="s">
        <v>9</v>
      </c>
      <c r="C6" s="4" t="s">
        <v>25</v>
      </c>
      <c r="D6" s="5">
        <v>1</v>
      </c>
      <c r="E6" s="5">
        <v>1</v>
      </c>
    </row>
    <row r="7" spans="1:14" ht="26" customHeight="1">
      <c r="A7" s="2"/>
      <c r="B7" s="5" t="s">
        <v>10</v>
      </c>
      <c r="C7" s="4" t="s">
        <v>26</v>
      </c>
      <c r="D7" s="5">
        <v>0.5</v>
      </c>
      <c r="E7" s="5">
        <v>0.5</v>
      </c>
    </row>
    <row r="8" spans="1:14" ht="26" customHeight="1">
      <c r="A8" s="2"/>
      <c r="B8" s="5" t="s">
        <v>11</v>
      </c>
      <c r="C8" s="4" t="s">
        <v>27</v>
      </c>
      <c r="D8" s="5">
        <v>1.1000000000000001</v>
      </c>
      <c r="E8" s="5">
        <v>1.1000000000000001</v>
      </c>
    </row>
    <row r="9" spans="1:14" ht="26" customHeight="1">
      <c r="A9" s="2"/>
      <c r="B9" s="5" t="s">
        <v>12</v>
      </c>
      <c r="C9" s="4" t="s">
        <v>28</v>
      </c>
      <c r="D9" s="5">
        <v>1</v>
      </c>
      <c r="E9" s="5">
        <v>1</v>
      </c>
    </row>
    <row r="10" spans="1:14" ht="26" customHeight="1">
      <c r="A10" s="2"/>
      <c r="B10" s="5" t="s">
        <v>13</v>
      </c>
      <c r="C10" s="4" t="s">
        <v>29</v>
      </c>
      <c r="D10" s="5">
        <v>1</v>
      </c>
      <c r="E10" s="5" t="s">
        <v>20</v>
      </c>
    </row>
    <row r="11" spans="1:14" ht="26" customHeight="1">
      <c r="A11" s="2"/>
      <c r="B11" s="5" t="s">
        <v>14</v>
      </c>
      <c r="C11" s="4" t="s">
        <v>30</v>
      </c>
      <c r="D11" s="5">
        <v>1</v>
      </c>
      <c r="E11" s="5">
        <v>1</v>
      </c>
    </row>
    <row r="12" spans="1:14" ht="26" customHeight="1">
      <c r="A12" s="2"/>
      <c r="B12" s="5" t="s">
        <v>15</v>
      </c>
      <c r="C12" s="4" t="s">
        <v>31</v>
      </c>
      <c r="D12" s="5">
        <v>0.5</v>
      </c>
      <c r="E12" s="5">
        <v>0.5</v>
      </c>
    </row>
    <row r="13" spans="1:14" ht="26" customHeight="1">
      <c r="A13" s="2"/>
      <c r="B13" s="5" t="s">
        <v>16</v>
      </c>
      <c r="C13" s="4" t="s">
        <v>32</v>
      </c>
      <c r="D13" s="5">
        <v>0.85</v>
      </c>
      <c r="E13" s="5">
        <v>0.85</v>
      </c>
    </row>
    <row r="14" spans="1:14" ht="26" customHeight="1">
      <c r="A14" s="2"/>
      <c r="B14" s="5" t="s">
        <v>17</v>
      </c>
      <c r="C14" s="4" t="s">
        <v>33</v>
      </c>
      <c r="D14" s="5">
        <v>0.7</v>
      </c>
      <c r="E14" s="5">
        <v>0.7</v>
      </c>
    </row>
    <row r="15" spans="1:14" ht="24.95" customHeight="1">
      <c r="C15" s="4" t="s">
        <v>34</v>
      </c>
    </row>
    <row r="16" spans="1:14" ht="24.95" customHeight="1">
      <c r="C16" s="4" t="s">
        <v>35</v>
      </c>
    </row>
    <row r="17" spans="3:3" ht="24.95" customHeight="1">
      <c r="C17" s="4" t="s">
        <v>36</v>
      </c>
    </row>
    <row r="18" spans="3:3" ht="24.95" customHeight="1">
      <c r="C18" s="4" t="s">
        <v>37</v>
      </c>
    </row>
    <row r="19" spans="3:3" ht="24.95" customHeight="1">
      <c r="C19" s="4" t="s">
        <v>38</v>
      </c>
    </row>
    <row r="20" spans="3:3" ht="24.95" customHeight="1">
      <c r="C20" s="4" t="s">
        <v>39</v>
      </c>
    </row>
    <row r="21" spans="3:3" ht="24.95" customHeight="1">
      <c r="C21" s="4" t="s">
        <v>40</v>
      </c>
    </row>
    <row r="22" spans="3:3" ht="24.95" customHeight="1">
      <c r="C22" s="4" t="s">
        <v>41</v>
      </c>
    </row>
    <row r="23" spans="3:3" ht="24.95" customHeight="1">
      <c r="C23" s="4" t="s">
        <v>42</v>
      </c>
    </row>
    <row r="24" spans="3:3" ht="24.95" customHeight="1">
      <c r="C24" s="4" t="s">
        <v>43</v>
      </c>
    </row>
    <row r="25" spans="3:3" ht="24.95" customHeight="1">
      <c r="C25" s="4" t="s">
        <v>44</v>
      </c>
    </row>
    <row r="26" spans="3:3" ht="24.95" customHeight="1">
      <c r="C26" s="4" t="s">
        <v>45</v>
      </c>
    </row>
    <row r="27" spans="3:3" ht="24.95" customHeight="1">
      <c r="C27" s="4" t="s">
        <v>46</v>
      </c>
    </row>
    <row r="28" spans="3:3" ht="24.95" customHeight="1">
      <c r="C28" s="4" t="s">
        <v>47</v>
      </c>
    </row>
    <row r="29" spans="3:3" ht="24.95" customHeight="1">
      <c r="C29" s="4" t="s">
        <v>48</v>
      </c>
    </row>
    <row r="30" spans="3:3" ht="24.95" customHeight="1">
      <c r="C30" s="4" t="s">
        <v>49</v>
      </c>
    </row>
    <row r="31" spans="3:3" ht="24.95" customHeight="1">
      <c r="C31" s="4" t="s">
        <v>50</v>
      </c>
    </row>
    <row r="32" spans="3:3" ht="24.95" customHeight="1">
      <c r="C32" s="4" t="s">
        <v>51</v>
      </c>
    </row>
    <row r="33" spans="3:3" ht="24.95" customHeight="1">
      <c r="C33" s="4" t="s">
        <v>52</v>
      </c>
    </row>
    <row r="34" spans="3:3" ht="24.95" customHeight="1">
      <c r="C34" s="4" t="s">
        <v>53</v>
      </c>
    </row>
    <row r="35" spans="3:3" ht="24.95" customHeight="1">
      <c r="C35" s="4" t="s">
        <v>54</v>
      </c>
    </row>
    <row r="36" spans="3:3" ht="24.95" customHeight="1">
      <c r="C36" s="4" t="s">
        <v>55</v>
      </c>
    </row>
    <row r="37" spans="3:3" ht="24.95" customHeight="1">
      <c r="C37" s="4" t="s">
        <v>56</v>
      </c>
    </row>
    <row r="38" spans="3:3" ht="24.95" customHeight="1">
      <c r="C38" s="4" t="s">
        <v>57</v>
      </c>
    </row>
    <row r="39" spans="3:3" ht="24.95" customHeight="1">
      <c r="C39" s="4" t="s">
        <v>58</v>
      </c>
    </row>
    <row r="40" spans="3:3" ht="24.95" customHeight="1">
      <c r="C40" s="4" t="s">
        <v>59</v>
      </c>
    </row>
    <row r="41" spans="3:3" ht="24.95" customHeight="1">
      <c r="C41" s="4" t="s">
        <v>60</v>
      </c>
    </row>
    <row r="42" spans="3:3" ht="24.95" customHeight="1">
      <c r="C42" s="4" t="s">
        <v>61</v>
      </c>
    </row>
    <row r="43" spans="3:3" ht="24.95" customHeight="1">
      <c r="C43" s="4" t="s">
        <v>62</v>
      </c>
    </row>
    <row r="44" spans="3:3" ht="24.95" customHeight="1">
      <c r="C44" s="4" t="s">
        <v>63</v>
      </c>
    </row>
    <row r="45" spans="3:3" ht="24.95" customHeight="1">
      <c r="C45" s="4" t="s">
        <v>64</v>
      </c>
    </row>
    <row r="46" spans="3:3" ht="24.95" customHeight="1">
      <c r="C46" s="4" t="s">
        <v>65</v>
      </c>
    </row>
    <row r="47" spans="3:3" ht="24.95" customHeight="1">
      <c r="C47" s="4" t="s">
        <v>66</v>
      </c>
    </row>
    <row r="48" spans="3:3" ht="24.95" customHeight="1">
      <c r="C48" s="4" t="s">
        <v>67</v>
      </c>
    </row>
    <row r="49" spans="3:3" ht="24.95" customHeight="1">
      <c r="C49" s="4" t="s">
        <v>68</v>
      </c>
    </row>
    <row r="50" spans="3:3" ht="24.95" customHeight="1">
      <c r="C50" s="4" t="s">
        <v>69</v>
      </c>
    </row>
    <row r="51" spans="3:3" ht="24.95" customHeight="1">
      <c r="C51" s="4" t="s">
        <v>70</v>
      </c>
    </row>
    <row r="52" spans="3:3" ht="24.95" customHeight="1">
      <c r="C52" s="4" t="s">
        <v>71</v>
      </c>
    </row>
    <row r="53" spans="3:3" ht="24.95" customHeight="1">
      <c r="C53" s="4" t="s">
        <v>72</v>
      </c>
    </row>
    <row r="54" spans="3:3" ht="24.95" customHeight="1">
      <c r="C54" s="4" t="s">
        <v>73</v>
      </c>
    </row>
    <row r="55" spans="3:3" ht="24.95" customHeight="1">
      <c r="C55" s="4" t="s">
        <v>74</v>
      </c>
    </row>
    <row r="56" spans="3:3" ht="24.95" customHeight="1">
      <c r="C56" s="4" t="s">
        <v>75</v>
      </c>
    </row>
    <row r="57" spans="3:3" ht="24.95" customHeight="1">
      <c r="C57" s="4" t="s">
        <v>76</v>
      </c>
    </row>
    <row r="58" spans="3:3" ht="24.95" customHeight="1">
      <c r="C58" s="4" t="s">
        <v>77</v>
      </c>
    </row>
    <row r="59" spans="3:3" ht="24.95" customHeight="1">
      <c r="C59" s="4" t="s">
        <v>78</v>
      </c>
    </row>
    <row r="60" spans="3:3" ht="24.95" customHeight="1">
      <c r="C60" s="4" t="s">
        <v>79</v>
      </c>
    </row>
    <row r="61" spans="3:3" ht="24.95" customHeight="1">
      <c r="C61" s="4" t="s">
        <v>80</v>
      </c>
    </row>
    <row r="62" spans="3:3" ht="24.95" customHeight="1">
      <c r="C62" s="4" t="s">
        <v>81</v>
      </c>
    </row>
    <row r="63" spans="3:3" ht="24.95" customHeight="1">
      <c r="C63" s="4" t="s">
        <v>82</v>
      </c>
    </row>
    <row r="64" spans="3:3" ht="24.95" customHeight="1">
      <c r="C64" s="4" t="s">
        <v>83</v>
      </c>
    </row>
    <row r="65" spans="3:3" ht="24.95" customHeight="1">
      <c r="C65" s="4" t="s">
        <v>84</v>
      </c>
    </row>
    <row r="66" spans="3:3" ht="24.95" customHeight="1">
      <c r="C66" s="4" t="s">
        <v>85</v>
      </c>
    </row>
    <row r="67" spans="3:3" ht="24.95" customHeight="1">
      <c r="C67" s="4" t="s">
        <v>86</v>
      </c>
    </row>
    <row r="68" spans="3:3" ht="24.95" customHeight="1">
      <c r="C68" s="4" t="s">
        <v>87</v>
      </c>
    </row>
    <row r="69" spans="3:3" ht="24.95" customHeight="1">
      <c r="C69" s="4" t="s">
        <v>88</v>
      </c>
    </row>
    <row r="70" spans="3:3" ht="24.95" customHeight="1">
      <c r="C70" s="4" t="s">
        <v>89</v>
      </c>
    </row>
    <row r="71" spans="3:3" ht="24.95" customHeight="1">
      <c r="C71" s="4" t="s">
        <v>90</v>
      </c>
    </row>
    <row r="72" spans="3:3" ht="24.95" customHeight="1">
      <c r="C72" s="4" t="s">
        <v>91</v>
      </c>
    </row>
    <row r="73" spans="3:3" ht="24.95" customHeight="1">
      <c r="C73" s="4" t="s">
        <v>92</v>
      </c>
    </row>
    <row r="74" spans="3:3" ht="24.95" customHeight="1">
      <c r="C74" s="4" t="s">
        <v>93</v>
      </c>
    </row>
    <row r="75" spans="3:3" ht="24.95" customHeight="1">
      <c r="C75" s="4" t="s">
        <v>94</v>
      </c>
    </row>
    <row r="76" spans="3:3" ht="24.95" customHeight="1">
      <c r="C76" s="4" t="s">
        <v>95</v>
      </c>
    </row>
    <row r="77" spans="3:3" ht="24.95" customHeight="1">
      <c r="C77" s="4" t="s">
        <v>96</v>
      </c>
    </row>
    <row r="78" spans="3:3" ht="24.95" customHeight="1">
      <c r="C78" s="4" t="s">
        <v>97</v>
      </c>
    </row>
    <row r="79" spans="3:3" ht="24.95" customHeight="1">
      <c r="C79" s="4" t="s">
        <v>98</v>
      </c>
    </row>
    <row r="80" spans="3:3" ht="24.95" customHeight="1">
      <c r="C80" s="4" t="s">
        <v>99</v>
      </c>
    </row>
  </sheetData>
  <phoneticPr fontId="3" type="noConversion"/>
  <dataValidations count="1">
    <dataValidation type="list" errorStyle="information" allowBlank="1" showInputMessage="1" showErrorMessage="1" sqref="E3:E14" xr:uid="{5D384E28-9372-41CB-92D3-7B76EEEEA6AD}">
      <formula1>"Gray,Red,Blue,Green,White,Black"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AttributeValueConfig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office</cp:lastModifiedBy>
  <dcterms:created xsi:type="dcterms:W3CDTF">2026-03-07T10:51:00Z</dcterms:created>
  <dcterms:modified xsi:type="dcterms:W3CDTF">2026-03-18T12:44:24Z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C41EB5B98BB24C9785B9E35F52B85CCF_13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