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8996" windowHeight="15675" tabRatio="600" firstSheet="0" activeTab="0" autoFilterDateGrouping="1"/>
  </bookViews>
  <sheets>
    <sheet xmlns:r="http://schemas.openxmlformats.org/officeDocument/2006/relationships" name="AttributeValueConfig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0"/>
  <fonts count="4">
    <font>
      <name val="宋体"/>
      <charset val="134"/>
      <color theme="1"/>
      <sz val="11"/>
      <scheme val="minor"/>
    </font>
    <font>
      <name val="宋体"/>
      <charset val="134"/>
      <sz val="9"/>
      <scheme val="minor"/>
    </font>
    <font>
      <name val="Microsoft YaHei"/>
      <charset val="134"/>
      <family val="2"/>
      <color theme="1"/>
      <sz val="11"/>
    </font>
    <font>
      <name val="Microsoft YaHei"/>
      <charset val="134"/>
      <family val="2"/>
      <b val="1"/>
      <color theme="1"/>
      <sz val="1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Alignment="1">
      <alignment vertical="center"/>
    </xf>
  </cellStyleXfs>
  <cellXfs count="4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</cellXfs>
  <cellStyles count="1">
    <cellStyle name="常规" xfId="0" builtinId="0"/>
  </cellStyles>
  <dxfs count="17">
    <dxf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b val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top style="thin">
          <color theme="4" tint="0.3999450666829432"/>
        </top>
        <bottom style="thin">
          <color theme="4" tint="0.3999450666829432"/>
        </bottom>
      </border>
    </dxf>
    <dxf>
      <font>
        <b val="1"/>
        <color theme="1"/>
      </font>
      <fill>
        <patternFill patternType="solid">
          <fgColor theme="4" tint="0.7999511703848384"/>
          <bgColor theme="4" tint="0.7999511703848384"/>
        </patternFill>
      </fill>
      <border>
        <bottom style="thin">
          <color theme="4" tint="0.3999450666829432"/>
        </bottom>
      </border>
    </dxf>
    <dxf>
      <fill>
        <patternFill patternType="solid">
          <fgColor theme="4" tint="0.7999511703848384"/>
          <bgColor theme="4" tint="0.7999511703848384"/>
        </patternFill>
      </fill>
    </dxf>
    <dxf>
      <fill>
        <patternFill patternType="solid">
          <fgColor theme="4" tint="0.7999511703848384"/>
          <bgColor theme="4" tint="0.799951170384838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M43"/>
  <sheetViews>
    <sheetView tabSelected="1" zoomScale="85" zoomScaleNormal="85" workbookViewId="0">
      <selection activeCell="O10" sqref="O10"/>
    </sheetView>
  </sheetViews>
  <sheetFormatPr baseColWidth="8" defaultColWidth="9.53125" defaultRowHeight="13.5"/>
  <cols>
    <col width="21.53125" customWidth="1" style="1" min="1" max="1"/>
    <col width="29" customWidth="1" style="1" min="2" max="2"/>
    <col width="45.06640625" customWidth="1" style="1" min="3" max="3"/>
    <col width="29.46484375" customWidth="1" style="1" min="4" max="4"/>
    <col width="26.06640625" customWidth="1" style="1" min="5" max="5"/>
    <col width="23.59765625" customWidth="1" style="1" min="6" max="6"/>
  </cols>
  <sheetData>
    <row r="1" ht="31.8" customHeight="1" s="1">
      <c r="A1" s="2" t="inlineStr">
        <is>
          <t>##var</t>
        </is>
      </c>
      <c r="B1" s="2" t="inlineStr">
        <is>
          <t>EnumName</t>
        </is>
      </c>
      <c r="C1" s="2" t="inlineStr">
        <is>
          <t>DisplayName</t>
        </is>
      </c>
      <c r="D1" s="3" t="inlineStr">
        <is>
          <t>EffectFunction</t>
        </is>
      </c>
      <c r="E1" s="3" t="inlineStr">
        <is>
          <t>EffectColor</t>
        </is>
      </c>
      <c r="F1" s="2" t="inlineStr">
        <is>
          <t>BaseCost</t>
        </is>
      </c>
      <c r="G1" s="0" t="inlineStr">
        <is>
          <t>EffectType</t>
        </is>
      </c>
      <c r="H1" t="inlineStr">
        <is>
          <t>TargetType</t>
        </is>
      </c>
      <c r="I1" t="inlineStr">
        <is>
          <t>TargetFilter</t>
        </is>
      </c>
      <c r="J1" t="inlineStr">
        <is>
          <t>TargetCount</t>
        </is>
      </c>
      <c r="K1" t="inlineStr">
        <is>
          <t>TargetScope</t>
        </is>
      </c>
      <c r="L1" t="inlineStr">
        <is>
          <t>DurationType</t>
        </is>
      </c>
      <c r="M1" t="inlineStr">
        <is>
          <t>ActivationType</t>
        </is>
      </c>
    </row>
    <row r="2" ht="31.05" customHeight="1" s="1">
      <c r="A2" s="2" t="inlineStr">
        <is>
          <t>##type</t>
        </is>
      </c>
      <c r="B2" s="2" t="inlineStr">
        <is>
          <t>string</t>
        </is>
      </c>
      <c r="C2" s="2" t="inlineStr">
        <is>
          <t>string</t>
        </is>
      </c>
      <c r="D2" s="2" t="inlineStr">
        <is>
          <t>enum</t>
        </is>
      </c>
      <c r="E2" s="2" t="inlineStr">
        <is>
          <t>enum</t>
        </is>
      </c>
      <c r="F2" s="2" t="inlineStr">
        <is>
          <t>float</t>
        </is>
      </c>
      <c r="G2" s="0" t="inlineStr">
        <is>
          <t>string</t>
        </is>
      </c>
      <c r="H2" t="inlineStr">
        <is>
          <t>string</t>
        </is>
      </c>
      <c r="I2" t="inlineStr">
        <is>
          <t>string</t>
        </is>
      </c>
      <c r="J2" t="inlineStr">
        <is>
          <t>int</t>
        </is>
      </c>
      <c r="K2" t="inlineStr">
        <is>
          <t>string</t>
        </is>
      </c>
      <c r="L2" t="inlineStr">
        <is>
          <t>string</t>
        </is>
      </c>
      <c r="M2" t="inlineStr">
        <is>
          <t>string</t>
        </is>
      </c>
    </row>
    <row r="3" ht="31.05" customHeight="1" s="1">
      <c r="A3" s="2" t="n"/>
      <c r="B3" s="2" t="inlineStr">
        <is>
          <t>造成伤害</t>
        </is>
      </c>
      <c r="C3" s="2" t="inlineStr">
        <is>
          <t>对{target}造成{value}点伤害</t>
        </is>
      </c>
      <c r="D3" s="2" t="inlineStr">
        <is>
          <t>Damage</t>
        </is>
      </c>
      <c r="E3" s="2" t="inlineStr">
        <is>
          <t>Red</t>
        </is>
      </c>
      <c r="F3" s="2" t="n">
        <v>1</v>
      </c>
      <c r="G3" s="0" t="inlineStr">
        <is>
          <t>DealDamage</t>
        </is>
      </c>
      <c r="H3" t="inlineStr">
        <is>
          <t>Target</t>
        </is>
      </c>
      <c r="I3" t="inlineStr">
        <is>
          <t>Creature,Player</t>
        </is>
      </c>
      <c r="J3" t="n">
        <v>1</v>
      </c>
      <c r="K3" t="inlineStr">
        <is>
          <t>Single</t>
        </is>
      </c>
      <c r="L3" t="inlineStr">
        <is>
          <t>Instant</t>
        </is>
      </c>
      <c r="M3" t="inlineStr">
        <is>
          <t>Voluntary</t>
        </is>
      </c>
    </row>
    <row r="4" ht="31.05" customHeight="1" s="1">
      <c r="A4" s="2" t="n"/>
      <c r="B4" s="2" t="inlineStr">
        <is>
          <t>回复生命</t>
        </is>
      </c>
      <c r="C4" s="2" t="inlineStr">
        <is>
          <t>为{target}回复{value}点生命</t>
        </is>
      </c>
      <c r="D4" s="2" t="inlineStr">
        <is>
          <t>Heal</t>
        </is>
      </c>
      <c r="E4" s="2" t="inlineStr">
        <is>
          <t>Green</t>
        </is>
      </c>
      <c r="F4" s="2" t="n">
        <v>1</v>
      </c>
      <c r="G4" s="0" t="inlineStr">
        <is>
          <t>Heal</t>
        </is>
      </c>
      <c r="H4" t="inlineStr">
        <is>
          <t>Target</t>
        </is>
      </c>
      <c r="I4" t="inlineStr">
        <is>
          <t>Creature,Player</t>
        </is>
      </c>
      <c r="J4" t="n">
        <v>1</v>
      </c>
      <c r="K4" t="inlineStr">
        <is>
          <t>Single</t>
        </is>
      </c>
      <c r="L4" t="inlineStr">
        <is>
          <t>Instant</t>
        </is>
      </c>
      <c r="M4" t="inlineStr">
        <is>
          <t>Voluntary</t>
        </is>
      </c>
    </row>
    <row r="5" ht="31.05" customHeight="1" s="1">
      <c r="A5" s="2" t="n"/>
      <c r="B5" s="2" t="inlineStr">
        <is>
          <t>范围伤害</t>
        </is>
      </c>
      <c r="C5" s="2" t="inlineStr">
        <is>
          <t>对所有{target}造成{value}点伤害</t>
        </is>
      </c>
      <c r="D5" s="2" t="inlineStr">
        <is>
          <t>Damage</t>
        </is>
      </c>
      <c r="E5" s="2" t="inlineStr">
        <is>
          <t>Red</t>
        </is>
      </c>
      <c r="F5" s="2" t="n">
        <v>1</v>
      </c>
      <c r="G5" s="0" t="inlineStr">
        <is>
          <t>AoEDamage</t>
        </is>
      </c>
      <c r="H5" t="inlineStr">
        <is>
          <t>AllEnemies</t>
        </is>
      </c>
      <c r="I5" t="inlineStr">
        <is>
          <t>Creature</t>
        </is>
      </c>
      <c r="J5" t="n">
        <v>0</v>
      </c>
      <c r="K5" t="inlineStr">
        <is>
          <t>AoE</t>
        </is>
      </c>
      <c r="L5" t="inlineStr">
        <is>
          <t>Instant</t>
        </is>
      </c>
      <c r="M5" t="inlineStr">
        <is>
          <t>Voluntary</t>
        </is>
      </c>
    </row>
    <row r="6" ht="31.05" customHeight="1" s="1">
      <c r="A6" s="2" t="n"/>
      <c r="B6" s="2" t="inlineStr">
        <is>
          <t>分配伤害</t>
        </is>
      </c>
      <c r="C6" s="2" t="inlineStr">
        <is>
          <t>对{target}随机分配{value}点伤害</t>
        </is>
      </c>
      <c r="D6" s="2" t="inlineStr">
        <is>
          <t>Damage</t>
        </is>
      </c>
      <c r="E6" s="2" t="inlineStr">
        <is>
          <t>Red</t>
        </is>
      </c>
      <c r="F6" s="2" t="n">
        <v>1</v>
      </c>
      <c r="G6" s="0" t="inlineStr">
        <is>
          <t>SplitDamage</t>
        </is>
      </c>
      <c r="H6" t="inlineStr">
        <is>
          <t>AllEnemies</t>
        </is>
      </c>
      <c r="I6" t="inlineStr">
        <is>
          <t>Creature</t>
        </is>
      </c>
      <c r="J6" t="n">
        <v>0</v>
      </c>
      <c r="K6" t="inlineStr">
        <is>
          <t>Spread</t>
        </is>
      </c>
      <c r="L6" t="inlineStr">
        <is>
          <t>Instant</t>
        </is>
      </c>
      <c r="M6" t="inlineStr">
        <is>
          <t>Voluntary</t>
        </is>
      </c>
    </row>
    <row r="7" ht="31.05" customHeight="1" s="1">
      <c r="A7" s="2" t="n"/>
      <c r="B7" s="2" t="inlineStr">
        <is>
          <t>不可防止伤害</t>
        </is>
      </c>
      <c r="C7" s="2" t="inlineStr">
        <is>
          <t>造成{value}点不可防止的伤害</t>
        </is>
      </c>
      <c r="D7" s="2" t="inlineStr">
        <is>
          <t>Damage</t>
        </is>
      </c>
      <c r="E7" s="2" t="inlineStr">
        <is>
          <t>Red</t>
        </is>
      </c>
      <c r="F7" s="2" t="n">
        <v>1</v>
      </c>
      <c r="G7" s="0" t="inlineStr">
        <is>
          <t>DamageCannotBePrevented</t>
        </is>
      </c>
      <c r="H7" t="inlineStr">
        <is>
          <t>Target</t>
        </is>
      </c>
      <c r="I7" t="inlineStr">
        <is>
          <t>Creature,Player</t>
        </is>
      </c>
      <c r="J7" t="n">
        <v>1</v>
      </c>
      <c r="K7" t="inlineStr">
        <is>
          <t>Single</t>
        </is>
      </c>
      <c r="L7" t="inlineStr">
        <is>
          <t>Instant</t>
        </is>
      </c>
      <c r="M7" t="inlineStr">
        <is>
          <t>Voluntary</t>
        </is>
      </c>
    </row>
    <row r="8" ht="31.05" customHeight="1" s="1">
      <c r="A8" s="2" t="n"/>
      <c r="B8" s="2" t="inlineStr">
        <is>
          <t>恢复满生命</t>
        </is>
      </c>
      <c r="C8" s="2" t="inlineStr">
        <is>
          <t>恢复{target}满生命</t>
        </is>
      </c>
      <c r="D8" s="2" t="inlineStr">
        <is>
          <t>Damage</t>
        </is>
      </c>
      <c r="E8" s="2" t="inlineStr">
        <is>
          <t>Green</t>
        </is>
      </c>
      <c r="F8" s="2" t="n">
        <v>1</v>
      </c>
      <c r="G8" s="0" t="inlineStr">
        <is>
          <t>RestoreToFullLife</t>
        </is>
      </c>
      <c r="H8" t="inlineStr">
        <is>
          <t>Target</t>
        </is>
      </c>
      <c r="I8" t="inlineStr">
        <is>
          <t>Creature,Player</t>
        </is>
      </c>
      <c r="J8" t="n">
        <v>1</v>
      </c>
      <c r="K8" t="inlineStr">
        <is>
          <t>Single</t>
        </is>
      </c>
      <c r="L8" t="inlineStr">
        <is>
          <t>Instant</t>
        </is>
      </c>
      <c r="M8" t="inlineStr">
        <is>
          <t>Voluntary</t>
        </is>
      </c>
    </row>
    <row r="9" ht="31.05" customHeight="1" s="1">
      <c r="A9" s="2" t="n"/>
      <c r="B9" s="2" t="inlineStr">
        <is>
          <t>吸取生命</t>
        </is>
      </c>
      <c r="C9" s="2" t="inlineStr">
        <is>
          <t>吸取{target}{value}点生命</t>
        </is>
      </c>
      <c r="D9" s="2" t="inlineStr">
        <is>
          <t>Damage</t>
        </is>
      </c>
      <c r="E9" s="2" t="inlineStr">
        <is>
          <t>Black</t>
        </is>
      </c>
      <c r="F9" s="2" t="n">
        <v>1</v>
      </c>
      <c r="G9" s="0" t="inlineStr">
        <is>
          <t>DrainLife</t>
        </is>
      </c>
      <c r="H9" t="inlineStr">
        <is>
          <t>Target</t>
        </is>
      </c>
      <c r="I9" t="inlineStr">
        <is>
          <t>Creature,Player</t>
        </is>
      </c>
      <c r="J9" t="n">
        <v>1</v>
      </c>
      <c r="K9" t="inlineStr">
        <is>
          <t>Single</t>
        </is>
      </c>
      <c r="L9" t="inlineStr">
        <is>
          <t>Instant</t>
        </is>
      </c>
      <c r="M9" t="inlineStr">
        <is>
          <t>Voluntary</t>
        </is>
      </c>
    </row>
    <row r="10" ht="31.05" customHeight="1" s="1">
      <c r="A10" s="2" t="n"/>
      <c r="B10" s="2" t="inlineStr">
        <is>
          <t>剧毒伤害</t>
        </is>
      </c>
      <c r="C10" s="2" t="inlineStr">
        <is>
          <t>对{target}造成剧毒伤害</t>
        </is>
      </c>
      <c r="D10" s="2" t="inlineStr">
        <is>
          <t>Damage</t>
        </is>
      </c>
      <c r="E10" s="2" t="inlineStr">
        <is>
          <t>Green</t>
        </is>
      </c>
      <c r="F10" s="2" t="n">
        <v>1</v>
      </c>
      <c r="G10" s="0" t="inlineStr">
        <is>
          <t>PoisonousDamage</t>
        </is>
      </c>
      <c r="H10" t="inlineStr">
        <is>
          <t>Target</t>
        </is>
      </c>
      <c r="I10" t="inlineStr">
        <is>
          <t>Creature,Player</t>
        </is>
      </c>
      <c r="J10" t="n">
        <v>1</v>
      </c>
      <c r="K10" t="inlineStr">
        <is>
          <t>Single</t>
        </is>
      </c>
      <c r="L10" t="inlineStr">
        <is>
          <t>Instant</t>
        </is>
      </c>
      <c r="M10" t="inlineStr">
        <is>
          <t>Voluntary</t>
        </is>
      </c>
    </row>
    <row r="11" ht="31.05" customHeight="1" s="1">
      <c r="A11" s="2" t="n"/>
      <c r="B11" s="2" t="inlineStr">
        <is>
          <t>抽卡</t>
        </is>
      </c>
      <c r="C11" s="2" t="inlineStr">
        <is>
          <t>抽{value}张卡</t>
        </is>
      </c>
      <c r="D11" s="2" t="inlineStr">
        <is>
          <t>Movement</t>
        </is>
      </c>
      <c r="E11" s="2" t="inlineStr">
        <is>
          <t>Blue</t>
        </is>
      </c>
      <c r="F11" s="2" t="n">
        <v>1</v>
      </c>
      <c r="G11" s="0" t="inlineStr">
        <is>
          <t>DrawCard</t>
        </is>
      </c>
      <c r="H11" t="inlineStr">
        <is>
          <t>None</t>
        </is>
      </c>
      <c r="I11" t="inlineStr"/>
      <c r="J11" t="n">
        <v>0</v>
      </c>
      <c r="K11" t="inlineStr">
        <is>
          <t>Single</t>
        </is>
      </c>
      <c r="L11" t="inlineStr">
        <is>
          <t>Instant</t>
        </is>
      </c>
      <c r="M11" t="inlineStr">
        <is>
          <t>Voluntary</t>
        </is>
      </c>
    </row>
    <row r="12" ht="31.05" customHeight="1" s="1">
      <c r="A12" s="2" t="n"/>
      <c r="B12" s="2" t="inlineStr">
        <is>
          <t>弃牌</t>
        </is>
      </c>
      <c r="C12" s="2" t="inlineStr">
        <is>
          <t>弃掉{value}张牌</t>
        </is>
      </c>
      <c r="D12" s="2" t="inlineStr">
        <is>
          <t>Movement</t>
        </is>
      </c>
      <c r="E12" s="2" t="inlineStr">
        <is>
          <t>Black</t>
        </is>
      </c>
      <c r="F12" s="2" t="n">
        <v>1</v>
      </c>
      <c r="G12" s="0" t="inlineStr">
        <is>
          <t>DiscardCard</t>
        </is>
      </c>
      <c r="H12" t="inlineStr">
        <is>
          <t>None</t>
        </is>
      </c>
      <c r="I12" t="inlineStr"/>
      <c r="J12" t="n">
        <v>0</v>
      </c>
      <c r="K12" t="inlineStr">
        <is>
          <t>Single</t>
        </is>
      </c>
      <c r="L12" t="inlineStr">
        <is>
          <t>Instant</t>
        </is>
      </c>
      <c r="M12" t="inlineStr">
        <is>
          <t>Voluntary</t>
        </is>
      </c>
    </row>
    <row r="13" ht="31.05" customHeight="1" s="1">
      <c r="A13" s="2" t="n"/>
      <c r="B13" s="2" t="inlineStr">
        <is>
          <t>返回手牌</t>
        </is>
      </c>
      <c r="C13" s="2" t="inlineStr">
        <is>
          <t>将{target}返回手牌</t>
        </is>
      </c>
      <c r="D13" s="2" t="inlineStr">
        <is>
          <t>Movement</t>
        </is>
      </c>
      <c r="E13" s="2" t="inlineStr">
        <is>
          <t>Blue</t>
        </is>
      </c>
      <c r="F13" s="2" t="n">
        <v>1</v>
      </c>
      <c r="G13" s="0" t="inlineStr">
        <is>
          <t>ReturnToHand</t>
        </is>
      </c>
      <c r="H13" t="inlineStr">
        <is>
          <t>Target</t>
        </is>
      </c>
      <c r="I13" t="inlineStr">
        <is>
          <t>Creature</t>
        </is>
      </c>
      <c r="J13" t="n">
        <v>1</v>
      </c>
      <c r="K13" t="inlineStr">
        <is>
          <t>Single</t>
        </is>
      </c>
      <c r="L13" t="inlineStr">
        <is>
          <t>Instant</t>
        </is>
      </c>
      <c r="M13" t="inlineStr">
        <is>
          <t>Voluntary</t>
        </is>
      </c>
    </row>
    <row r="14" ht="31.05" customHeight="1" s="1">
      <c r="A14" s="2" t="n"/>
      <c r="B14" s="2" t="inlineStr">
        <is>
          <t>除外</t>
        </is>
      </c>
      <c r="C14" s="2" t="inlineStr">
        <is>
          <t>将{target}除外</t>
        </is>
      </c>
      <c r="D14" s="2" t="inlineStr">
        <is>
          <t>Movement</t>
        </is>
      </c>
      <c r="E14" s="2" t="inlineStr">
        <is>
          <t>Gray</t>
        </is>
      </c>
      <c r="F14" s="2" t="n">
        <v>1</v>
      </c>
      <c r="G14" s="0" t="inlineStr">
        <is>
          <t>Exile</t>
        </is>
      </c>
      <c r="H14" t="inlineStr">
        <is>
          <t>Target</t>
        </is>
      </c>
      <c r="I14" t="inlineStr">
        <is>
          <t>Creature</t>
        </is>
      </c>
      <c r="J14" t="n">
        <v>1</v>
      </c>
      <c r="K14" t="inlineStr">
        <is>
          <t>Single</t>
        </is>
      </c>
      <c r="L14" t="inlineStr">
        <is>
          <t>Instant</t>
        </is>
      </c>
      <c r="M14" t="inlineStr">
        <is>
          <t>Voluntary</t>
        </is>
      </c>
    </row>
    <row r="15" ht="31.05" customHeight="1" s="1">
      <c r="A15" s="2" t="n"/>
      <c r="B15" s="2" t="inlineStr">
        <is>
          <t>洗入牌库</t>
        </is>
      </c>
      <c r="C15" s="2" t="inlineStr">
        <is>
          <t>将{target}洗入牌库</t>
        </is>
      </c>
      <c r="D15" s="2" t="inlineStr">
        <is>
          <t>Movement</t>
        </is>
      </c>
      <c r="E15" s="2" t="inlineStr">
        <is>
          <t>Gray</t>
        </is>
      </c>
      <c r="F15" s="2" t="n">
        <v>1</v>
      </c>
      <c r="G15" s="0" t="inlineStr">
        <is>
          <t>ShuffleIntoDeck</t>
        </is>
      </c>
      <c r="H15" t="inlineStr">
        <is>
          <t>Target</t>
        </is>
      </c>
      <c r="I15" t="inlineStr">
        <is>
          <t>Creature</t>
        </is>
      </c>
      <c r="J15" t="n">
        <v>1</v>
      </c>
      <c r="K15" t="inlineStr">
        <is>
          <t>Single</t>
        </is>
      </c>
      <c r="L15" t="inlineStr">
        <is>
          <t>Instant</t>
        </is>
      </c>
      <c r="M15" t="inlineStr">
        <is>
          <t>Voluntary</t>
        </is>
      </c>
    </row>
    <row r="16" ht="31.05" customHeight="1" s="1">
      <c r="A16" s="2" t="n"/>
      <c r="B16" s="2" t="inlineStr">
        <is>
          <t>检索牌库</t>
        </is>
      </c>
      <c r="C16" s="2" t="inlineStr">
        <is>
          <t>从牌库检索{value}张牌</t>
        </is>
      </c>
      <c r="D16" s="2" t="inlineStr">
        <is>
          <t>Movement</t>
        </is>
      </c>
      <c r="E16" s="2" t="inlineStr">
        <is>
          <t>Green</t>
        </is>
      </c>
      <c r="F16" s="2" t="n">
        <v>1</v>
      </c>
      <c r="G16" s="0" t="inlineStr">
        <is>
          <t>SearchDeck</t>
        </is>
      </c>
      <c r="H16" t="inlineStr">
        <is>
          <t>None</t>
        </is>
      </c>
      <c r="I16" t="inlineStr"/>
      <c r="J16" t="n">
        <v>0</v>
      </c>
      <c r="K16" t="inlineStr">
        <is>
          <t>Single</t>
        </is>
      </c>
      <c r="L16" t="inlineStr">
        <is>
          <t>Instant</t>
        </is>
      </c>
      <c r="M16" t="inlineStr">
        <is>
          <t>Voluntary</t>
        </is>
      </c>
    </row>
    <row r="17" ht="31.05" customHeight="1" s="1">
      <c r="A17" s="2" t="n"/>
      <c r="B17" s="2" t="inlineStr">
        <is>
          <t>弹回牌库顶</t>
        </is>
      </c>
      <c r="C17" s="2" t="inlineStr">
        <is>
          <t>将{target}放回牌库顶</t>
        </is>
      </c>
      <c r="D17" s="2" t="inlineStr">
        <is>
          <t>Movement</t>
        </is>
      </c>
      <c r="E17" s="2" t="inlineStr">
        <is>
          <t>Blue</t>
        </is>
      </c>
      <c r="F17" s="2" t="n">
        <v>1</v>
      </c>
      <c r="G17" s="0" t="inlineStr">
        <is>
          <t>BounceToTop</t>
        </is>
      </c>
      <c r="H17" t="inlineStr">
        <is>
          <t>Target</t>
        </is>
      </c>
      <c r="I17" t="inlineStr">
        <is>
          <t>Creature</t>
        </is>
      </c>
      <c r="J17" t="n">
        <v>1</v>
      </c>
      <c r="K17" t="inlineStr">
        <is>
          <t>Single</t>
        </is>
      </c>
      <c r="L17" t="inlineStr">
        <is>
          <t>Instant</t>
        </is>
      </c>
      <c r="M17" t="inlineStr">
        <is>
          <t>Voluntary</t>
        </is>
      </c>
    </row>
    <row r="18" ht="31.05" customHeight="1" s="1">
      <c r="A18" s="2" t="n"/>
      <c r="B18" s="2" t="inlineStr">
        <is>
          <t>弹回牌库底</t>
        </is>
      </c>
      <c r="C18" s="2" t="inlineStr">
        <is>
          <t>将{target}放回牌库底</t>
        </is>
      </c>
      <c r="D18" s="2" t="inlineStr">
        <is>
          <t>Movement</t>
        </is>
      </c>
      <c r="E18" s="2" t="inlineStr">
        <is>
          <t>Blue</t>
        </is>
      </c>
      <c r="F18" s="2" t="n">
        <v>1</v>
      </c>
      <c r="G18" s="0" t="inlineStr">
        <is>
          <t>BounceToBottom</t>
        </is>
      </c>
      <c r="H18" t="inlineStr">
        <is>
          <t>Target</t>
        </is>
      </c>
      <c r="I18" t="inlineStr">
        <is>
          <t>Creature</t>
        </is>
      </c>
      <c r="J18" t="n">
        <v>1</v>
      </c>
      <c r="K18" t="inlineStr">
        <is>
          <t>Single</t>
        </is>
      </c>
      <c r="L18" t="inlineStr">
        <is>
          <t>Instant</t>
        </is>
      </c>
      <c r="M18" t="inlineStr">
        <is>
          <t>Voluntary</t>
        </is>
      </c>
    </row>
    <row r="19" ht="31.05" customHeight="1" s="1">
      <c r="A19" s="2" t="n"/>
      <c r="B19" s="2" t="inlineStr">
        <is>
          <t>墓地返回</t>
        </is>
      </c>
      <c r="C19" s="2" t="inlineStr">
        <is>
          <t>从墓地返回{target}到战场</t>
        </is>
      </c>
      <c r="D19" s="2" t="inlineStr">
        <is>
          <t>Movement</t>
        </is>
      </c>
      <c r="E19" s="2" t="inlineStr">
        <is>
          <t>Black</t>
        </is>
      </c>
      <c r="F19" s="2" t="n">
        <v>1</v>
      </c>
      <c r="G19" s="0" t="inlineStr">
        <is>
          <t>ReturnFromGraveyard</t>
        </is>
      </c>
      <c r="H19" t="inlineStr">
        <is>
          <t>None</t>
        </is>
      </c>
      <c r="I19" t="inlineStr"/>
      <c r="J19" t="n">
        <v>0</v>
      </c>
      <c r="K19" t="inlineStr">
        <is>
          <t>Single</t>
        </is>
      </c>
      <c r="L19" t="inlineStr">
        <is>
          <t>Instant</t>
        </is>
      </c>
      <c r="M19" t="inlineStr">
        <is>
          <t>Voluntary</t>
        </is>
      </c>
    </row>
    <row r="20" ht="31.05" customHeight="1" s="1">
      <c r="A20" s="2" t="n"/>
      <c r="B20" s="2" t="inlineStr">
        <is>
          <t>查看牌库顶</t>
        </is>
      </c>
      <c r="C20" s="2" t="inlineStr">
        <is>
          <t>查看牌库顶{value}张牌</t>
        </is>
      </c>
      <c r="D20" s="2" t="inlineStr">
        <is>
          <t>Movement</t>
        </is>
      </c>
      <c r="E20" s="2" t="inlineStr">
        <is>
          <t>Blue</t>
        </is>
      </c>
      <c r="F20" s="2" t="n">
        <v>1</v>
      </c>
      <c r="G20" s="0" t="inlineStr">
        <is>
          <t>LookAtTopCards</t>
        </is>
      </c>
      <c r="H20" t="inlineStr">
        <is>
          <t>None</t>
        </is>
      </c>
      <c r="I20" t="inlineStr"/>
      <c r="J20" t="n">
        <v>0</v>
      </c>
      <c r="K20" t="inlineStr">
        <is>
          <t>Single</t>
        </is>
      </c>
      <c r="L20" t="inlineStr">
        <is>
          <t>Instant</t>
        </is>
      </c>
      <c r="M20" t="inlineStr">
        <is>
          <t>Voluntary</t>
        </is>
      </c>
    </row>
    <row r="21" ht="31.05" customHeight="1" s="1">
      <c r="A21" s="2" t="n"/>
      <c r="B21" s="2" t="inlineStr">
        <is>
          <t>展示手牌</t>
        </is>
      </c>
      <c r="C21" s="2" t="inlineStr">
        <is>
          <t>展示{target}玩家的手牌</t>
        </is>
      </c>
      <c r="D21" s="2" t="inlineStr">
        <is>
          <t>Movement</t>
        </is>
      </c>
      <c r="E21" s="2" t="inlineStr">
        <is>
          <t>Blue</t>
        </is>
      </c>
      <c r="F21" s="2" t="n">
        <v>1</v>
      </c>
      <c r="G21" s="0" t="inlineStr">
        <is>
          <t>RevealHand</t>
        </is>
      </c>
      <c r="H21" t="inlineStr">
        <is>
          <t>Opponent</t>
        </is>
      </c>
      <c r="I21" t="inlineStr"/>
      <c r="J21" t="n">
        <v>1</v>
      </c>
      <c r="K21" t="inlineStr">
        <is>
          <t>Single</t>
        </is>
      </c>
      <c r="L21" t="inlineStr">
        <is>
          <t>Instant</t>
        </is>
      </c>
      <c r="M21" t="inlineStr">
        <is>
          <t>Voluntary</t>
        </is>
      </c>
    </row>
    <row r="22" ht="31.05" customHeight="1" s="1">
      <c r="A22" s="2" t="n"/>
      <c r="B22" s="2" t="inlineStr">
        <is>
          <t>修改攻击力</t>
        </is>
      </c>
      <c r="C22" s="2" t="inlineStr">
        <is>
          <t>{target}攻击力+{value}</t>
        </is>
      </c>
      <c r="D22" s="2" t="inlineStr">
        <is>
          <t>Status</t>
        </is>
      </c>
      <c r="E22" s="2" t="inlineStr">
        <is>
          <t>Green</t>
        </is>
      </c>
      <c r="F22" s="2" t="n">
        <v>1</v>
      </c>
      <c r="G22" s="0" t="inlineStr">
        <is>
          <t>ModifyPower</t>
        </is>
      </c>
      <c r="H22" t="inlineStr">
        <is>
          <t>Target</t>
        </is>
      </c>
      <c r="I22" t="inlineStr">
        <is>
          <t>Creature</t>
        </is>
      </c>
      <c r="J22" t="n">
        <v>1</v>
      </c>
      <c r="K22" t="inlineStr">
        <is>
          <t>Single</t>
        </is>
      </c>
      <c r="L22" t="inlineStr">
        <is>
          <t>UntilEndOfTurn</t>
        </is>
      </c>
      <c r="M22" t="inlineStr">
        <is>
          <t>Voluntary</t>
        </is>
      </c>
    </row>
    <row r="23" ht="31.05" customHeight="1" s="1">
      <c r="A23" s="2" t="n"/>
      <c r="B23" s="2" t="inlineStr">
        <is>
          <t>修改生命值</t>
        </is>
      </c>
      <c r="C23" s="2" t="inlineStr">
        <is>
          <t>{target}生命值+{value}</t>
        </is>
      </c>
      <c r="D23" s="2" t="inlineStr">
        <is>
          <t>Status</t>
        </is>
      </c>
      <c r="E23" s="2" t="inlineStr">
        <is>
          <t>Green</t>
        </is>
      </c>
      <c r="F23" s="2" t="n">
        <v>1</v>
      </c>
      <c r="G23" s="0" t="inlineStr">
        <is>
          <t>ModifyLife</t>
        </is>
      </c>
      <c r="H23" t="inlineStr">
        <is>
          <t>Target</t>
        </is>
      </c>
      <c r="I23" t="inlineStr">
        <is>
          <t>Creature</t>
        </is>
      </c>
      <c r="J23" t="n">
        <v>1</v>
      </c>
      <c r="K23" t="inlineStr">
        <is>
          <t>Single</t>
        </is>
      </c>
      <c r="L23" t="inlineStr">
        <is>
          <t>Permanent</t>
        </is>
      </c>
      <c r="M23" t="inlineStr">
        <is>
          <t>Voluntary</t>
        </is>
      </c>
    </row>
    <row r="24" ht="31.05" customHeight="1" s="1">
      <c r="A24" s="2" t="n"/>
      <c r="B24" s="2" t="inlineStr">
        <is>
          <t>设置攻击力</t>
        </is>
      </c>
      <c r="C24" s="2" t="inlineStr">
        <is>
          <t>将{target}攻击力设为{value}</t>
        </is>
      </c>
      <c r="D24" s="2" t="inlineStr">
        <is>
          <t>Status</t>
        </is>
      </c>
      <c r="E24" s="2" t="inlineStr">
        <is>
          <t>Green</t>
        </is>
      </c>
      <c r="F24" s="2" t="n">
        <v>1</v>
      </c>
      <c r="G24" s="0" t="inlineStr">
        <is>
          <t>SetPower</t>
        </is>
      </c>
      <c r="H24" t="inlineStr">
        <is>
          <t>Target</t>
        </is>
      </c>
      <c r="I24" t="inlineStr">
        <is>
          <t>Creature</t>
        </is>
      </c>
      <c r="J24" t="n">
        <v>1</v>
      </c>
      <c r="K24" t="inlineStr">
        <is>
          <t>Single</t>
        </is>
      </c>
      <c r="L24" t="inlineStr">
        <is>
          <t>Permanent</t>
        </is>
      </c>
      <c r="M24" t="inlineStr">
        <is>
          <t>Voluntary</t>
        </is>
      </c>
    </row>
    <row r="25" ht="31.05" customHeight="1" s="1">
      <c r="A25" s="2" t="n"/>
      <c r="B25" s="2" t="inlineStr">
        <is>
          <t>设置生命值</t>
        </is>
      </c>
      <c r="C25" s="2" t="inlineStr">
        <is>
          <t>将{target}生命值设为{value}</t>
        </is>
      </c>
      <c r="D25" s="2" t="inlineStr">
        <is>
          <t>Status</t>
        </is>
      </c>
      <c r="E25" s="2" t="inlineStr">
        <is>
          <t>Green</t>
        </is>
      </c>
      <c r="F25" s="2" t="n">
        <v>1</v>
      </c>
      <c r="G25" s="0" t="inlineStr">
        <is>
          <t>SetLife</t>
        </is>
      </c>
      <c r="H25" t="inlineStr">
        <is>
          <t>Target</t>
        </is>
      </c>
      <c r="I25" t="inlineStr">
        <is>
          <t>Creature</t>
        </is>
      </c>
      <c r="J25" t="n">
        <v>1</v>
      </c>
      <c r="K25" t="inlineStr">
        <is>
          <t>Single</t>
        </is>
      </c>
      <c r="L25" t="inlineStr">
        <is>
          <t>Permanent</t>
        </is>
      </c>
      <c r="M25" t="inlineStr">
        <is>
          <t>Voluntary</t>
        </is>
      </c>
    </row>
    <row r="26" ht="31.05" customHeight="1" s="1">
      <c r="A26" s="2" t="n"/>
      <c r="B26" s="2" t="inlineStr">
        <is>
          <t>修改费用</t>
        </is>
      </c>
      <c r="C26" s="2" t="inlineStr">
        <is>
          <t>修改{target}的费用{value}</t>
        </is>
      </c>
      <c r="D26" s="2" t="inlineStr">
        <is>
          <t>Status</t>
        </is>
      </c>
      <c r="E26" s="2" t="inlineStr">
        <is>
          <t>Blue</t>
        </is>
      </c>
      <c r="F26" s="2" t="n">
        <v>1</v>
      </c>
      <c r="G26" s="0" t="inlineStr">
        <is>
          <t>ModifyCost</t>
        </is>
      </c>
      <c r="H26" t="inlineStr">
        <is>
          <t>Target</t>
        </is>
      </c>
      <c r="I26" t="inlineStr">
        <is>
          <t>Creature</t>
        </is>
      </c>
      <c r="J26" t="n">
        <v>1</v>
      </c>
      <c r="K26" t="inlineStr">
        <is>
          <t>Single</t>
        </is>
      </c>
      <c r="L26" t="inlineStr">
        <is>
          <t>Permanent</t>
        </is>
      </c>
      <c r="M26" t="inlineStr">
        <is>
          <t>Voluntary</t>
        </is>
      </c>
    </row>
    <row r="27" ht="31.05" customHeight="1" s="1">
      <c r="A27" s="2" t="n"/>
      <c r="B27" s="2" t="inlineStr">
        <is>
          <t>敏捷</t>
        </is>
      </c>
      <c r="C27" s="2" t="inlineStr">
        <is>
          <t>{target}获得敏捷</t>
        </is>
      </c>
      <c r="D27" s="2" t="inlineStr">
        <is>
          <t>Protection</t>
        </is>
      </c>
      <c r="E27" s="2" t="inlineStr">
        <is>
          <t>Red</t>
        </is>
      </c>
      <c r="F27" s="2" t="n">
        <v>1</v>
      </c>
      <c r="G27" s="0" t="inlineStr">
        <is>
          <t>GrantHaste</t>
        </is>
      </c>
      <c r="H27" t="inlineStr">
        <is>
          <t>Target</t>
        </is>
      </c>
      <c r="I27" t="inlineStr">
        <is>
          <t>Creature</t>
        </is>
      </c>
      <c r="J27" t="n">
        <v>1</v>
      </c>
      <c r="K27" t="inlineStr">
        <is>
          <t>Single</t>
        </is>
      </c>
      <c r="L27" t="inlineStr">
        <is>
          <t>Permanent</t>
        </is>
      </c>
      <c r="M27" t="inlineStr">
        <is>
          <t>Voluntary</t>
        </is>
      </c>
    </row>
    <row r="28" ht="31.05" customHeight="1" s="1">
      <c r="A28" s="2" t="n"/>
      <c r="B28" s="2" t="inlineStr">
        <is>
          <t>突袭</t>
        </is>
      </c>
      <c r="C28" s="2" t="inlineStr">
        <is>
          <t>{target}获得突袭</t>
        </is>
      </c>
      <c r="D28" s="2" t="inlineStr">
        <is>
          <t>Protection</t>
        </is>
      </c>
      <c r="E28" s="2" t="inlineStr">
        <is>
          <t>Red</t>
        </is>
      </c>
      <c r="F28" s="2" t="n">
        <v>1</v>
      </c>
      <c r="G28" s="0" t="inlineStr">
        <is>
          <t>GrantRush</t>
        </is>
      </c>
      <c r="H28" t="inlineStr">
        <is>
          <t>Target</t>
        </is>
      </c>
      <c r="I28" t="inlineStr">
        <is>
          <t>Creature</t>
        </is>
      </c>
      <c r="J28" t="n">
        <v>1</v>
      </c>
      <c r="K28" t="inlineStr">
        <is>
          <t>Single</t>
        </is>
      </c>
      <c r="L28" t="inlineStr">
        <is>
          <t>Permanent</t>
        </is>
      </c>
      <c r="M28" t="inlineStr">
        <is>
          <t>Voluntary</t>
        </is>
      </c>
    </row>
    <row r="29" ht="31.05" customHeight="1" s="1">
      <c r="A29" s="2" t="n"/>
      <c r="B29" s="2" t="inlineStr">
        <is>
          <t>双击</t>
        </is>
      </c>
      <c r="C29" s="2" t="inlineStr">
        <is>
          <t>{target}获得双击</t>
        </is>
      </c>
      <c r="D29" s="2" t="inlineStr">
        <is>
          <t>Protection</t>
        </is>
      </c>
      <c r="E29" s="2" t="inlineStr">
        <is>
          <t>Red</t>
        </is>
      </c>
      <c r="F29" s="2" t="n">
        <v>1</v>
      </c>
      <c r="G29" s="0" t="inlineStr">
        <is>
          <t>GrantDoubleStrike</t>
        </is>
      </c>
      <c r="H29" t="inlineStr">
        <is>
          <t>Target</t>
        </is>
      </c>
      <c r="I29" t="inlineStr">
        <is>
          <t>Creature</t>
        </is>
      </c>
      <c r="J29" t="n">
        <v>1</v>
      </c>
      <c r="K29" t="inlineStr">
        <is>
          <t>Single</t>
        </is>
      </c>
      <c r="L29" t="inlineStr">
        <is>
          <t>Permanent</t>
        </is>
      </c>
      <c r="M29" t="inlineStr">
        <is>
          <t>Voluntary</t>
        </is>
      </c>
    </row>
    <row r="30" ht="31.05" customHeight="1" s="1">
      <c r="A30" s="2" t="n"/>
      <c r="B30" s="2" t="inlineStr">
        <is>
          <t>践踏</t>
        </is>
      </c>
      <c r="C30" s="2" t="inlineStr">
        <is>
          <t>{target}获得践踏</t>
        </is>
      </c>
      <c r="D30" s="2" t="inlineStr">
        <is>
          <t>Protection</t>
        </is>
      </c>
      <c r="E30" s="2" t="inlineStr">
        <is>
          <t>Green</t>
        </is>
      </c>
      <c r="F30" s="2" t="n">
        <v>1</v>
      </c>
      <c r="G30" s="0" t="inlineStr">
        <is>
          <t>GrantTrample</t>
        </is>
      </c>
      <c r="H30" t="inlineStr">
        <is>
          <t>Target</t>
        </is>
      </c>
      <c r="I30" t="inlineStr">
        <is>
          <t>Creature</t>
        </is>
      </c>
      <c r="J30" t="n">
        <v>1</v>
      </c>
      <c r="K30" t="inlineStr">
        <is>
          <t>Single</t>
        </is>
      </c>
      <c r="L30" t="inlineStr">
        <is>
          <t>Permanent</t>
        </is>
      </c>
      <c r="M30" t="inlineStr">
        <is>
          <t>Voluntary</t>
        </is>
      </c>
    </row>
    <row r="31" ht="31.05" customHeight="1" s="1">
      <c r="A31" s="2" t="n"/>
      <c r="B31" s="2" t="inlineStr">
        <is>
          <t>剧毒</t>
        </is>
      </c>
      <c r="C31" s="2" t="inlineStr">
        <is>
          <t>{target}获得剧毒</t>
        </is>
      </c>
      <c r="D31" s="2" t="inlineStr">
        <is>
          <t>Protection</t>
        </is>
      </c>
      <c r="E31" s="2" t="inlineStr">
        <is>
          <t>Green</t>
        </is>
      </c>
      <c r="F31" s="2" t="n">
        <v>1</v>
      </c>
      <c r="G31" s="0" t="inlineStr">
        <is>
          <t>GrantPoisonous</t>
        </is>
      </c>
      <c r="H31" t="inlineStr">
        <is>
          <t>Target</t>
        </is>
      </c>
      <c r="I31" t="inlineStr">
        <is>
          <t>Creature</t>
        </is>
      </c>
      <c r="J31" t="n">
        <v>1</v>
      </c>
      <c r="K31" t="inlineStr">
        <is>
          <t>Single</t>
        </is>
      </c>
      <c r="L31" t="inlineStr">
        <is>
          <t>Permanent</t>
        </is>
      </c>
      <c r="M31" t="inlineStr">
        <is>
          <t>Voluntary</t>
        </is>
      </c>
    </row>
    <row r="32" ht="31.05" customHeight="1" s="1">
      <c r="A32" s="2" t="n"/>
      <c r="B32" s="2" t="inlineStr">
        <is>
          <t>吸血</t>
        </is>
      </c>
      <c r="C32" s="2" t="inlineStr">
        <is>
          <t>{target}获得吸血</t>
        </is>
      </c>
      <c r="D32" s="2" t="inlineStr">
        <is>
          <t>Protection</t>
        </is>
      </c>
      <c r="E32" s="2" t="inlineStr">
        <is>
          <t>Green</t>
        </is>
      </c>
      <c r="F32" s="2" t="n">
        <v>1</v>
      </c>
      <c r="G32" s="0" t="inlineStr">
        <is>
          <t>GrantLifesteal</t>
        </is>
      </c>
      <c r="H32" t="inlineStr">
        <is>
          <t>Target</t>
        </is>
      </c>
      <c r="I32" t="inlineStr">
        <is>
          <t>Creature</t>
        </is>
      </c>
      <c r="J32" t="n">
        <v>1</v>
      </c>
      <c r="K32" t="inlineStr">
        <is>
          <t>Single</t>
        </is>
      </c>
      <c r="L32" t="inlineStr">
        <is>
          <t>Permanent</t>
        </is>
      </c>
      <c r="M32" t="inlineStr">
        <is>
          <t>Voluntary</t>
        </is>
      </c>
    </row>
    <row r="33" ht="31.05" customHeight="1" s="1">
      <c r="A33" s="2" t="n"/>
      <c r="B33" s="2" t="inlineStr">
        <is>
          <t>潜行</t>
        </is>
      </c>
      <c r="C33" s="2" t="inlineStr">
        <is>
          <t>{target}获得潜行</t>
        </is>
      </c>
      <c r="D33" s="2" t="inlineStr">
        <is>
          <t>Protection</t>
        </is>
      </c>
      <c r="E33" s="2" t="inlineStr">
        <is>
          <t>Blue</t>
        </is>
      </c>
      <c r="F33" s="2" t="n">
        <v>1</v>
      </c>
      <c r="G33" s="0" t="inlineStr">
        <is>
          <t>GrantStealth</t>
        </is>
      </c>
      <c r="H33" t="inlineStr">
        <is>
          <t>Target</t>
        </is>
      </c>
      <c r="I33" t="inlineStr">
        <is>
          <t>Creature</t>
        </is>
      </c>
      <c r="J33" t="n">
        <v>1</v>
      </c>
      <c r="K33" t="inlineStr">
        <is>
          <t>Single</t>
        </is>
      </c>
      <c r="L33" t="inlineStr">
        <is>
          <t>Permanent</t>
        </is>
      </c>
      <c r="M33" t="inlineStr">
        <is>
          <t>Voluntary</t>
        </is>
      </c>
    </row>
    <row r="34" ht="31.05" customHeight="1" s="1">
      <c r="A34" s="2" t="n"/>
      <c r="B34" s="2" t="inlineStr">
        <is>
          <t>嘲讽</t>
        </is>
      </c>
      <c r="C34" s="2" t="inlineStr">
        <is>
          <t>{target}获得嘲讽</t>
        </is>
      </c>
      <c r="D34" s="2" t="inlineStr">
        <is>
          <t>Protection</t>
        </is>
      </c>
      <c r="E34" s="2" t="inlineStr">
        <is>
          <t>White</t>
        </is>
      </c>
      <c r="F34" s="2" t="n">
        <v>1</v>
      </c>
      <c r="G34" s="0" t="inlineStr">
        <is>
          <t>GrantTaunt</t>
        </is>
      </c>
      <c r="H34" t="inlineStr">
        <is>
          <t>Target</t>
        </is>
      </c>
      <c r="I34" t="inlineStr">
        <is>
          <t>Creature</t>
        </is>
      </c>
      <c r="J34" t="n">
        <v>1</v>
      </c>
      <c r="K34" t="inlineStr">
        <is>
          <t>Single</t>
        </is>
      </c>
      <c r="L34" t="inlineStr">
        <is>
          <t>Permanent</t>
        </is>
      </c>
      <c r="M34" t="inlineStr">
        <is>
          <t>Voluntary</t>
        </is>
      </c>
    </row>
    <row r="35" ht="31.05" customHeight="1" s="1">
      <c r="A35" s="2" t="n"/>
      <c r="B35" s="2" t="inlineStr">
        <is>
          <t>圣盾</t>
        </is>
      </c>
      <c r="C35" s="2" t="inlineStr">
        <is>
          <t>{target}获得圣盾</t>
        </is>
      </c>
      <c r="D35" s="2" t="inlineStr">
        <is>
          <t>Protection</t>
        </is>
      </c>
      <c r="E35" s="2" t="inlineStr">
        <is>
          <t>White</t>
        </is>
      </c>
      <c r="F35" s="2" t="n">
        <v>1</v>
      </c>
      <c r="G35" s="0" t="inlineStr">
        <is>
          <t>GrantDivineShield</t>
        </is>
      </c>
      <c r="H35" t="inlineStr">
        <is>
          <t>Target</t>
        </is>
      </c>
      <c r="I35" t="inlineStr">
        <is>
          <t>Creature</t>
        </is>
      </c>
      <c r="J35" t="n">
        <v>1</v>
      </c>
      <c r="K35" t="inlineStr">
        <is>
          <t>Single</t>
        </is>
      </c>
      <c r="L35" t="inlineStr">
        <is>
          <t>Permanent</t>
        </is>
      </c>
      <c r="M35" t="inlineStr">
        <is>
          <t>Voluntary</t>
        </is>
      </c>
    </row>
    <row r="36" ht="31.05" customHeight="1" s="1">
      <c r="A36" s="2" t="n"/>
      <c r="B36" s="2" t="inlineStr">
        <is>
          <t>碾压</t>
        </is>
      </c>
      <c r="C36" s="2" t="inlineStr">
        <is>
          <t>{target}获得碾压</t>
        </is>
      </c>
      <c r="D36" s="2" t="inlineStr">
        <is>
          <t>Protection</t>
        </is>
      </c>
      <c r="E36" s="2" t="inlineStr">
        <is>
          <t>Red</t>
        </is>
      </c>
      <c r="F36" s="2" t="n">
        <v>1</v>
      </c>
      <c r="G36" s="0" t="inlineStr">
        <is>
          <t>GrantOverwhelm</t>
        </is>
      </c>
      <c r="H36" t="inlineStr">
        <is>
          <t>Target</t>
        </is>
      </c>
      <c r="I36" t="inlineStr">
        <is>
          <t>Creature</t>
        </is>
      </c>
      <c r="J36" t="n">
        <v>1</v>
      </c>
      <c r="K36" t="inlineStr">
        <is>
          <t>Single</t>
        </is>
      </c>
      <c r="L36" t="inlineStr">
        <is>
          <t>Permanent</t>
        </is>
      </c>
      <c r="M36" t="inlineStr">
        <is>
          <t>Voluntary</t>
        </is>
      </c>
    </row>
    <row r="37" ht="31.05" customHeight="1" s="1">
      <c r="A37" s="2" t="n"/>
      <c r="B37" s="2" t="inlineStr">
        <is>
          <t>获得护甲</t>
        </is>
      </c>
      <c r="C37" s="2" t="inlineStr">
        <is>
          <t>{target}获得{value}点护甲</t>
        </is>
      </c>
      <c r="D37" s="2" t="inlineStr">
        <is>
          <t>Protection</t>
        </is>
      </c>
      <c r="E37" s="2" t="inlineStr">
        <is>
          <t>White</t>
        </is>
      </c>
      <c r="F37" s="2" t="n">
        <v>1</v>
      </c>
      <c r="G37" s="0" t="inlineStr">
        <is>
          <t>GrantArmor</t>
        </is>
      </c>
      <c r="H37" t="inlineStr">
        <is>
          <t>Target</t>
        </is>
      </c>
      <c r="I37" t="inlineStr">
        <is>
          <t>Creature</t>
        </is>
      </c>
      <c r="J37" t="n">
        <v>1</v>
      </c>
      <c r="K37" t="inlineStr">
        <is>
          <t>Single</t>
        </is>
      </c>
      <c r="L37" t="inlineStr">
        <is>
          <t>Permanent</t>
        </is>
      </c>
      <c r="M37" t="inlineStr">
        <is>
          <t>Voluntary</t>
        </is>
      </c>
    </row>
    <row r="38" ht="31.05" customHeight="1" s="1">
      <c r="A38" s="2" t="n"/>
      <c r="B38" s="2" t="inlineStr">
        <is>
          <t>守卫</t>
        </is>
      </c>
      <c r="C38" s="2" t="inlineStr">
        <is>
          <t>{target}获得守卫</t>
        </is>
      </c>
      <c r="D38" s="2" t="inlineStr">
        <is>
          <t>Protection</t>
        </is>
      </c>
      <c r="E38" s="2" t="inlineStr">
        <is>
          <t>Blue</t>
        </is>
      </c>
      <c r="F38" s="2" t="n">
        <v>1</v>
      </c>
      <c r="G38" s="0" t="inlineStr">
        <is>
          <t>GrantGuard</t>
        </is>
      </c>
      <c r="H38" t="inlineStr">
        <is>
          <t>Target</t>
        </is>
      </c>
      <c r="I38" t="inlineStr">
        <is>
          <t>Creature</t>
        </is>
      </c>
      <c r="J38" t="n">
        <v>1</v>
      </c>
      <c r="K38" t="inlineStr">
        <is>
          <t>Single</t>
        </is>
      </c>
      <c r="L38" t="inlineStr">
        <is>
          <t>Permanent</t>
        </is>
      </c>
      <c r="M38" t="inlineStr">
        <is>
          <t>Voluntary</t>
        </is>
      </c>
    </row>
    <row r="39" ht="31.05" customHeight="1" s="1">
      <c r="A39" s="2" t="n"/>
      <c r="B39" s="2" t="n"/>
      <c r="C39" s="2" t="n"/>
      <c r="D39" s="2" t="n"/>
      <c r="E39" s="2" t="n"/>
      <c r="F39" s="2" t="n"/>
    </row>
    <row r="40" ht="31.05" customHeight="1" s="1">
      <c r="A40" s="2" t="n"/>
      <c r="B40" s="2" t="n"/>
      <c r="C40" s="2" t="n"/>
      <c r="D40" s="2" t="n"/>
      <c r="E40" s="2" t="n"/>
      <c r="F40" s="2" t="n"/>
    </row>
    <row r="41" ht="31.05" customHeight="1" s="1">
      <c r="A41" s="2" t="n"/>
      <c r="B41" s="2" t="n"/>
      <c r="C41" s="2" t="n"/>
      <c r="D41" s="2" t="n"/>
      <c r="E41" s="2" t="n"/>
      <c r="F41" s="2" t="n"/>
    </row>
    <row r="42" ht="30" customHeight="1" s="1">
      <c r="A42" s="2" t="n"/>
      <c r="B42" s="2" t="n"/>
      <c r="C42" s="2" t="n"/>
      <c r="D42" s="2" t="n"/>
      <c r="E42" s="2" t="n"/>
      <c r="F42" s="2" t="n"/>
    </row>
    <row r="43" ht="31.05" customHeight="1" s="1">
      <c r="A43" s="2" t="n"/>
      <c r="B43" s="2" t="n"/>
      <c r="C43" s="2" t="n"/>
      <c r="D43" s="2" t="n"/>
      <c r="E43" s="2" t="n"/>
      <c r="F43" s="2" t="n"/>
    </row>
  </sheetData>
  <dataValidations count="3">
    <dataValidation sqref="C1" showDropDown="0" showInputMessage="1" showErrorMessage="1" allowBlank="1" type="list" errorStyle="information">
      <formula1>"Damage"</formula1>
    </dataValidation>
    <dataValidation sqref="E3:E43" showDropDown="0" showInputMessage="1" showErrorMessage="1" allowBlank="1" type="list" errorStyle="information">
      <formula1>"Gray,Red,Blue,Green,White,Black"</formula1>
    </dataValidation>
    <dataValidation sqref="D3:D43" showDropDown="0" showInputMessage="1" showErrorMessage="1" allowBlank="1" type="list" errorStyle="information">
      <formula1>"Damage,Heal,Status,Control,Resource,Special"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2026-03-07T10:51:00Z</dcterms:created>
  <dcterms:modified xmlns:dcterms="http://purl.org/dc/terms/" xmlns:xsi="http://www.w3.org/2001/XMLSchema-instance" xsi:type="dcterms:W3CDTF">2026-06-05T16:46:12Z</dcterms:modified>
  <cp:lastModifiedBy>office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C41EB5B98BB24C9785B9E35F52B85CCF_13</vt:lpwstr>
  </property>
  <property name="KSOProductBuildVer" fmtid="{D5CDD505-2E9C-101B-9397-08002B2CF9AE}" pid="3">
    <vt:lpwstr xmlns:vt="http://schemas.openxmlformats.org/officeDocument/2006/docPropsVTypes">2052-12.1.0.25225</vt:lpwstr>
  </property>
  <property name="CalculationRule" fmtid="{D5CDD505-2E9C-101B-9397-08002B2CF9AE}" pid="4">
    <vt:i4 xmlns:vt="http://schemas.openxmlformats.org/officeDocument/2006/docPropsVTypes">0</vt:i4>
  </property>
</Properties>
</file>