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hallb\Desktop\"/>
    </mc:Choice>
  </mc:AlternateContent>
  <xr:revisionPtr revIDLastSave="0" documentId="8_{31DA5691-7F82-410B-83F6-FA54D42EE520}"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previous_eng" sheetId="2" r:id="rId2"/>
    <sheet name="purpose_eng" sheetId="3" r:id="rId3"/>
  </sheets>
  <calcPr calcId="0"/>
</workbook>
</file>

<file path=xl/sharedStrings.xml><?xml version="1.0" encoding="utf-8"?>
<sst xmlns="http://schemas.openxmlformats.org/spreadsheetml/2006/main" count="9406" uniqueCount="3794">
  <si>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</si>
  <si>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</si>
  <si>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</si>
  <si>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</si>
  <si>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</si>
  <si>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</si>
  <si>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s587</t>
  </si>
  <si>
    <t>eng</t>
  </si>
  <si>
    <t>No</t>
  </si>
  <si>
    <t>s589</t>
  </si>
  <si>
    <t xml:space="preserve">I have not. </t>
  </si>
  <si>
    <t>s590</t>
  </si>
  <si>
    <t>No.</t>
  </si>
  <si>
    <t>s591</t>
  </si>
  <si>
    <t>No I have not</t>
  </si>
  <si>
    <t>s592</t>
  </si>
  <si>
    <t>s593</t>
  </si>
  <si>
    <t>s594</t>
  </si>
  <si>
    <t>s595</t>
  </si>
  <si>
    <t>no</t>
  </si>
  <si>
    <t>s596</t>
  </si>
  <si>
    <t>No, I have not.</t>
  </si>
  <si>
    <t>s597</t>
  </si>
  <si>
    <t>NO</t>
  </si>
  <si>
    <t>s598</t>
  </si>
  <si>
    <t>s599</t>
  </si>
  <si>
    <t>I have not ever participated in a research study.</t>
  </si>
  <si>
    <t>s604</t>
  </si>
  <si>
    <t xml:space="preserve">yes, actually the study had the same questions but in different order </t>
  </si>
  <si>
    <t>s607</t>
  </si>
  <si>
    <t xml:space="preserve">I have never participated in a research study before. </t>
  </si>
  <si>
    <t>s609</t>
  </si>
  <si>
    <t>s610</t>
  </si>
  <si>
    <t>I have not participated in a similar study.</t>
  </si>
  <si>
    <t>s612</t>
  </si>
  <si>
    <t xml:space="preserve">No, I have not participated in a similar study. </t>
  </si>
  <si>
    <t>s614</t>
  </si>
  <si>
    <t>s621</t>
  </si>
  <si>
    <t>s622</t>
  </si>
  <si>
    <t xml:space="preserve">No, I have not. </t>
  </si>
  <si>
    <t>s636</t>
  </si>
  <si>
    <t>s660</t>
  </si>
  <si>
    <t>s661</t>
  </si>
  <si>
    <t>s663</t>
  </si>
  <si>
    <t>s664</t>
  </si>
  <si>
    <t>I have never completed anything similar in this study.</t>
  </si>
  <si>
    <t>s666</t>
  </si>
  <si>
    <t xml:space="preserve">I have never participated in a study. </t>
  </si>
  <si>
    <t>s667</t>
  </si>
  <si>
    <t>s668</t>
  </si>
  <si>
    <t>s680</t>
  </si>
  <si>
    <t>s683</t>
  </si>
  <si>
    <t xml:space="preserve">I have not participated in a similar study. </t>
  </si>
  <si>
    <t>s686</t>
  </si>
  <si>
    <t>No, this was my first study.</t>
  </si>
  <si>
    <t>s687</t>
  </si>
  <si>
    <t>s688</t>
  </si>
  <si>
    <t>no, i have not participated in a study like this before.</t>
  </si>
  <si>
    <t>s690</t>
  </si>
  <si>
    <t>s691</t>
  </si>
  <si>
    <t>s696</t>
  </si>
  <si>
    <t>s697</t>
  </si>
  <si>
    <t>N/A</t>
  </si>
  <si>
    <t>s700</t>
  </si>
  <si>
    <t>I've participated in a couple other online survey-type studies, but none exactly like this.</t>
  </si>
  <si>
    <t>s702</t>
  </si>
  <si>
    <t>s716</t>
  </si>
  <si>
    <t>This is my first one.</t>
  </si>
  <si>
    <t>s717</t>
  </si>
  <si>
    <t>no.</t>
  </si>
  <si>
    <t>s718</t>
  </si>
  <si>
    <t>No, I have not participated in a study like this.</t>
  </si>
  <si>
    <t>s725</t>
  </si>
  <si>
    <t xml:space="preserve">No, this was my first research study. </t>
  </si>
  <si>
    <t>s726</t>
  </si>
  <si>
    <t>s727</t>
  </si>
  <si>
    <t>s729</t>
  </si>
  <si>
    <t>s730</t>
  </si>
  <si>
    <t>s731</t>
  </si>
  <si>
    <t>s732</t>
  </si>
  <si>
    <t>No I have not.</t>
  </si>
  <si>
    <t>s737</t>
  </si>
  <si>
    <t>s739</t>
  </si>
  <si>
    <t>s740</t>
  </si>
  <si>
    <t>I have never participated in a study like this.</t>
  </si>
  <si>
    <t>s742</t>
  </si>
  <si>
    <t>its my seont time taking this study becouse the first time is wasent working</t>
  </si>
  <si>
    <t>s743</t>
  </si>
  <si>
    <t>s746</t>
  </si>
  <si>
    <t>i have not</t>
  </si>
  <si>
    <t>s748</t>
  </si>
  <si>
    <t xml:space="preserve">No. </t>
  </si>
  <si>
    <t>s753</t>
  </si>
  <si>
    <t>s757</t>
  </si>
  <si>
    <t>s760</t>
  </si>
  <si>
    <t>No, I haven't participated in a study similar to this one.</t>
  </si>
  <si>
    <t>s761</t>
  </si>
  <si>
    <t>No, I've never participated in a study like this.</t>
  </si>
  <si>
    <t>s762</t>
  </si>
  <si>
    <t xml:space="preserve">No, this is the first study I have ever participated in. </t>
  </si>
  <si>
    <t>s763</t>
  </si>
  <si>
    <t>I have taken some studies online before.</t>
  </si>
  <si>
    <t>s772</t>
  </si>
  <si>
    <t>No, I've never participated in a study before.</t>
  </si>
  <si>
    <t>s773</t>
  </si>
  <si>
    <t>s776</t>
  </si>
  <si>
    <t>Yes, I've taken this study before.</t>
  </si>
  <si>
    <t>s791</t>
  </si>
  <si>
    <t>s795</t>
  </si>
  <si>
    <t>Yes I have.</t>
  </si>
  <si>
    <t>s796</t>
  </si>
  <si>
    <t>s797</t>
  </si>
  <si>
    <t>s815</t>
  </si>
  <si>
    <t>s817</t>
  </si>
  <si>
    <t>s818</t>
  </si>
  <si>
    <t>s819</t>
  </si>
  <si>
    <t>yes answering questions about day to day things</t>
  </si>
  <si>
    <t>s822</t>
  </si>
  <si>
    <t xml:space="preserve">No </t>
  </si>
  <si>
    <t>s838</t>
  </si>
  <si>
    <t>s839</t>
  </si>
  <si>
    <t>s840</t>
  </si>
  <si>
    <t>No this is my first time doing this kind of study.</t>
  </si>
  <si>
    <t>s841</t>
  </si>
  <si>
    <t>s844</t>
  </si>
  <si>
    <t>No, I have never participated in a study</t>
  </si>
  <si>
    <t>s845</t>
  </si>
  <si>
    <t>s847</t>
  </si>
  <si>
    <t>s849</t>
  </si>
  <si>
    <t>s850</t>
  </si>
  <si>
    <t>s856</t>
  </si>
  <si>
    <t xml:space="preserve">No this is the first research study I have participated in. </t>
  </si>
  <si>
    <t>s861</t>
  </si>
  <si>
    <t>s862</t>
  </si>
  <si>
    <t xml:space="preserve">This was my first time participating. </t>
  </si>
  <si>
    <t>s863</t>
  </si>
  <si>
    <t>No, I have not participated in a similar study.</t>
  </si>
  <si>
    <t>s867</t>
  </si>
  <si>
    <t xml:space="preserve">Not really nothing like this one </t>
  </si>
  <si>
    <t>s875</t>
  </si>
  <si>
    <t>s876</t>
  </si>
  <si>
    <t>s877</t>
  </si>
  <si>
    <t>I have not</t>
  </si>
  <si>
    <t>s878</t>
  </si>
  <si>
    <t>s879</t>
  </si>
  <si>
    <t>s883</t>
  </si>
  <si>
    <t>s902</t>
  </si>
  <si>
    <t>s940</t>
  </si>
  <si>
    <t xml:space="preserve">
No, this is the first time I have participated in a study like this.</t>
  </si>
  <si>
    <t>s941</t>
  </si>
  <si>
    <t>s942</t>
  </si>
  <si>
    <t>s943</t>
  </si>
  <si>
    <t>s1000</t>
  </si>
  <si>
    <t>Nope.</t>
  </si>
  <si>
    <t>s1015</t>
  </si>
  <si>
    <t>s1016</t>
  </si>
  <si>
    <t>NA</t>
  </si>
  <si>
    <t>s1017</t>
  </si>
  <si>
    <t>s1018</t>
  </si>
  <si>
    <t>No i have not</t>
  </si>
  <si>
    <t>s1019</t>
  </si>
  <si>
    <t>s1020</t>
  </si>
  <si>
    <t>s1021</t>
  </si>
  <si>
    <t>s1023</t>
  </si>
  <si>
    <t>s1025</t>
  </si>
  <si>
    <t>s1026</t>
  </si>
  <si>
    <t xml:space="preserve">no, i have never participated in a study before. </t>
  </si>
  <si>
    <t>s1043</t>
  </si>
  <si>
    <t>s1045</t>
  </si>
  <si>
    <t>s1047</t>
  </si>
  <si>
    <t>s1050</t>
  </si>
  <si>
    <t>no I have not</t>
  </si>
  <si>
    <t>s1052</t>
  </si>
  <si>
    <t>s1053</t>
  </si>
  <si>
    <t>s1055</t>
  </si>
  <si>
    <t xml:space="preserve">No I have not. </t>
  </si>
  <si>
    <t>s1056</t>
  </si>
  <si>
    <t>s1058</t>
  </si>
  <si>
    <t>s1059</t>
  </si>
  <si>
    <t>Not exactly but I've done other online studies.</t>
  </si>
  <si>
    <t>s1060</t>
  </si>
  <si>
    <t>s1062</t>
  </si>
  <si>
    <t>s1063</t>
  </si>
  <si>
    <t>Yes, I've done other studies were you read something and answer questions about it.</t>
  </si>
  <si>
    <t>s1064</t>
  </si>
  <si>
    <t>s1066</t>
  </si>
  <si>
    <t>s1092</t>
  </si>
  <si>
    <t>I have never done a study like this before.</t>
  </si>
  <si>
    <t>s1093</t>
  </si>
  <si>
    <t>s1094</t>
  </si>
  <si>
    <t>s1095</t>
  </si>
  <si>
    <t>s1096</t>
  </si>
  <si>
    <t>s1099</t>
  </si>
  <si>
    <t>s1100</t>
  </si>
  <si>
    <t>This is my first research study.</t>
  </si>
  <si>
    <t>s1109</t>
  </si>
  <si>
    <t>s1111</t>
  </si>
  <si>
    <t>TEST</t>
  </si>
  <si>
    <t>s1112</t>
  </si>
  <si>
    <t>I have not.</t>
  </si>
  <si>
    <t>s1113</t>
  </si>
  <si>
    <t>THIS IS A TEST</t>
  </si>
  <si>
    <t>s1114</t>
  </si>
  <si>
    <t>Test</t>
  </si>
  <si>
    <t>s1120</t>
  </si>
  <si>
    <t>s1122</t>
  </si>
  <si>
    <t xml:space="preserve">Just recently for this class.  </t>
  </si>
  <si>
    <t>s1131</t>
  </si>
  <si>
    <t>s1132</t>
  </si>
  <si>
    <t>s1134</t>
  </si>
  <si>
    <t>s1135</t>
  </si>
  <si>
    <t>I have for a class I am taking this term.</t>
  </si>
  <si>
    <t>s1136</t>
  </si>
  <si>
    <t xml:space="preserve">No not one like this </t>
  </si>
  <si>
    <t>s1137</t>
  </si>
  <si>
    <t>s1178</t>
  </si>
  <si>
    <t>s1208</t>
  </si>
  <si>
    <t>s1211</t>
  </si>
  <si>
    <t>s1213</t>
  </si>
  <si>
    <t>s1379</t>
  </si>
  <si>
    <t>s1397</t>
  </si>
  <si>
    <t>s1400</t>
  </si>
  <si>
    <t>Yes. I have participated in similar studies during my undergrad. I attended a university with many research projects happening at once.</t>
  </si>
  <si>
    <t>s1420</t>
  </si>
  <si>
    <t>s1440</t>
  </si>
  <si>
    <t>s1447</t>
  </si>
  <si>
    <t>s1450</t>
  </si>
  <si>
    <t xml:space="preserve">no the would be my first one like this </t>
  </si>
  <si>
    <t>s1451</t>
  </si>
  <si>
    <t xml:space="preserve">no never </t>
  </si>
  <si>
    <t>s1452</t>
  </si>
  <si>
    <t>s1465</t>
  </si>
  <si>
    <t xml:space="preserve">I have taken the MSLQ study before but that is it. </t>
  </si>
  <si>
    <t>s1475</t>
  </si>
  <si>
    <t>s1477</t>
  </si>
  <si>
    <t>s1478</t>
  </si>
  <si>
    <t>s1479</t>
  </si>
  <si>
    <t>s1482</t>
  </si>
  <si>
    <t>I have not participated in a similar study. Usually, the studies consist of only questions about myself and never offer any other material, like the three individual studies.</t>
  </si>
  <si>
    <t>s1484</t>
  </si>
  <si>
    <t xml:space="preserve">I have never participated in a familiar study. </t>
  </si>
  <si>
    <t>s1489</t>
  </si>
  <si>
    <t>Not one where it felt like a test and a lot of reading and questions about the scenarios.</t>
  </si>
  <si>
    <t>s1490</t>
  </si>
  <si>
    <t>s1492</t>
  </si>
  <si>
    <t>no, I have not</t>
  </si>
  <si>
    <t>s1495</t>
  </si>
  <si>
    <t>s1502</t>
  </si>
  <si>
    <t>s1509</t>
  </si>
  <si>
    <t>s1510</t>
  </si>
  <si>
    <t>s1512</t>
  </si>
  <si>
    <t>s1518</t>
  </si>
  <si>
    <t>s1519</t>
  </si>
  <si>
    <t xml:space="preserve">No I have not participated in a study similar to this. </t>
  </si>
  <si>
    <t>s1521</t>
  </si>
  <si>
    <t>s1532</t>
  </si>
  <si>
    <t>s1535</t>
  </si>
  <si>
    <t>No I haven't.</t>
  </si>
  <si>
    <t>s1548</t>
  </si>
  <si>
    <t>No. This is my first time.</t>
  </si>
  <si>
    <t>s1556</t>
  </si>
  <si>
    <t>s1663</t>
  </si>
  <si>
    <t>s1694</t>
  </si>
  <si>
    <t>s1695</t>
  </si>
  <si>
    <t>s1696</t>
  </si>
  <si>
    <t>s1752</t>
  </si>
  <si>
    <t>s1763</t>
  </si>
  <si>
    <t>s1764</t>
  </si>
  <si>
    <t>s1765</t>
  </si>
  <si>
    <t>s1767</t>
  </si>
  <si>
    <t>s1772</t>
  </si>
  <si>
    <t>s1788</t>
  </si>
  <si>
    <t>sdd</t>
  </si>
  <si>
    <t>s1790</t>
  </si>
  <si>
    <t>s1791</t>
  </si>
  <si>
    <t>s1799</t>
  </si>
  <si>
    <t xml:space="preserve"> No I have not</t>
  </si>
  <si>
    <t>s1851</t>
  </si>
  <si>
    <t>s1853</t>
  </si>
  <si>
    <t>s1855</t>
  </si>
  <si>
    <t>s1889</t>
  </si>
  <si>
    <t>s1916</t>
  </si>
  <si>
    <t>s1927</t>
  </si>
  <si>
    <t xml:space="preserve"> no</t>
  </si>
  <si>
    <t>s1929</t>
  </si>
  <si>
    <t>s1930</t>
  </si>
  <si>
    <t>s1931</t>
  </si>
  <si>
    <t xml:space="preserve">Nothing like this. </t>
  </si>
  <si>
    <t>s1932</t>
  </si>
  <si>
    <t>s1933</t>
  </si>
  <si>
    <t>Negatory.</t>
  </si>
  <si>
    <t>s1940</t>
  </si>
  <si>
    <t>s1942</t>
  </si>
  <si>
    <t>not that I can remember</t>
  </si>
  <si>
    <t>s1945</t>
  </si>
  <si>
    <t>s1952</t>
  </si>
  <si>
    <t>s1954</t>
  </si>
  <si>
    <t>s1959</t>
  </si>
  <si>
    <t xml:space="preserve">No
</t>
  </si>
  <si>
    <t>s1961</t>
  </si>
  <si>
    <t>s1972</t>
  </si>
  <si>
    <t>s1986</t>
  </si>
  <si>
    <t>s1991</t>
  </si>
  <si>
    <t>Yes, I have seen the red squirrel question before.</t>
  </si>
  <si>
    <t>s2031</t>
  </si>
  <si>
    <t>s2099</t>
  </si>
  <si>
    <t>Yes, it was very similar to this one, the scenarios were different though.</t>
  </si>
  <si>
    <t>s2103</t>
  </si>
  <si>
    <t>yes</t>
  </si>
  <si>
    <t>s2127</t>
  </si>
  <si>
    <t>s2128</t>
  </si>
  <si>
    <t>s2130</t>
  </si>
  <si>
    <t>s2165</t>
  </si>
  <si>
    <t>s2166</t>
  </si>
  <si>
    <t>s2167</t>
  </si>
  <si>
    <t>I don't think so</t>
  </si>
  <si>
    <t>s2168</t>
  </si>
  <si>
    <t>s2169</t>
  </si>
  <si>
    <t>s2170</t>
  </si>
  <si>
    <t xml:space="preserve">I have participated in ones that I answered questions, but nothing similar to this type of study </t>
  </si>
  <si>
    <t>s2173</t>
  </si>
  <si>
    <t xml:space="preserve">No. All the studies have been fairly different </t>
  </si>
  <si>
    <t>s2174</t>
  </si>
  <si>
    <t>s2176</t>
  </si>
  <si>
    <t>s2178</t>
  </si>
  <si>
    <t xml:space="preserve">No, but similar formatting </t>
  </si>
  <si>
    <t>s2179</t>
  </si>
  <si>
    <t>s2180</t>
  </si>
  <si>
    <t>s2183</t>
  </si>
  <si>
    <t>s2184</t>
  </si>
  <si>
    <t>No, I don't think any studies I have participated in were similar to this one.</t>
  </si>
  <si>
    <t>s2185</t>
  </si>
  <si>
    <t>s2186</t>
  </si>
  <si>
    <t>s2187</t>
  </si>
  <si>
    <t xml:space="preserve">No, I have not. At least I do not remember. </t>
  </si>
  <si>
    <t>s2188</t>
  </si>
  <si>
    <t>s2189</t>
  </si>
  <si>
    <t>I have participated in a study where I read scenarios from a court case and gave my opinion.</t>
  </si>
  <si>
    <t>s2190</t>
  </si>
  <si>
    <t>s2191</t>
  </si>
  <si>
    <t>s2192</t>
  </si>
  <si>
    <t>s2193</t>
  </si>
  <si>
    <t>I have participated in a somewhat similar study, but I am sure I can not talk about it.</t>
  </si>
  <si>
    <t>s2194</t>
  </si>
  <si>
    <t>No, I have never participated in a study like this one.</t>
  </si>
  <si>
    <t>s2195</t>
  </si>
  <si>
    <t>s2196</t>
  </si>
  <si>
    <t>s2220</t>
  </si>
  <si>
    <t>s2224</t>
  </si>
  <si>
    <t>s2226</t>
  </si>
  <si>
    <t>s2229</t>
  </si>
  <si>
    <t>s2231</t>
  </si>
  <si>
    <t>s2234</t>
  </si>
  <si>
    <t>s2242</t>
  </si>
  <si>
    <t>s2245</t>
  </si>
  <si>
    <t>s2327</t>
  </si>
  <si>
    <t>No, never.</t>
  </si>
  <si>
    <t>s2379</t>
  </si>
  <si>
    <t>I participated in a study that was set up to be a mock trial. In this study, I had to listen to a fake courtroom session and give a decision as a jury member.  After I had made my decision, I was asked questions regarding how my emotions led my decision making process versus the role of logic.</t>
  </si>
  <si>
    <t>s2380</t>
  </si>
  <si>
    <t xml:space="preserve">No, I have not  </t>
  </si>
  <si>
    <t>s2381</t>
  </si>
  <si>
    <t>Yes, I have. The other ones were more complex, but were scenario based.</t>
  </si>
  <si>
    <t>s2394</t>
  </si>
  <si>
    <t>s2416</t>
  </si>
  <si>
    <t>s2466</t>
  </si>
  <si>
    <t xml:space="preserve">no I haven't </t>
  </si>
  <si>
    <t>s2467</t>
  </si>
  <si>
    <t>s2468</t>
  </si>
  <si>
    <t>s2469</t>
  </si>
  <si>
    <t xml:space="preserve">No, I haven't participated in a similar study. </t>
  </si>
  <si>
    <t>s2470</t>
  </si>
  <si>
    <t>not really no.</t>
  </si>
  <si>
    <t>s2471</t>
  </si>
  <si>
    <t>s2472</t>
  </si>
  <si>
    <t xml:space="preserve">Yes i did some online surveys </t>
  </si>
  <si>
    <t>s2476</t>
  </si>
  <si>
    <t>s2479</t>
  </si>
  <si>
    <t>s2480</t>
  </si>
  <si>
    <t>s2566</t>
  </si>
  <si>
    <t>s2568</t>
  </si>
  <si>
    <t>yes, the study involves watching pictures and then describing them later.</t>
  </si>
  <si>
    <t>s2605</t>
  </si>
  <si>
    <t>s2606</t>
  </si>
  <si>
    <t>s2608</t>
  </si>
  <si>
    <t>n/a</t>
  </si>
  <si>
    <t>s2611</t>
  </si>
  <si>
    <t>s2612</t>
  </si>
  <si>
    <t>s2614</t>
  </si>
  <si>
    <t>Word Puzzles</t>
  </si>
  <si>
    <t>s2615</t>
  </si>
  <si>
    <t xml:space="preserve">Yes, interpreting others emotions during the transition to college. </t>
  </si>
  <si>
    <t>s2616</t>
  </si>
  <si>
    <t>s2617</t>
  </si>
  <si>
    <t>no i have not participated in a similar study</t>
  </si>
  <si>
    <t>s2619</t>
  </si>
  <si>
    <t>s2620</t>
  </si>
  <si>
    <t xml:space="preserve">I have somewhat participated in a similar study. however, in the other study i had to write an essay about a given senario / story.  </t>
  </si>
  <si>
    <t>s2621</t>
  </si>
  <si>
    <t>No i have not.</t>
  </si>
  <si>
    <t>s2622</t>
  </si>
  <si>
    <t>s2623</t>
  </si>
  <si>
    <t>s2624</t>
  </si>
  <si>
    <t>s2626</t>
  </si>
  <si>
    <t>s2627</t>
  </si>
  <si>
    <t>s2628</t>
  </si>
  <si>
    <t>s2629</t>
  </si>
  <si>
    <t>I have not. This was I think one of the first, if not the first study I have done. So this is a relatively new experience for me. But for the most part I really enjoyed this study.</t>
  </si>
  <si>
    <t>s2630</t>
  </si>
  <si>
    <t>s2631</t>
  </si>
  <si>
    <t xml:space="preserve">No i have not </t>
  </si>
  <si>
    <t>s2632</t>
  </si>
  <si>
    <t>s2633</t>
  </si>
  <si>
    <t>s2634</t>
  </si>
  <si>
    <t>s2635</t>
  </si>
  <si>
    <t>No, none of the studies I have participated in were similar to this.</t>
  </si>
  <si>
    <t>s2636</t>
  </si>
  <si>
    <t>Yes and you should stop forcing people to take these studies.</t>
  </si>
  <si>
    <t>s2637</t>
  </si>
  <si>
    <t>s2638</t>
  </si>
  <si>
    <t xml:space="preserve">no. </t>
  </si>
  <si>
    <t>s2639</t>
  </si>
  <si>
    <t>s2640</t>
  </si>
  <si>
    <t>s2641</t>
  </si>
  <si>
    <t>I think so. The one when you watch the video of a girl who is a Fairfield U student who actually wasn't.</t>
  </si>
  <si>
    <t>s2642</t>
  </si>
  <si>
    <t xml:space="preserve">no i have not </t>
  </si>
  <si>
    <t>s2643</t>
  </si>
  <si>
    <t>s2646</t>
  </si>
  <si>
    <t>s2647</t>
  </si>
  <si>
    <t>s2648</t>
  </si>
  <si>
    <t xml:space="preserve">No I have not </t>
  </si>
  <si>
    <t>s2649</t>
  </si>
  <si>
    <t>Yes, once. It was a study on relationships</t>
  </si>
  <si>
    <t>s2651</t>
  </si>
  <si>
    <t>no, this was different then any of the other ones i have participated in.</t>
  </si>
  <si>
    <t>s2652</t>
  </si>
  <si>
    <t>I do not believe so.</t>
  </si>
  <si>
    <t>s2653</t>
  </si>
  <si>
    <t>Nope</t>
  </si>
  <si>
    <t>s2654</t>
  </si>
  <si>
    <t>s2655</t>
  </si>
  <si>
    <t>s2656</t>
  </si>
  <si>
    <t>s2657</t>
  </si>
  <si>
    <t>s2658</t>
  </si>
  <si>
    <t xml:space="preserve">Yes, I participated in an online study that involves reading and answering questions. </t>
  </si>
  <si>
    <t>s2659</t>
  </si>
  <si>
    <t>s2660</t>
  </si>
  <si>
    <t>No, I don't think that I have</t>
  </si>
  <si>
    <t>s2661</t>
  </si>
  <si>
    <t>s2662</t>
  </si>
  <si>
    <t>s2666</t>
  </si>
  <si>
    <t>Yes I have participated in a similar study.</t>
  </si>
  <si>
    <t>s2667</t>
  </si>
  <si>
    <t>s2668</t>
  </si>
  <si>
    <t>s2669</t>
  </si>
  <si>
    <t>s2670</t>
  </si>
  <si>
    <t>no i have not</t>
  </si>
  <si>
    <t>s2671</t>
  </si>
  <si>
    <t>No, this was a unique study for me.</t>
  </si>
  <si>
    <t>s2672</t>
  </si>
  <si>
    <t>s2675</t>
  </si>
  <si>
    <t>s2676</t>
  </si>
  <si>
    <t>s2677</t>
  </si>
  <si>
    <t>s2679</t>
  </si>
  <si>
    <t>s2680</t>
  </si>
  <si>
    <t>s2681</t>
  </si>
  <si>
    <t xml:space="preserve">no </t>
  </si>
  <si>
    <t>s2682</t>
  </si>
  <si>
    <t>s2683</t>
  </si>
  <si>
    <t>s2689</t>
  </si>
  <si>
    <t>s2690</t>
  </si>
  <si>
    <t>s2691</t>
  </si>
  <si>
    <t>s2698</t>
  </si>
  <si>
    <t>s2699</t>
  </si>
  <si>
    <t>Not really.  I once watched a video and answered questions about it, but that's it.</t>
  </si>
  <si>
    <t>s2700</t>
  </si>
  <si>
    <t>not really just other studies done here at Fairfield University where you have to judge things</t>
  </si>
  <si>
    <t>s2701</t>
  </si>
  <si>
    <t>s2702</t>
  </si>
  <si>
    <t>s2703</t>
  </si>
  <si>
    <t>s2704</t>
  </si>
  <si>
    <t>s2705</t>
  </si>
  <si>
    <t>s2707</t>
  </si>
  <si>
    <t>s2721</t>
  </si>
  <si>
    <t xml:space="preserve">No, I haven't. There was one study where they could be similar but this one is better and interesting. </t>
  </si>
  <si>
    <t>s2722</t>
  </si>
  <si>
    <t>s2723</t>
  </si>
  <si>
    <t xml:space="preserve">I did an online study that kind of put me in the same spot, knowing both sides of the stories in order to come to a decision. However, it never asked me to think from that person's point of view. Instead, I was the person making the decisions. </t>
  </si>
  <si>
    <t>s2726</t>
  </si>
  <si>
    <t>s2727</t>
  </si>
  <si>
    <t>s2728</t>
  </si>
  <si>
    <t>s2729</t>
  </si>
  <si>
    <t xml:space="preserve">No I have not participated in a similar study. </t>
  </si>
  <si>
    <t>s2730</t>
  </si>
  <si>
    <t>s2731</t>
  </si>
  <si>
    <t>s2756</t>
  </si>
  <si>
    <t>s2757</t>
  </si>
  <si>
    <t>s2758</t>
  </si>
  <si>
    <t xml:space="preserve">No, but I really enjoyed participating in a new kind of study unlike any one I had done before. </t>
  </si>
  <si>
    <t>s2759</t>
  </si>
  <si>
    <t>s2760</t>
  </si>
  <si>
    <t>s2761</t>
  </si>
  <si>
    <t>s2762</t>
  </si>
  <si>
    <t>s2763</t>
  </si>
  <si>
    <t>s2765</t>
  </si>
  <si>
    <t>s2766</t>
  </si>
  <si>
    <t>s2771</t>
  </si>
  <si>
    <t>s2836</t>
  </si>
  <si>
    <t>s2838</t>
  </si>
  <si>
    <t>s2839</t>
  </si>
  <si>
    <t>s2840</t>
  </si>
  <si>
    <t>I have participated in many studies at Fairfield so far, some similar in terms of materials but none too similar to the content.</t>
  </si>
  <si>
    <t>s2845</t>
  </si>
  <si>
    <t>s2846</t>
  </si>
  <si>
    <t>s2847</t>
  </si>
  <si>
    <t>No I haven't participated in a study like this one.</t>
  </si>
  <si>
    <t>s2848</t>
  </si>
  <si>
    <t>s2849</t>
  </si>
  <si>
    <t>I have not participated in a similar study before.</t>
  </si>
  <si>
    <t>s2850</t>
  </si>
  <si>
    <t>s2851</t>
  </si>
  <si>
    <t>s2852</t>
  </si>
  <si>
    <t>No, I have not participated in a study of a similar format</t>
  </si>
  <si>
    <t>s2853</t>
  </si>
  <si>
    <t>s2855</t>
  </si>
  <si>
    <t>s2858</t>
  </si>
  <si>
    <t>No, I haven't.</t>
  </si>
  <si>
    <t>s2860</t>
  </si>
  <si>
    <t>s2861</t>
  </si>
  <si>
    <t>s2862</t>
  </si>
  <si>
    <t>s2863</t>
  </si>
  <si>
    <t>s2864</t>
  </si>
  <si>
    <t>maybe some similar psych studies</t>
  </si>
  <si>
    <t>s2865</t>
  </si>
  <si>
    <t>s2867</t>
  </si>
  <si>
    <t>s2868</t>
  </si>
  <si>
    <t>s2869</t>
  </si>
  <si>
    <t>s2872</t>
  </si>
  <si>
    <t>I have not participated in a study similar to this before.</t>
  </si>
  <si>
    <t>s2877</t>
  </si>
  <si>
    <t>s2882</t>
  </si>
  <si>
    <t>Yes, I have done a few of the research for PLU.</t>
  </si>
  <si>
    <t>s2887</t>
  </si>
  <si>
    <t xml:space="preserve">Yes, Perceptions of Individuals. </t>
  </si>
  <si>
    <t>s2888</t>
  </si>
  <si>
    <t>s2890</t>
  </si>
  <si>
    <t>I have not participated in studies that have a sliding bar</t>
  </si>
  <si>
    <t>s2891</t>
  </si>
  <si>
    <t>s2893</t>
  </si>
  <si>
    <t>s2895</t>
  </si>
  <si>
    <t>s2896</t>
  </si>
  <si>
    <t xml:space="preserve">No ma’am </t>
  </si>
  <si>
    <t>s2901</t>
  </si>
  <si>
    <t>s2902</t>
  </si>
  <si>
    <t>s2903</t>
  </si>
  <si>
    <t>s2904</t>
  </si>
  <si>
    <t>s2905</t>
  </si>
  <si>
    <t>s2906</t>
  </si>
  <si>
    <t>s2907</t>
  </si>
  <si>
    <t>s2908</t>
  </si>
  <si>
    <t>s2910</t>
  </si>
  <si>
    <t>s2911</t>
  </si>
  <si>
    <t>s2912</t>
  </si>
  <si>
    <t>s2913</t>
  </si>
  <si>
    <t>not really</t>
  </si>
  <si>
    <t>s2915</t>
  </si>
  <si>
    <t>I have not participated in a study quite like this before.</t>
  </si>
  <si>
    <t>s2916</t>
  </si>
  <si>
    <t>yes, I had to read a passage and answer questions</t>
  </si>
  <si>
    <t>s2917</t>
  </si>
  <si>
    <t>s2918</t>
  </si>
  <si>
    <t xml:space="preserve">I never benn a part of a study like this </t>
  </si>
  <si>
    <t>s2919</t>
  </si>
  <si>
    <t>s2920</t>
  </si>
  <si>
    <t xml:space="preserve">I don't think so </t>
  </si>
  <si>
    <t>s2921</t>
  </si>
  <si>
    <t>s2922</t>
  </si>
  <si>
    <t>s2924</t>
  </si>
  <si>
    <t>s2934</t>
  </si>
  <si>
    <t>s2936</t>
  </si>
  <si>
    <t>s2937</t>
  </si>
  <si>
    <t>No all studies have been different</t>
  </si>
  <si>
    <t>s2938</t>
  </si>
  <si>
    <t>s2939</t>
  </si>
  <si>
    <t>s2942</t>
  </si>
  <si>
    <t>I have participated in a similar study where the researcher was looking at how word choices in a description about a student were very deliberate in order to influence the interpretations the participants made. Different participants were given the same students and similar descriptions for them, just with different word choices.</t>
  </si>
  <si>
    <t>s2943</t>
  </si>
  <si>
    <t>s2946</t>
  </si>
  <si>
    <t>s2947</t>
  </si>
  <si>
    <t>yes, except that study was based off on mind wondering/ attention span</t>
  </si>
  <si>
    <t>s2972</t>
  </si>
  <si>
    <t>s2973</t>
  </si>
  <si>
    <t>s2981</t>
  </si>
  <si>
    <t>s2983</t>
  </si>
  <si>
    <t>empty</t>
  </si>
  <si>
    <t>s2984</t>
  </si>
  <si>
    <t>s2992</t>
  </si>
  <si>
    <t>s2993</t>
  </si>
  <si>
    <t xml:space="preserve">No, this is the first one. </t>
  </si>
  <si>
    <t>s2994</t>
  </si>
  <si>
    <t>s2995</t>
  </si>
  <si>
    <t>s2996</t>
  </si>
  <si>
    <t>s2999</t>
  </si>
  <si>
    <t>s3005</t>
  </si>
  <si>
    <t>s3006</t>
  </si>
  <si>
    <t>No, the other studies were very different from this one.</t>
  </si>
  <si>
    <t>s3007</t>
  </si>
  <si>
    <t>s3012</t>
  </si>
  <si>
    <t>s3013</t>
  </si>
  <si>
    <t>s3021</t>
  </si>
  <si>
    <t>s3027</t>
  </si>
  <si>
    <t>no not a reading comprehension study or a study that asked about my feelings</t>
  </si>
  <si>
    <t>s3028</t>
  </si>
  <si>
    <t>not one quite like it</t>
  </si>
  <si>
    <t>s3034</t>
  </si>
  <si>
    <t>s3036</t>
  </si>
  <si>
    <t>Not really</t>
  </si>
  <si>
    <t>s3040</t>
  </si>
  <si>
    <t>I don't think I have.</t>
  </si>
  <si>
    <t>s3042</t>
  </si>
  <si>
    <t>Not sure, I have taken many studies but do not recall</t>
  </si>
  <si>
    <t>s3043</t>
  </si>
  <si>
    <t>s3044</t>
  </si>
  <si>
    <t>s3046</t>
  </si>
  <si>
    <t xml:space="preserve">No. I have not participated in a study such as this. </t>
  </si>
  <si>
    <t>s3047</t>
  </si>
  <si>
    <t>s3049</t>
  </si>
  <si>
    <t>s3053</t>
  </si>
  <si>
    <t>s3056</t>
  </si>
  <si>
    <t>Only in studies with similar data collection methods (i.e., surveys). The sliders were new.</t>
  </si>
  <si>
    <t>s3058</t>
  </si>
  <si>
    <t>s3068</t>
  </si>
  <si>
    <t>No I never have participated in a similar study.</t>
  </si>
  <si>
    <t>s3070</t>
  </si>
  <si>
    <t>s3071</t>
  </si>
  <si>
    <t>s3073</t>
  </si>
  <si>
    <t>s3078</t>
  </si>
  <si>
    <t>I have not, but I have participated in a study where there are different scenarios.</t>
  </si>
  <si>
    <t>s3080</t>
  </si>
  <si>
    <t xml:space="preserve">No I have not participated in a similar study but this topic somewhat co-insides with the subject of one of my other classes. </t>
  </si>
  <si>
    <t>s3088</t>
  </si>
  <si>
    <t>s3090</t>
  </si>
  <si>
    <t>s3091</t>
  </si>
  <si>
    <t>s3092</t>
  </si>
  <si>
    <t>s3093</t>
  </si>
  <si>
    <t>s3094</t>
  </si>
  <si>
    <t>s3096</t>
  </si>
  <si>
    <t>s3097</t>
  </si>
  <si>
    <t>s3100</t>
  </si>
  <si>
    <t>NOPE! ;)</t>
  </si>
  <si>
    <t>s3102</t>
  </si>
  <si>
    <t>s3105</t>
  </si>
  <si>
    <t>s3106</t>
  </si>
  <si>
    <t>s3108</t>
  </si>
  <si>
    <t>s3110</t>
  </si>
  <si>
    <t>s3111</t>
  </si>
  <si>
    <t>s3113</t>
  </si>
  <si>
    <t>Never</t>
  </si>
  <si>
    <t>s3117</t>
  </si>
  <si>
    <t>s3119</t>
  </si>
  <si>
    <t>s3121</t>
  </si>
  <si>
    <t>s3125</t>
  </si>
  <si>
    <t>s3130</t>
  </si>
  <si>
    <t>s3135</t>
  </si>
  <si>
    <t>Yes, It was about fallacies.</t>
  </si>
  <si>
    <t>s3138</t>
  </si>
  <si>
    <t>s3141</t>
  </si>
  <si>
    <t>s3146</t>
  </si>
  <si>
    <t>s3149</t>
  </si>
  <si>
    <t>s3156</t>
  </si>
  <si>
    <t>This is my first study I have participated in.</t>
  </si>
  <si>
    <t>s3158</t>
  </si>
  <si>
    <t>s3161</t>
  </si>
  <si>
    <t xml:space="preserve">I have done an online study but not in this format. </t>
  </si>
  <si>
    <t>s3162</t>
  </si>
  <si>
    <t>s3163</t>
  </si>
  <si>
    <t>s3164</t>
  </si>
  <si>
    <t>s3166</t>
  </si>
  <si>
    <t>I have not be a part of. a study like this.</t>
  </si>
  <si>
    <t>s3167</t>
  </si>
  <si>
    <t>s3169</t>
  </si>
  <si>
    <t>s3171</t>
  </si>
  <si>
    <t xml:space="preserve">I have not. This is the first study I have participated in that used a bar that I could drag to determine how sure I was of my answer. </t>
  </si>
  <si>
    <t>s3173</t>
  </si>
  <si>
    <t>s3176</t>
  </si>
  <si>
    <t>s3177</t>
  </si>
  <si>
    <t>s3180</t>
  </si>
  <si>
    <t>s3201</t>
  </si>
  <si>
    <t xml:space="preserve">Yes, I have had to take this one 3 times because it is not showing that I completed it. </t>
  </si>
  <si>
    <t>s3202</t>
  </si>
  <si>
    <t>s3204</t>
  </si>
  <si>
    <t>s3205</t>
  </si>
  <si>
    <t>s3207</t>
  </si>
  <si>
    <t>s3209</t>
  </si>
  <si>
    <t>I have never participated in this type of study before.</t>
  </si>
  <si>
    <t>s3211</t>
  </si>
  <si>
    <t xml:space="preserve">yes, if was based on mind wondering and how we could handle difficult tasks </t>
  </si>
  <si>
    <t>s3212</t>
  </si>
  <si>
    <t>yes, we had to read a passage and answer questions</t>
  </si>
  <si>
    <t>s3214</t>
  </si>
  <si>
    <t>s3215</t>
  </si>
  <si>
    <t>s3218</t>
  </si>
  <si>
    <t>I have participated in other studies, but nothing very similar to this</t>
  </si>
  <si>
    <t>s3221</t>
  </si>
  <si>
    <t>I participated in a word puzzle study a few months ago.</t>
  </si>
  <si>
    <t>s3222</t>
  </si>
  <si>
    <t>s3230</t>
  </si>
  <si>
    <t>s3231</t>
  </si>
  <si>
    <t xml:space="preserve">no
</t>
  </si>
  <si>
    <t>s3233</t>
  </si>
  <si>
    <t>Negative</t>
  </si>
  <si>
    <t>s3234</t>
  </si>
  <si>
    <t>Yes. I have done a few studies where I was asked questions based on different wordings of readings.</t>
  </si>
  <si>
    <t>s3235</t>
  </si>
  <si>
    <t>s3236</t>
  </si>
  <si>
    <t>s3237</t>
  </si>
  <si>
    <t>s3238</t>
  </si>
  <si>
    <t>s3239</t>
  </si>
  <si>
    <t>s3240</t>
  </si>
  <si>
    <t>s3241</t>
  </si>
  <si>
    <t>No I haven't</t>
  </si>
  <si>
    <t>s3242</t>
  </si>
  <si>
    <t>s3243</t>
  </si>
  <si>
    <t>yes , but it didn't contain any reading it was all a automated story.</t>
  </si>
  <si>
    <t>s3244</t>
  </si>
  <si>
    <t>No, I have participated in a few studies similar to this one but this study was different in certain ways.</t>
  </si>
  <si>
    <t>s3245</t>
  </si>
  <si>
    <t xml:space="preserve">Yes and no, I have done online studies similar to this but no the same tasks. </t>
  </si>
  <si>
    <t>s3246</t>
  </si>
  <si>
    <t>I took a reading test in a study not too long ago, however it would ask me things such as what words go in here, and just comprehension questions.</t>
  </si>
  <si>
    <t>s3247</t>
  </si>
  <si>
    <t>s3248</t>
  </si>
  <si>
    <t>s3249</t>
  </si>
  <si>
    <t>s3250</t>
  </si>
  <si>
    <t>s3251</t>
  </si>
  <si>
    <t>s3252</t>
  </si>
  <si>
    <t>s3254</t>
  </si>
  <si>
    <t>s3255</t>
  </si>
  <si>
    <t>Nope!</t>
  </si>
  <si>
    <t>s3256</t>
  </si>
  <si>
    <t>s3257</t>
  </si>
  <si>
    <t xml:space="preserve">While I've participated in multiple studies before, this is the first one where I was expected to read and answer comprehension questions. </t>
  </si>
  <si>
    <t>s3263</t>
  </si>
  <si>
    <t>I have not participated in a study like this.</t>
  </si>
  <si>
    <t>s3264</t>
  </si>
  <si>
    <t>s3265</t>
  </si>
  <si>
    <t>s3266</t>
  </si>
  <si>
    <t>s3267</t>
  </si>
  <si>
    <t>s3268</t>
  </si>
  <si>
    <t>No I have not participated in a similar study.</t>
  </si>
  <si>
    <t>s3269</t>
  </si>
  <si>
    <t>s3270</t>
  </si>
  <si>
    <t>s3271</t>
  </si>
  <si>
    <t>s3272</t>
  </si>
  <si>
    <t xml:space="preserve">no.
</t>
  </si>
  <si>
    <t>s3273</t>
  </si>
  <si>
    <t>s3303</t>
  </si>
  <si>
    <t>s3313</t>
  </si>
  <si>
    <t>Yes, I participated in studies like this one.</t>
  </si>
  <si>
    <t>s3314</t>
  </si>
  <si>
    <t>s3315</t>
  </si>
  <si>
    <t>s3316</t>
  </si>
  <si>
    <t>s3317</t>
  </si>
  <si>
    <t xml:space="preserve">I never participated in a similar study like this. </t>
  </si>
  <si>
    <t>s3318</t>
  </si>
  <si>
    <t>s3319</t>
  </si>
  <si>
    <t>s3320</t>
  </si>
  <si>
    <t>s3321</t>
  </si>
  <si>
    <t>s3327</t>
  </si>
  <si>
    <t xml:space="preserve">no not really </t>
  </si>
  <si>
    <t>s3329</t>
  </si>
  <si>
    <t>s3346</t>
  </si>
  <si>
    <t>s3402</t>
  </si>
  <si>
    <t xml:space="preserve">Cannot recall. </t>
  </si>
  <si>
    <t>s3403</t>
  </si>
  <si>
    <t>s3404</t>
  </si>
  <si>
    <t>s3405</t>
  </si>
  <si>
    <t>s3407</t>
  </si>
  <si>
    <t>I have done other research studies</t>
  </si>
  <si>
    <t>s3409</t>
  </si>
  <si>
    <t>s3410</t>
  </si>
  <si>
    <t>s3611</t>
  </si>
  <si>
    <t>I have participated in a few studies before, but non of them had similar questions I believe -however the scaling system of  answers e.g. strongly believe, believe, neutral, disagree, strongly disagree. have been used in some of them.</t>
  </si>
  <si>
    <t>s3620</t>
  </si>
  <si>
    <t>s3654</t>
  </si>
  <si>
    <t>yes , on pappers but i don't remmber the deatails</t>
  </si>
  <si>
    <t>s3662</t>
  </si>
  <si>
    <t>s3836</t>
  </si>
  <si>
    <t>s3900</t>
  </si>
  <si>
    <t>s3983</t>
  </si>
  <si>
    <t>s4099</t>
  </si>
  <si>
    <t>s4415</t>
  </si>
  <si>
    <t>no, i have not</t>
  </si>
  <si>
    <t>s4423</t>
  </si>
  <si>
    <t>yes, it called mbti and it studies the personalities but its more comprehensive</t>
  </si>
  <si>
    <t>s4625</t>
  </si>
  <si>
    <t>s4665</t>
  </si>
  <si>
    <t>s4683</t>
  </si>
  <si>
    <t xml:space="preserve">TEST delete data </t>
  </si>
  <si>
    <t>s4795</t>
  </si>
  <si>
    <t xml:space="preserve"> - </t>
  </si>
  <si>
    <t>s4813</t>
  </si>
  <si>
    <t>s4834</t>
  </si>
  <si>
    <t>never</t>
  </si>
  <si>
    <t>s4841</t>
  </si>
  <si>
    <t>s4842</t>
  </si>
  <si>
    <t>s6134</t>
  </si>
  <si>
    <t>s6161</t>
  </si>
  <si>
    <t>s6355</t>
  </si>
  <si>
    <t xml:space="preserve">yes , but it was not tidy and good as this study </t>
  </si>
  <si>
    <t>s6406</t>
  </si>
  <si>
    <t>s6441</t>
  </si>
  <si>
    <t>s6584</t>
  </si>
  <si>
    <t>I have never.</t>
  </si>
  <si>
    <t>s6632</t>
  </si>
  <si>
    <t>s6660</t>
  </si>
  <si>
    <t>s6782</t>
  </si>
  <si>
    <t>s6851</t>
  </si>
  <si>
    <t>s6852</t>
  </si>
  <si>
    <t>Never participated in a study before.</t>
  </si>
  <si>
    <t>s6853</t>
  </si>
  <si>
    <t>s6854</t>
  </si>
  <si>
    <t>s6872</t>
  </si>
  <si>
    <t>I have participated in other online studies, but never one dealing with perceptions of truthhood.</t>
  </si>
  <si>
    <t>s6877</t>
  </si>
  <si>
    <t>s6878</t>
  </si>
  <si>
    <t>s6879</t>
  </si>
  <si>
    <t>s6885</t>
  </si>
  <si>
    <t>s6887</t>
  </si>
  <si>
    <t>s6891</t>
  </si>
  <si>
    <t>s6916</t>
  </si>
  <si>
    <t>s6917</t>
  </si>
  <si>
    <t>s6927</t>
  </si>
  <si>
    <t>s6940</t>
  </si>
  <si>
    <t>s6945</t>
  </si>
  <si>
    <t>s6948</t>
  </si>
  <si>
    <t>s6949</t>
  </si>
  <si>
    <t>s6966</t>
  </si>
  <si>
    <t>s6967</t>
  </si>
  <si>
    <t>s6973</t>
  </si>
  <si>
    <t>s6974</t>
  </si>
  <si>
    <t>s6985</t>
  </si>
  <si>
    <t>s6988</t>
  </si>
  <si>
    <t>s6989</t>
  </si>
  <si>
    <t>s6990</t>
  </si>
  <si>
    <t>s6991</t>
  </si>
  <si>
    <t>s7029</t>
  </si>
  <si>
    <t>s7031</t>
  </si>
  <si>
    <t>s7061</t>
  </si>
  <si>
    <t>s7066</t>
  </si>
  <si>
    <t xml:space="preserve">None. </t>
  </si>
  <si>
    <t>s7069</t>
  </si>
  <si>
    <t>s7114</t>
  </si>
  <si>
    <t xml:space="preserve">DO NOT USE IN RESULTS. TEST RUN </t>
  </si>
  <si>
    <t>s7119</t>
  </si>
  <si>
    <t>s7150</t>
  </si>
  <si>
    <t>s7157</t>
  </si>
  <si>
    <t>s7164</t>
  </si>
  <si>
    <t>s7201</t>
  </si>
  <si>
    <t>s7202</t>
  </si>
  <si>
    <t xml:space="preserve">Yes, but I do not remember it very well - it involved reading passages and answering similar questions to the ones in this study. </t>
  </si>
  <si>
    <t>s7204</t>
  </si>
  <si>
    <t>s7225</t>
  </si>
  <si>
    <t>s7246</t>
  </si>
  <si>
    <t>s7248</t>
  </si>
  <si>
    <t>s7249</t>
  </si>
  <si>
    <t>s7251</t>
  </si>
  <si>
    <t>s7252</t>
  </si>
  <si>
    <t>s7267</t>
  </si>
  <si>
    <t>s7272</t>
  </si>
  <si>
    <t>s7281</t>
  </si>
  <si>
    <t>s7284</t>
  </si>
  <si>
    <t>s7291</t>
  </si>
  <si>
    <t xml:space="preserve">I have not participated in a study like this before. </t>
  </si>
  <si>
    <t>s7379</t>
  </si>
  <si>
    <t>s7400</t>
  </si>
  <si>
    <t>s7401</t>
  </si>
  <si>
    <t>I have not participated in a study like this before.</t>
  </si>
  <si>
    <t>s7402</t>
  </si>
  <si>
    <t>s7408</t>
  </si>
  <si>
    <t>s7433</t>
  </si>
  <si>
    <t>s7434</t>
  </si>
  <si>
    <t xml:space="preserve">I have not ever participated in a similar study. </t>
  </si>
  <si>
    <t>s7435</t>
  </si>
  <si>
    <t>s7436</t>
  </si>
  <si>
    <t>s7437</t>
  </si>
  <si>
    <t>s7465</t>
  </si>
  <si>
    <t>s7466</t>
  </si>
  <si>
    <t>s7468</t>
  </si>
  <si>
    <t>s7483</t>
  </si>
  <si>
    <t>nope</t>
  </si>
  <si>
    <t>s7506</t>
  </si>
  <si>
    <t>s7511</t>
  </si>
  <si>
    <t>s7515</t>
  </si>
  <si>
    <t>s7519</t>
  </si>
  <si>
    <t>s7535</t>
  </si>
  <si>
    <t>s7537</t>
  </si>
  <si>
    <t>s7539</t>
  </si>
  <si>
    <t>s7540</t>
  </si>
  <si>
    <t>s7546</t>
  </si>
  <si>
    <t>s7549</t>
  </si>
  <si>
    <t>s7555</t>
  </si>
  <si>
    <t>s7578</t>
  </si>
  <si>
    <t xml:space="preserve">no I have not. </t>
  </si>
  <si>
    <t>s7584</t>
  </si>
  <si>
    <t>s7585</t>
  </si>
  <si>
    <t>s7586</t>
  </si>
  <si>
    <t>s7587</t>
  </si>
  <si>
    <t>s7601</t>
  </si>
  <si>
    <t>s7602</t>
  </si>
  <si>
    <t>No this was my first study I participated in.</t>
  </si>
  <si>
    <t>s7603</t>
  </si>
  <si>
    <t>s7604</t>
  </si>
  <si>
    <t>s7607</t>
  </si>
  <si>
    <t>s7608</t>
  </si>
  <si>
    <t>s7609</t>
  </si>
  <si>
    <t>s7610</t>
  </si>
  <si>
    <t>yeah kinda, a psychiatrist did similar situational studies on me in high school these are an interesting task but one of the more engaging ones.</t>
  </si>
  <si>
    <t>s7611</t>
  </si>
  <si>
    <t>I have participated in other psychology research studies in the past that involved the understanding of the participants judgement towards something.</t>
  </si>
  <si>
    <t>s7616</t>
  </si>
  <si>
    <t xml:space="preserve">Not really so I am glad to participate. Thanks. </t>
  </si>
  <si>
    <t>s7618</t>
  </si>
  <si>
    <t>s7619</t>
  </si>
  <si>
    <t>s7621</t>
  </si>
  <si>
    <t>s7746</t>
  </si>
  <si>
    <t>never do it before.</t>
  </si>
  <si>
    <t>s7756</t>
  </si>
  <si>
    <t>s7757</t>
  </si>
  <si>
    <t>s7758</t>
  </si>
  <si>
    <t>s7801</t>
  </si>
  <si>
    <t>s7859</t>
  </si>
  <si>
    <t>s7864</t>
  </si>
  <si>
    <t>s7879</t>
  </si>
  <si>
    <t>s7891</t>
  </si>
  <si>
    <t>s7896</t>
  </si>
  <si>
    <t>s7897</t>
  </si>
  <si>
    <t>s7910</t>
  </si>
  <si>
    <t>s7919</t>
  </si>
  <si>
    <t>s7920</t>
  </si>
  <si>
    <t>s7921</t>
  </si>
  <si>
    <t>I cannot recall a similar study, to the one I just took.</t>
  </si>
  <si>
    <t>s7922</t>
  </si>
  <si>
    <t>i have participated in 2 online surveys
1:it was about my mental state when i joined this college im not fully sure but it was something close to this 
2:it was a survey that had to do with my current resident situation and lifestyle</t>
  </si>
  <si>
    <t>s7923</t>
  </si>
  <si>
    <t>s7925</t>
  </si>
  <si>
    <t>s7937</t>
  </si>
  <si>
    <t>s7938</t>
  </si>
  <si>
    <t>s7940</t>
  </si>
  <si>
    <t>s7941</t>
  </si>
  <si>
    <t>s7942</t>
  </si>
  <si>
    <t>s7952</t>
  </si>
  <si>
    <t>I have never participated in a similar study.</t>
  </si>
  <si>
    <t>s7953</t>
  </si>
  <si>
    <t>s7954</t>
  </si>
  <si>
    <t>s7960</t>
  </si>
  <si>
    <t xml:space="preserve">Not similar to this study </t>
  </si>
  <si>
    <t>s7961</t>
  </si>
  <si>
    <t>s7962</t>
  </si>
  <si>
    <t>s7963</t>
  </si>
  <si>
    <t>No i have not participated in a similar study</t>
  </si>
  <si>
    <t>s7964</t>
  </si>
  <si>
    <t>s7966</t>
  </si>
  <si>
    <t>s7967</t>
  </si>
  <si>
    <t>s7973</t>
  </si>
  <si>
    <t>s7974</t>
  </si>
  <si>
    <t>s7975</t>
  </si>
  <si>
    <t>s7979</t>
  </si>
  <si>
    <t>s7993</t>
  </si>
  <si>
    <t>s8017</t>
  </si>
  <si>
    <t>s8025</t>
  </si>
  <si>
    <t>s8044</t>
  </si>
  <si>
    <t>s8045</t>
  </si>
  <si>
    <t>s8050</t>
  </si>
  <si>
    <t>s8052</t>
  </si>
  <si>
    <t>s8053</t>
  </si>
  <si>
    <t>s8054</t>
  </si>
  <si>
    <t>s8064</t>
  </si>
  <si>
    <t>s8065</t>
  </si>
  <si>
    <t>s8066</t>
  </si>
  <si>
    <t>s8067</t>
  </si>
  <si>
    <t>no, never participated in similar study</t>
  </si>
  <si>
    <t>s8072</t>
  </si>
  <si>
    <t>s8078</t>
  </si>
  <si>
    <t>No, only similar to the extent of questionairre</t>
  </si>
  <si>
    <t>s8079</t>
  </si>
  <si>
    <t>Yes I have for Dr Thomas Evans at Coventry University.</t>
  </si>
  <si>
    <t>s8080</t>
  </si>
  <si>
    <t>s8082</t>
  </si>
  <si>
    <t>s8084</t>
  </si>
  <si>
    <t>s8085</t>
  </si>
  <si>
    <t>s8086</t>
  </si>
  <si>
    <t>I have not ever participated in a similar study.</t>
  </si>
  <si>
    <t>s8094</t>
  </si>
  <si>
    <t>s8095</t>
  </si>
  <si>
    <t>s8096</t>
  </si>
  <si>
    <t>s8098</t>
  </si>
  <si>
    <t>s8099</t>
  </si>
  <si>
    <t>s8100</t>
  </si>
  <si>
    <t>s8110</t>
  </si>
  <si>
    <t>s8112</t>
  </si>
  <si>
    <t>s8116</t>
  </si>
  <si>
    <t>s8118</t>
  </si>
  <si>
    <t>s8126</t>
  </si>
  <si>
    <t>s8128</t>
  </si>
  <si>
    <t>s8129</t>
  </si>
  <si>
    <t>s8137</t>
  </si>
  <si>
    <t>s8147</t>
  </si>
  <si>
    <t>s8150</t>
  </si>
  <si>
    <t>This was my first research study.</t>
  </si>
  <si>
    <t>s8151</t>
  </si>
  <si>
    <t>s8153</t>
  </si>
  <si>
    <t>s8162</t>
  </si>
  <si>
    <t>s8166</t>
  </si>
  <si>
    <t>s8167</t>
  </si>
  <si>
    <t>s8174</t>
  </si>
  <si>
    <t>s8179</t>
  </si>
  <si>
    <t>s8180</t>
  </si>
  <si>
    <t>s8181</t>
  </si>
  <si>
    <t>s8183</t>
  </si>
  <si>
    <t>s8184</t>
  </si>
  <si>
    <t>s8187</t>
  </si>
  <si>
    <t>s8192</t>
  </si>
  <si>
    <t>s8193</t>
  </si>
  <si>
    <t>s8196</t>
  </si>
  <si>
    <t>s8197</t>
  </si>
  <si>
    <t>s8200</t>
  </si>
  <si>
    <t>s8205</t>
  </si>
  <si>
    <t>s8206</t>
  </si>
  <si>
    <t>No, this was a very unique study.</t>
  </si>
  <si>
    <t>s8207</t>
  </si>
  <si>
    <t>s8208</t>
  </si>
  <si>
    <t>s8209</t>
  </si>
  <si>
    <t>s8210</t>
  </si>
  <si>
    <t>I have participated in a lot of research studies because I am in psych 1001, but I have not done one like this.</t>
  </si>
  <si>
    <t>s8212</t>
  </si>
  <si>
    <t>s8213</t>
  </si>
  <si>
    <t>s8214</t>
  </si>
  <si>
    <t>None</t>
  </si>
  <si>
    <t>s11739</t>
  </si>
  <si>
    <t>s11740</t>
  </si>
  <si>
    <t>s11741</t>
  </si>
  <si>
    <t>s11744</t>
  </si>
  <si>
    <t>s11749</t>
  </si>
  <si>
    <t>s11755</t>
  </si>
  <si>
    <t>s11757</t>
  </si>
  <si>
    <t>s11759</t>
  </si>
  <si>
    <t>s11766</t>
  </si>
  <si>
    <t>s11768</t>
  </si>
  <si>
    <t>s11769</t>
  </si>
  <si>
    <t>s11771</t>
  </si>
  <si>
    <t>s11773</t>
  </si>
  <si>
    <t>s11776</t>
  </si>
  <si>
    <t>s11778</t>
  </si>
  <si>
    <t>s11779</t>
  </si>
  <si>
    <t>s11783</t>
  </si>
  <si>
    <t>s11786</t>
  </si>
  <si>
    <t>s11787</t>
  </si>
  <si>
    <t>s11793</t>
  </si>
  <si>
    <t>s11796</t>
  </si>
  <si>
    <t>s11800</t>
  </si>
  <si>
    <t>s11803</t>
  </si>
  <si>
    <t>s11804</t>
  </si>
  <si>
    <t>s11805</t>
  </si>
  <si>
    <t>s11806</t>
  </si>
  <si>
    <t>s11807</t>
  </si>
  <si>
    <t>s11809</t>
  </si>
  <si>
    <t>s11810</t>
  </si>
  <si>
    <t>s11811</t>
  </si>
  <si>
    <t>s11813</t>
  </si>
  <si>
    <t>s11814</t>
  </si>
  <si>
    <t>s11815</t>
  </si>
  <si>
    <t>s11817</t>
  </si>
  <si>
    <t>s11818</t>
  </si>
  <si>
    <t>s11820</t>
  </si>
  <si>
    <t>s11821</t>
  </si>
  <si>
    <t>s11822</t>
  </si>
  <si>
    <t>s11823</t>
  </si>
  <si>
    <t>s11824</t>
  </si>
  <si>
    <t>s11825</t>
  </si>
  <si>
    <t>s11826</t>
  </si>
  <si>
    <t>s11827</t>
  </si>
  <si>
    <t>s11828</t>
  </si>
  <si>
    <t>s11843</t>
  </si>
  <si>
    <t>s11845</t>
  </si>
  <si>
    <t>s11846</t>
  </si>
  <si>
    <t>s11847</t>
  </si>
  <si>
    <t>s11848</t>
  </si>
  <si>
    <t>s11850</t>
  </si>
  <si>
    <t>s11853</t>
  </si>
  <si>
    <t>s11854</t>
  </si>
  <si>
    <t>s11855</t>
  </si>
  <si>
    <t>s11858</t>
  </si>
  <si>
    <t>s11861</t>
  </si>
  <si>
    <t>s11862</t>
  </si>
  <si>
    <t>s11863</t>
  </si>
  <si>
    <t>s11864</t>
  </si>
  <si>
    <t>s11869</t>
  </si>
  <si>
    <t>s11870</t>
  </si>
  <si>
    <t>s11871</t>
  </si>
  <si>
    <t>s11872</t>
  </si>
  <si>
    <t>s11874</t>
  </si>
  <si>
    <t>s11875</t>
  </si>
  <si>
    <t>s11878</t>
  </si>
  <si>
    <t>s11884</t>
  </si>
  <si>
    <t>s11890</t>
  </si>
  <si>
    <t>s11891</t>
  </si>
  <si>
    <t>s11893</t>
  </si>
  <si>
    <t>s11896</t>
  </si>
  <si>
    <t>s11897</t>
  </si>
  <si>
    <t>s11899</t>
  </si>
  <si>
    <t>s11900</t>
  </si>
  <si>
    <t>s11902</t>
  </si>
  <si>
    <t>s11904</t>
  </si>
  <si>
    <t>s11905</t>
  </si>
  <si>
    <t>s11909</t>
  </si>
  <si>
    <t>s11910</t>
  </si>
  <si>
    <t>s11914</t>
  </si>
  <si>
    <t>s11916</t>
  </si>
  <si>
    <t>s11917</t>
  </si>
  <si>
    <t>s11924</t>
  </si>
  <si>
    <t>s11925</t>
  </si>
  <si>
    <t>s11929</t>
  </si>
  <si>
    <t>s11932</t>
  </si>
  <si>
    <t>s11933</t>
  </si>
  <si>
    <t>s11936</t>
  </si>
  <si>
    <t>s11937</t>
  </si>
  <si>
    <t>s11938</t>
  </si>
  <si>
    <t>s11940</t>
  </si>
  <si>
    <t>s11942</t>
  </si>
  <si>
    <t>s11949</t>
  </si>
  <si>
    <t>s11950</t>
  </si>
  <si>
    <t>s11951</t>
  </si>
  <si>
    <t>s11952</t>
  </si>
  <si>
    <t>Not sure</t>
  </si>
  <si>
    <t>s11953</t>
  </si>
  <si>
    <t>s11955</t>
  </si>
  <si>
    <t>s11958</t>
  </si>
  <si>
    <t>s11962</t>
  </si>
  <si>
    <t>s11991</t>
  </si>
  <si>
    <t>s11999</t>
  </si>
  <si>
    <t>s12000</t>
  </si>
  <si>
    <t>s12005</t>
  </si>
  <si>
    <t>s12007</t>
  </si>
  <si>
    <t>s12020</t>
  </si>
  <si>
    <t>s12024</t>
  </si>
  <si>
    <t>s12027</t>
  </si>
  <si>
    <t>s12038</t>
  </si>
  <si>
    <t>s12054</t>
  </si>
  <si>
    <t>s12068</t>
  </si>
  <si>
    <t>s12069</t>
  </si>
  <si>
    <t>s12087</t>
  </si>
  <si>
    <t>s12089</t>
  </si>
  <si>
    <t>s12182</t>
  </si>
  <si>
    <t>s12183</t>
  </si>
  <si>
    <t>s12193</t>
  </si>
  <si>
    <t>s12219</t>
  </si>
  <si>
    <t>s12223</t>
  </si>
  <si>
    <t>s12243</t>
  </si>
  <si>
    <t>s12248</t>
  </si>
  <si>
    <t>s12289</t>
  </si>
  <si>
    <t>s12299</t>
  </si>
  <si>
    <t>s12303</t>
  </si>
  <si>
    <t>s12305</t>
  </si>
  <si>
    <t>s12306</t>
  </si>
  <si>
    <t>s12312</t>
  </si>
  <si>
    <t>s12313</t>
  </si>
  <si>
    <t>s12315</t>
  </si>
  <si>
    <t>s12323</t>
  </si>
  <si>
    <t>s12327</t>
  </si>
  <si>
    <t>s12335</t>
  </si>
  <si>
    <t>s12347</t>
  </si>
  <si>
    <t>s12372</t>
  </si>
  <si>
    <t>s12390</t>
  </si>
  <si>
    <t>s12430</t>
  </si>
  <si>
    <t>s12511</t>
  </si>
  <si>
    <t>s12515</t>
  </si>
  <si>
    <t>s12519</t>
  </si>
  <si>
    <t>s12522</t>
  </si>
  <si>
    <t>s12523</t>
  </si>
  <si>
    <t>s12525</t>
  </si>
  <si>
    <t>s12526</t>
  </si>
  <si>
    <t>s12527</t>
  </si>
  <si>
    <t>s12529</t>
  </si>
  <si>
    <t>s12531</t>
  </si>
  <si>
    <t>s12533</t>
  </si>
  <si>
    <t>s12534</t>
  </si>
  <si>
    <t>s12537</t>
  </si>
  <si>
    <t>s12539</t>
  </si>
  <si>
    <t>s12540</t>
  </si>
  <si>
    <t>s12541</t>
  </si>
  <si>
    <t>s12542</t>
  </si>
  <si>
    <t>s12543</t>
  </si>
  <si>
    <t>s12544</t>
  </si>
  <si>
    <t>s12545</t>
  </si>
  <si>
    <t>s12547</t>
  </si>
  <si>
    <t>s12550</t>
  </si>
  <si>
    <t>s12551</t>
  </si>
  <si>
    <t>s12552</t>
  </si>
  <si>
    <t>s12553</t>
  </si>
  <si>
    <t>s12557</t>
  </si>
  <si>
    <t>s12559</t>
  </si>
  <si>
    <t>s12560</t>
  </si>
  <si>
    <t>s12562</t>
  </si>
  <si>
    <t>s12564</t>
  </si>
  <si>
    <t>s12565</t>
  </si>
  <si>
    <t>s12566</t>
  </si>
  <si>
    <t>s12569</t>
  </si>
  <si>
    <t>s12571</t>
  </si>
  <si>
    <t>s12574</t>
  </si>
  <si>
    <t>s12576</t>
  </si>
  <si>
    <t>s12577</t>
  </si>
  <si>
    <t>s12578</t>
  </si>
  <si>
    <t>s12579</t>
  </si>
  <si>
    <t>s12580</t>
  </si>
  <si>
    <t>s12581</t>
  </si>
  <si>
    <t>s12585</t>
  </si>
  <si>
    <t>s12586</t>
  </si>
  <si>
    <t>s12587</t>
  </si>
  <si>
    <t>s12590</t>
  </si>
  <si>
    <t>s12594</t>
  </si>
  <si>
    <t>s12595</t>
  </si>
  <si>
    <t>s12596</t>
  </si>
  <si>
    <t>s12601</t>
  </si>
  <si>
    <t>s12608</t>
  </si>
  <si>
    <t>s12612</t>
  </si>
  <si>
    <t>s12615</t>
  </si>
  <si>
    <t>s12616</t>
  </si>
  <si>
    <t>s12662</t>
  </si>
  <si>
    <t>s12687</t>
  </si>
  <si>
    <t>s12745</t>
  </si>
  <si>
    <t>s12790</t>
  </si>
  <si>
    <t>s12799</t>
  </si>
  <si>
    <t>none</t>
  </si>
  <si>
    <t>s12807</t>
  </si>
  <si>
    <t>s12809</t>
  </si>
  <si>
    <t>s12810</t>
  </si>
  <si>
    <t>s12814</t>
  </si>
  <si>
    <t>s12818</t>
  </si>
  <si>
    <t>s12821</t>
  </si>
  <si>
    <t>s12828</t>
  </si>
  <si>
    <t>s12830</t>
  </si>
  <si>
    <t>s12833</t>
  </si>
  <si>
    <t>s12843</t>
  </si>
  <si>
    <t>s12848</t>
  </si>
  <si>
    <t>s12849</t>
  </si>
  <si>
    <t>s12850</t>
  </si>
  <si>
    <t>s12853</t>
  </si>
  <si>
    <t>s12854</t>
  </si>
  <si>
    <t>s12861</t>
  </si>
  <si>
    <t>s12863</t>
  </si>
  <si>
    <t>s12865</t>
  </si>
  <si>
    <t>s12869</t>
  </si>
  <si>
    <t>s12873</t>
  </si>
  <si>
    <t>s12875</t>
  </si>
  <si>
    <t>s12895</t>
  </si>
  <si>
    <t>s12896</t>
  </si>
  <si>
    <t>s12908</t>
  </si>
  <si>
    <t>s12920</t>
  </si>
  <si>
    <t>s12921</t>
  </si>
  <si>
    <t>s12923</t>
  </si>
  <si>
    <t>s12926</t>
  </si>
  <si>
    <t>s12927</t>
  </si>
  <si>
    <t>s12930</t>
  </si>
  <si>
    <t>s12931</t>
  </si>
  <si>
    <t>s12939</t>
  </si>
  <si>
    <t>s12940</t>
  </si>
  <si>
    <t>s12941</t>
  </si>
  <si>
    <t>s12942</t>
  </si>
  <si>
    <t>s12949</t>
  </si>
  <si>
    <t>s12957</t>
  </si>
  <si>
    <t>s12958</t>
  </si>
  <si>
    <t>s12959</t>
  </si>
  <si>
    <t>s12960</t>
  </si>
  <si>
    <t>s12964</t>
  </si>
  <si>
    <t>s12965</t>
  </si>
  <si>
    <t>s12975</t>
  </si>
  <si>
    <t>s12977</t>
  </si>
  <si>
    <t>s12986</t>
  </si>
  <si>
    <t>s12987</t>
  </si>
  <si>
    <t>s12989</t>
  </si>
  <si>
    <t>s12990</t>
  </si>
  <si>
    <t>s12992</t>
  </si>
  <si>
    <t>s12995</t>
  </si>
  <si>
    <t>s12996</t>
  </si>
  <si>
    <t>s12997</t>
  </si>
  <si>
    <t>s12998</t>
  </si>
  <si>
    <t>s13012</t>
  </si>
  <si>
    <t>s13015</t>
  </si>
  <si>
    <t>s13017</t>
  </si>
  <si>
    <t>s13020</t>
  </si>
  <si>
    <t>s13021</t>
  </si>
  <si>
    <t>s13022</t>
  </si>
  <si>
    <t>s13023</t>
  </si>
  <si>
    <t>s13026</t>
  </si>
  <si>
    <t>s13029</t>
  </si>
  <si>
    <t>s13030</t>
  </si>
  <si>
    <t>s13036</t>
  </si>
  <si>
    <t>s13037</t>
  </si>
  <si>
    <t>s13042</t>
  </si>
  <si>
    <t>s13043</t>
  </si>
  <si>
    <t>s13047</t>
  </si>
  <si>
    <t>s13053</t>
  </si>
  <si>
    <t>s13054</t>
  </si>
  <si>
    <t>s13055</t>
  </si>
  <si>
    <t>s13059</t>
  </si>
  <si>
    <t>s13062</t>
  </si>
  <si>
    <t>s13067</t>
  </si>
  <si>
    <t>s13068</t>
  </si>
  <si>
    <t>s13069</t>
  </si>
  <si>
    <t>s13070</t>
  </si>
  <si>
    <t>s13071</t>
  </si>
  <si>
    <t>s13072</t>
  </si>
  <si>
    <t>s13076</t>
  </si>
  <si>
    <t>s13078</t>
  </si>
  <si>
    <t>s13080</t>
  </si>
  <si>
    <t>s13082</t>
  </si>
  <si>
    <t>s13083</t>
  </si>
  <si>
    <t>s13086</t>
  </si>
  <si>
    <t>s13088</t>
  </si>
  <si>
    <t>s13091</t>
  </si>
  <si>
    <t>s13094</t>
  </si>
  <si>
    <t>s13096</t>
  </si>
  <si>
    <t>s13101</t>
  </si>
  <si>
    <t>s13107</t>
  </si>
  <si>
    <t>s13110</t>
  </si>
  <si>
    <t>s13114</t>
  </si>
  <si>
    <t>s13122</t>
  </si>
  <si>
    <t>s13126</t>
  </si>
  <si>
    <t>s13128</t>
  </si>
  <si>
    <t>s13130</t>
  </si>
  <si>
    <t>s13136</t>
  </si>
  <si>
    <t>s13137</t>
  </si>
  <si>
    <t>s13138</t>
  </si>
  <si>
    <t>s13139</t>
  </si>
  <si>
    <t>s13147</t>
  </si>
  <si>
    <t>s13148</t>
  </si>
  <si>
    <t>s13149</t>
  </si>
  <si>
    <t>s13150</t>
  </si>
  <si>
    <t>s13154</t>
  </si>
  <si>
    <t>s13155</t>
  </si>
  <si>
    <t>s13156</t>
  </si>
  <si>
    <t>s13162</t>
  </si>
  <si>
    <t>s13163</t>
  </si>
  <si>
    <t>s13165</t>
  </si>
  <si>
    <t>s13168</t>
  </si>
  <si>
    <t>s13172</t>
  </si>
  <si>
    <t>s13174</t>
  </si>
  <si>
    <t>s13177</t>
  </si>
  <si>
    <t>s13182</t>
  </si>
  <si>
    <t>s13186</t>
  </si>
  <si>
    <t>s13193</t>
  </si>
  <si>
    <t>s13203</t>
  </si>
  <si>
    <t>s13204</t>
  </si>
  <si>
    <t>s13208</t>
  </si>
  <si>
    <t>s13211</t>
  </si>
  <si>
    <t>s13215</t>
  </si>
  <si>
    <t>s13220</t>
  </si>
  <si>
    <t>s13222</t>
  </si>
  <si>
    <t>s13223</t>
  </si>
  <si>
    <t>s13228</t>
  </si>
  <si>
    <t>s13230</t>
  </si>
  <si>
    <t>s13231</t>
  </si>
  <si>
    <t>s13236</t>
  </si>
  <si>
    <t>s13237</t>
  </si>
  <si>
    <t>s13240</t>
  </si>
  <si>
    <t>s13247</t>
  </si>
  <si>
    <t>s13249</t>
  </si>
  <si>
    <t>s13261</t>
  </si>
  <si>
    <t>s13268</t>
  </si>
  <si>
    <t>s13269</t>
  </si>
  <si>
    <t>s13270</t>
  </si>
  <si>
    <t>s13276</t>
  </si>
  <si>
    <t>s13282</t>
  </si>
  <si>
    <t>s13297</t>
  </si>
  <si>
    <t>s13300</t>
  </si>
  <si>
    <t>s13303</t>
  </si>
  <si>
    <t>s13305</t>
  </si>
  <si>
    <t>s13307</t>
  </si>
  <si>
    <t>s13317</t>
  </si>
  <si>
    <t>s13318</t>
  </si>
  <si>
    <t>s13322</t>
  </si>
  <si>
    <t>s13326</t>
  </si>
  <si>
    <t>s13332</t>
  </si>
  <si>
    <t>s13334</t>
  </si>
  <si>
    <t>s13335</t>
  </si>
  <si>
    <t>s13338</t>
  </si>
  <si>
    <t>s13340</t>
  </si>
  <si>
    <t>s13341</t>
  </si>
  <si>
    <t>s13344</t>
  </si>
  <si>
    <t>s13345</t>
  </si>
  <si>
    <t>s13349</t>
  </si>
  <si>
    <t>s13350</t>
  </si>
  <si>
    <t>s13351</t>
  </si>
  <si>
    <t>s13354</t>
  </si>
  <si>
    <t>s13361</t>
  </si>
  <si>
    <t>s13362</t>
  </si>
  <si>
    <t>s13370</t>
  </si>
  <si>
    <t>s13378</t>
  </si>
  <si>
    <t>s13380</t>
  </si>
  <si>
    <t>s13385</t>
  </si>
  <si>
    <t>s13388</t>
  </si>
  <si>
    <t>s13390</t>
  </si>
  <si>
    <t>s13402</t>
  </si>
  <si>
    <t>s13405</t>
  </si>
  <si>
    <t>s13407</t>
  </si>
  <si>
    <t>s13409</t>
  </si>
  <si>
    <t>s13426</t>
  </si>
  <si>
    <t>s13429</t>
  </si>
  <si>
    <t>s13432</t>
  </si>
  <si>
    <t>s13434</t>
  </si>
  <si>
    <t>s13438</t>
  </si>
  <si>
    <t>s13446</t>
  </si>
  <si>
    <t>s13448</t>
  </si>
  <si>
    <t>s13454</t>
  </si>
  <si>
    <t>s13455</t>
  </si>
  <si>
    <t>s13476</t>
  </si>
  <si>
    <t>s13477</t>
  </si>
  <si>
    <t>s13480</t>
  </si>
  <si>
    <t>s13484</t>
  </si>
  <si>
    <t>s13492</t>
  </si>
  <si>
    <t>s13502</t>
  </si>
  <si>
    <t>s13505</t>
  </si>
  <si>
    <t>s13511</t>
  </si>
  <si>
    <t>s13512</t>
  </si>
  <si>
    <t>s13513</t>
  </si>
  <si>
    <t>s13518</t>
  </si>
  <si>
    <t>s13523</t>
  </si>
  <si>
    <t>s13524</t>
  </si>
  <si>
    <t>s13527</t>
  </si>
  <si>
    <t>s13530</t>
  </si>
  <si>
    <t>s13531</t>
  </si>
  <si>
    <t>s13532</t>
  </si>
  <si>
    <t>s13535</t>
  </si>
  <si>
    <t>s13551</t>
  </si>
  <si>
    <t>s13554</t>
  </si>
  <si>
    <t>s13557</t>
  </si>
  <si>
    <t>s13561</t>
  </si>
  <si>
    <t>s13563</t>
  </si>
  <si>
    <t>s13564</t>
  </si>
  <si>
    <t>s13565</t>
  </si>
  <si>
    <t>s13566</t>
  </si>
  <si>
    <t>s13568</t>
  </si>
  <si>
    <t>s13571</t>
  </si>
  <si>
    <t>s13572</t>
  </si>
  <si>
    <t>s13573</t>
  </si>
  <si>
    <t>s13577</t>
  </si>
  <si>
    <t>s13578</t>
  </si>
  <si>
    <t>s13580</t>
  </si>
  <si>
    <t>s13583</t>
  </si>
  <si>
    <t>s13588</t>
  </si>
  <si>
    <t>s13604</t>
  </si>
  <si>
    <t>s13612</t>
  </si>
  <si>
    <t>s13614</t>
  </si>
  <si>
    <t>s13616</t>
  </si>
  <si>
    <t>s13620</t>
  </si>
  <si>
    <t>s13624</t>
  </si>
  <si>
    <t>s13625</t>
  </si>
  <si>
    <t>s13626</t>
  </si>
  <si>
    <t>s13630</t>
  </si>
  <si>
    <t>s13631</t>
  </si>
  <si>
    <t>s13634</t>
  </si>
  <si>
    <t>s13637</t>
  </si>
  <si>
    <t>s13639</t>
  </si>
  <si>
    <t>s13640</t>
  </si>
  <si>
    <t>s13641</t>
  </si>
  <si>
    <t>s13643</t>
  </si>
  <si>
    <t>s13653</t>
  </si>
  <si>
    <t>s13660</t>
  </si>
  <si>
    <t>s13665</t>
  </si>
  <si>
    <t>s13666</t>
  </si>
  <si>
    <t>s13670</t>
  </si>
  <si>
    <t>s13677</t>
  </si>
  <si>
    <t>s13681</t>
  </si>
  <si>
    <t>s13684</t>
  </si>
  <si>
    <t>s13693</t>
  </si>
  <si>
    <t>s13695</t>
  </si>
  <si>
    <t>s13696</t>
  </si>
  <si>
    <t>s13699</t>
  </si>
  <si>
    <t>s13700</t>
  </si>
  <si>
    <t>s13707</t>
  </si>
  <si>
    <t>s13708</t>
  </si>
  <si>
    <t>s13709</t>
  </si>
  <si>
    <t>s13710</t>
  </si>
  <si>
    <t>s13711</t>
  </si>
  <si>
    <t>s13719</t>
  </si>
  <si>
    <t>s13720</t>
  </si>
  <si>
    <t>s13721</t>
  </si>
  <si>
    <t>s13728</t>
  </si>
  <si>
    <t>s13733</t>
  </si>
  <si>
    <t>s13736</t>
  </si>
  <si>
    <t>s13741</t>
  </si>
  <si>
    <t>s13746</t>
  </si>
  <si>
    <t>s13747</t>
  </si>
  <si>
    <t>s13748</t>
  </si>
  <si>
    <t>s13750</t>
  </si>
  <si>
    <t>s13753</t>
  </si>
  <si>
    <t>s13754</t>
  </si>
  <si>
    <t>s13755</t>
  </si>
  <si>
    <t>s13757</t>
  </si>
  <si>
    <t>s13760</t>
  </si>
  <si>
    <t>s13765</t>
  </si>
  <si>
    <t>s13766</t>
  </si>
  <si>
    <t>s13772</t>
  </si>
  <si>
    <t>s13778</t>
  </si>
  <si>
    <t>s13792</t>
  </si>
  <si>
    <t>s13799</t>
  </si>
  <si>
    <t>s13802</t>
  </si>
  <si>
    <t>s13803</t>
  </si>
  <si>
    <t>s13811</t>
  </si>
  <si>
    <t>s13825</t>
  </si>
  <si>
    <t>s13836</t>
  </si>
  <si>
    <t>s13838</t>
  </si>
  <si>
    <t>s13847</t>
  </si>
  <si>
    <t>s13850</t>
  </si>
  <si>
    <t>s13852</t>
  </si>
  <si>
    <t>s13856</t>
  </si>
  <si>
    <t>s13870</t>
  </si>
  <si>
    <t>s13883</t>
  </si>
  <si>
    <t>s13915</t>
  </si>
  <si>
    <t>s13953</t>
  </si>
  <si>
    <t>s13958</t>
  </si>
  <si>
    <t>s13962</t>
  </si>
  <si>
    <t>s13967</t>
  </si>
  <si>
    <t>s13971</t>
  </si>
  <si>
    <t>s13977</t>
  </si>
  <si>
    <t>s13990</t>
  </si>
  <si>
    <t>s13993</t>
  </si>
  <si>
    <t>s13996</t>
  </si>
  <si>
    <t>s13997</t>
  </si>
  <si>
    <t>s13998</t>
  </si>
  <si>
    <t>s14010</t>
  </si>
  <si>
    <t>s14017</t>
  </si>
  <si>
    <t>s14019</t>
  </si>
  <si>
    <t>s14025</t>
  </si>
  <si>
    <t>s14028</t>
  </si>
  <si>
    <t>s14039</t>
  </si>
  <si>
    <t>s14052</t>
  </si>
  <si>
    <t>s14053</t>
  </si>
  <si>
    <t>s14056</t>
  </si>
  <si>
    <t>s14057</t>
  </si>
  <si>
    <t>s14058</t>
  </si>
  <si>
    <t>s14059</t>
  </si>
  <si>
    <t>s14063</t>
  </si>
  <si>
    <t>s14085</t>
  </si>
  <si>
    <t>s14087</t>
  </si>
  <si>
    <t>na</t>
  </si>
  <si>
    <t>s14088</t>
  </si>
  <si>
    <t>s14090</t>
  </si>
  <si>
    <t>s14091</t>
  </si>
  <si>
    <t>s14092</t>
  </si>
  <si>
    <t>s14093</t>
  </si>
  <si>
    <t>s14098</t>
  </si>
  <si>
    <t>s14099</t>
  </si>
  <si>
    <t>s14100</t>
  </si>
  <si>
    <t>s14101</t>
  </si>
  <si>
    <t>s14102</t>
  </si>
  <si>
    <t>s14108</t>
  </si>
  <si>
    <t>s14109</t>
  </si>
  <si>
    <t>s14112</t>
  </si>
  <si>
    <t>s14113</t>
  </si>
  <si>
    <t>s14124</t>
  </si>
  <si>
    <t>s14125</t>
  </si>
  <si>
    <t>s14126</t>
  </si>
  <si>
    <t>s14131</t>
  </si>
  <si>
    <t>s14134</t>
  </si>
  <si>
    <t>s14137</t>
  </si>
  <si>
    <t>s14228</t>
  </si>
  <si>
    <t>s14266</t>
  </si>
  <si>
    <t>s14267</t>
  </si>
  <si>
    <t>s14368</t>
  </si>
  <si>
    <t>s14372</t>
  </si>
  <si>
    <t>s14398</t>
  </si>
  <si>
    <t>s14400</t>
  </si>
  <si>
    <t>s14404</t>
  </si>
  <si>
    <t>s14405</t>
  </si>
  <si>
    <t>s14418</t>
  </si>
  <si>
    <t>s14420</t>
  </si>
  <si>
    <t>s14429</t>
  </si>
  <si>
    <t>s14430</t>
  </si>
  <si>
    <t>s14433</t>
  </si>
  <si>
    <t>s14434</t>
  </si>
  <si>
    <t>s14453</t>
  </si>
  <si>
    <t>s14456</t>
  </si>
  <si>
    <t>s14466</t>
  </si>
  <si>
    <t>s14480</t>
  </si>
  <si>
    <t>s14481</t>
  </si>
  <si>
    <t>s14483</t>
  </si>
  <si>
    <t>s14516</t>
  </si>
  <si>
    <t>s14518</t>
  </si>
  <si>
    <t>s14519</t>
  </si>
  <si>
    <t>s14520</t>
  </si>
  <si>
    <t>s14528</t>
  </si>
  <si>
    <t>asd</t>
  </si>
  <si>
    <t>s14529</t>
  </si>
  <si>
    <t>s14540</t>
  </si>
  <si>
    <t>s14548</t>
  </si>
  <si>
    <t>s14553</t>
  </si>
  <si>
    <t>s14554</t>
  </si>
  <si>
    <t>s14555</t>
  </si>
  <si>
    <t>s14568</t>
  </si>
  <si>
    <t>s14577</t>
  </si>
  <si>
    <t>s14578</t>
  </si>
  <si>
    <t>s14579</t>
  </si>
  <si>
    <t>s14580</t>
  </si>
  <si>
    <t>s14581</t>
  </si>
  <si>
    <t>s14582</t>
  </si>
  <si>
    <t>s14585</t>
  </si>
  <si>
    <t>s14586</t>
  </si>
  <si>
    <t>s14587</t>
  </si>
  <si>
    <t>s14588</t>
  </si>
  <si>
    <t>s14593</t>
  </si>
  <si>
    <t>s14595</t>
  </si>
  <si>
    <t>s14596</t>
  </si>
  <si>
    <t>s14598</t>
  </si>
  <si>
    <t>s14601</t>
  </si>
  <si>
    <t>s14602</t>
  </si>
  <si>
    <t>s14603</t>
  </si>
  <si>
    <t>s14604</t>
  </si>
  <si>
    <t>s14605</t>
  </si>
  <si>
    <t>s14612</t>
  </si>
  <si>
    <t>s14613</t>
  </si>
  <si>
    <t>s14614</t>
  </si>
  <si>
    <t>s14615</t>
  </si>
  <si>
    <t>s14619</t>
  </si>
  <si>
    <t>s14620</t>
  </si>
  <si>
    <t>s14622</t>
  </si>
  <si>
    <t>s14623</t>
  </si>
  <si>
    <t>s14625</t>
  </si>
  <si>
    <t>s14629</t>
  </si>
  <si>
    <t>s14631</t>
  </si>
  <si>
    <t>s14640</t>
  </si>
  <si>
    <t>s14641</t>
  </si>
  <si>
    <t>s14642</t>
  </si>
  <si>
    <t>s14643</t>
  </si>
  <si>
    <t>s14644</t>
  </si>
  <si>
    <t>s14645</t>
  </si>
  <si>
    <t>s14646</t>
  </si>
  <si>
    <t>s14647</t>
  </si>
  <si>
    <t>s14649</t>
  </si>
  <si>
    <t>s14650</t>
  </si>
  <si>
    <t>s14651</t>
  </si>
  <si>
    <t>s14655</t>
  </si>
  <si>
    <t>s14656</t>
  </si>
  <si>
    <t>s14658</t>
  </si>
  <si>
    <t>s14659</t>
  </si>
  <si>
    <t>s14667</t>
  </si>
  <si>
    <t>s14668</t>
  </si>
  <si>
    <t>s14670</t>
  </si>
  <si>
    <t>s14672</t>
  </si>
  <si>
    <t>s14673</t>
  </si>
  <si>
    <t>s14675</t>
  </si>
  <si>
    <t>s14676</t>
  </si>
  <si>
    <t>s14680</t>
  </si>
  <si>
    <t>s14681</t>
  </si>
  <si>
    <t>s14683</t>
  </si>
  <si>
    <t>s14689</t>
  </si>
  <si>
    <t>s14692</t>
  </si>
  <si>
    <t>s14693</t>
  </si>
  <si>
    <t>s14698</t>
  </si>
  <si>
    <t>s14699</t>
  </si>
  <si>
    <t>s14700</t>
  </si>
  <si>
    <t>s14703</t>
  </si>
  <si>
    <t>s14706</t>
  </si>
  <si>
    <t>s14710</t>
  </si>
  <si>
    <t>s14712</t>
  </si>
  <si>
    <t>s14713</t>
  </si>
  <si>
    <t>s14714</t>
  </si>
  <si>
    <t>s14719</t>
  </si>
  <si>
    <t>s14729</t>
  </si>
  <si>
    <t>s14732</t>
  </si>
  <si>
    <t>s14733</t>
  </si>
  <si>
    <t>s14734</t>
  </si>
  <si>
    <t>s14735</t>
  </si>
  <si>
    <t>s14736</t>
  </si>
  <si>
    <t>s14737</t>
  </si>
  <si>
    <t>s14738</t>
  </si>
  <si>
    <t>s14742</t>
  </si>
  <si>
    <t>s14743</t>
  </si>
  <si>
    <t>s14747</t>
  </si>
  <si>
    <t>s14751</t>
  </si>
  <si>
    <t>s14754</t>
  </si>
  <si>
    <t>s14755</t>
  </si>
  <si>
    <t>s14756</t>
  </si>
  <si>
    <t>s14757</t>
  </si>
  <si>
    <t>s14759</t>
  </si>
  <si>
    <t>s14760</t>
  </si>
  <si>
    <t>s14761</t>
  </si>
  <si>
    <t>s14769</t>
  </si>
  <si>
    <t>s14771</t>
  </si>
  <si>
    <t>s14772</t>
  </si>
  <si>
    <t>s14774</t>
  </si>
  <si>
    <t>s14775</t>
  </si>
  <si>
    <t>s14776</t>
  </si>
  <si>
    <t>s14777</t>
  </si>
  <si>
    <t>s14778</t>
  </si>
  <si>
    <t>s14780</t>
  </si>
  <si>
    <t>s14781</t>
  </si>
  <si>
    <t>s14782</t>
  </si>
  <si>
    <t>s14787</t>
  </si>
  <si>
    <t>s14788</t>
  </si>
  <si>
    <t>s14792</t>
  </si>
  <si>
    <t>s14793</t>
  </si>
  <si>
    <t>s14794</t>
  </si>
  <si>
    <t>s14797</t>
  </si>
  <si>
    <t>s14798</t>
  </si>
  <si>
    <t>s14799</t>
  </si>
  <si>
    <t>s14800</t>
  </si>
  <si>
    <t>s14802</t>
  </si>
  <si>
    <t>s14805</t>
  </si>
  <si>
    <t>s14806</t>
  </si>
  <si>
    <t>s14807</t>
  </si>
  <si>
    <t>s14809</t>
  </si>
  <si>
    <t>s14810</t>
  </si>
  <si>
    <t>s14811</t>
  </si>
  <si>
    <t>s14812</t>
  </si>
  <si>
    <t>s14813</t>
  </si>
  <si>
    <t>s14815</t>
  </si>
  <si>
    <t>s14816</t>
  </si>
  <si>
    <t>s14817</t>
  </si>
  <si>
    <t>s14820</t>
  </si>
  <si>
    <t>s14821</t>
  </si>
  <si>
    <t>s14824</t>
  </si>
  <si>
    <t>s14826</t>
  </si>
  <si>
    <t>s14827</t>
  </si>
  <si>
    <t>s14837</t>
  </si>
  <si>
    <t>s14841</t>
  </si>
  <si>
    <t>s14844</t>
  </si>
  <si>
    <t>s14845</t>
  </si>
  <si>
    <t>s14848</t>
  </si>
  <si>
    <t>s14852</t>
  </si>
  <si>
    <t>s14854</t>
  </si>
  <si>
    <t>s14858</t>
  </si>
  <si>
    <t>s14861</t>
  </si>
  <si>
    <t>s14864</t>
  </si>
  <si>
    <t>s14865</t>
  </si>
  <si>
    <t>s14867</t>
  </si>
  <si>
    <t>s14869</t>
  </si>
  <si>
    <t>s14870</t>
  </si>
  <si>
    <t>s14877</t>
  </si>
  <si>
    <t>s14880</t>
  </si>
  <si>
    <t>s14881</t>
  </si>
  <si>
    <t>s14882</t>
  </si>
  <si>
    <t>s14884</t>
  </si>
  <si>
    <t>s14887</t>
  </si>
  <si>
    <t>s14889</t>
  </si>
  <si>
    <t>s14891</t>
  </si>
  <si>
    <t>s14894</t>
  </si>
  <si>
    <t>s14900</t>
  </si>
  <si>
    <t>s14901</t>
  </si>
  <si>
    <t>s14902</t>
  </si>
  <si>
    <t>s14903</t>
  </si>
  <si>
    <t>s14904</t>
  </si>
  <si>
    <t>s14907</t>
  </si>
  <si>
    <t>s14908</t>
  </si>
  <si>
    <t>s14910</t>
  </si>
  <si>
    <t>s14912</t>
  </si>
  <si>
    <t>s14913</t>
  </si>
  <si>
    <t>s14914</t>
  </si>
  <si>
    <t>s14918</t>
  </si>
  <si>
    <t>s14919</t>
  </si>
  <si>
    <t>s14920</t>
  </si>
  <si>
    <t>s14922</t>
  </si>
  <si>
    <t>s14923</t>
  </si>
  <si>
    <t>s14924</t>
  </si>
  <si>
    <t>s14925</t>
  </si>
  <si>
    <t>s14927</t>
  </si>
  <si>
    <t>s14928</t>
  </si>
  <si>
    <t>s14929</t>
  </si>
  <si>
    <t>s14930</t>
  </si>
  <si>
    <t>s14931</t>
  </si>
  <si>
    <t>s14932</t>
  </si>
  <si>
    <t>s14933</t>
  </si>
  <si>
    <t>s14934</t>
  </si>
  <si>
    <t>s14937</t>
  </si>
  <si>
    <t>s14938</t>
  </si>
  <si>
    <t>s14940</t>
  </si>
  <si>
    <t>s14948</t>
  </si>
  <si>
    <t>s14952</t>
  </si>
  <si>
    <t>s14958</t>
  </si>
  <si>
    <t>s14959</t>
  </si>
  <si>
    <t>s14962</t>
  </si>
  <si>
    <t>s14963</t>
  </si>
  <si>
    <t>s14965</t>
  </si>
  <si>
    <t>s14966</t>
  </si>
  <si>
    <t>s14970</t>
  </si>
  <si>
    <t>s14972</t>
  </si>
  <si>
    <t>s14973</t>
  </si>
  <si>
    <t>s14975</t>
  </si>
  <si>
    <t>s14976</t>
  </si>
  <si>
    <t>s14978</t>
  </si>
  <si>
    <t>s14982</t>
  </si>
  <si>
    <t>s14983</t>
  </si>
  <si>
    <t>s14984</t>
  </si>
  <si>
    <t>s14985</t>
  </si>
  <si>
    <t>s14987</t>
  </si>
  <si>
    <t>s14989</t>
  </si>
  <si>
    <t>s14994</t>
  </si>
  <si>
    <t>s14995</t>
  </si>
  <si>
    <t>s14996</t>
  </si>
  <si>
    <t>s14997</t>
  </si>
  <si>
    <t>s14998</t>
  </si>
  <si>
    <t>s15004</t>
  </si>
  <si>
    <t>s15006</t>
  </si>
  <si>
    <t>s15007</t>
  </si>
  <si>
    <t>s15008</t>
  </si>
  <si>
    <t>s15009</t>
  </si>
  <si>
    <t>s15010</t>
  </si>
  <si>
    <t>s15012</t>
  </si>
  <si>
    <t>s15013</t>
  </si>
  <si>
    <t>s15014</t>
  </si>
  <si>
    <t>s15017</t>
  </si>
  <si>
    <t>s15018</t>
  </si>
  <si>
    <t>s15020</t>
  </si>
  <si>
    <t>s15021</t>
  </si>
  <si>
    <t>s15022</t>
  </si>
  <si>
    <t>s15028</t>
  </si>
  <si>
    <t>s15029</t>
  </si>
  <si>
    <t>s15034</t>
  </si>
  <si>
    <t>s15035</t>
  </si>
  <si>
    <t>s15038</t>
  </si>
  <si>
    <t>s15042</t>
  </si>
  <si>
    <t>s15043</t>
  </si>
  <si>
    <t>s15044</t>
  </si>
  <si>
    <t>s15045</t>
  </si>
  <si>
    <t>s15046</t>
  </si>
  <si>
    <t>s15047</t>
  </si>
  <si>
    <t>s15049</t>
  </si>
  <si>
    <t>s15052</t>
  </si>
  <si>
    <t>s15053</t>
  </si>
  <si>
    <t>s15055</t>
  </si>
  <si>
    <t>s15059</t>
  </si>
  <si>
    <t>s15060</t>
  </si>
  <si>
    <t>s15061</t>
  </si>
  <si>
    <t>s15064</t>
  </si>
  <si>
    <t>s15065</t>
  </si>
  <si>
    <t>s15069</t>
  </si>
  <si>
    <t>s15072</t>
  </si>
  <si>
    <t>s15073</t>
  </si>
  <si>
    <t>s15076</t>
  </si>
  <si>
    <t>s15077</t>
  </si>
  <si>
    <t>s15078</t>
  </si>
  <si>
    <t>s15085</t>
  </si>
  <si>
    <t>s15090</t>
  </si>
  <si>
    <t>s15093</t>
  </si>
  <si>
    <t>s15096</t>
  </si>
  <si>
    <t>s15097</t>
  </si>
  <si>
    <t>s15099</t>
  </si>
  <si>
    <t>s15100</t>
  </si>
  <si>
    <t>s15101</t>
  </si>
  <si>
    <t>s15102</t>
  </si>
  <si>
    <t>s15105</t>
  </si>
  <si>
    <t>s15106</t>
  </si>
  <si>
    <t>s15109</t>
  </si>
  <si>
    <t>s15112</t>
  </si>
  <si>
    <t>s15118</t>
  </si>
  <si>
    <t>s15122</t>
  </si>
  <si>
    <t>s15126</t>
  </si>
  <si>
    <t>s15128</t>
  </si>
  <si>
    <t>s15129</t>
  </si>
  <si>
    <t>s15132</t>
  </si>
  <si>
    <t>s15138</t>
  </si>
  <si>
    <t>s15143</t>
  </si>
  <si>
    <t>s15148</t>
  </si>
  <si>
    <t>s15150</t>
  </si>
  <si>
    <t>s15162</t>
  </si>
  <si>
    <t>s15164</t>
  </si>
  <si>
    <t>s15167</t>
  </si>
  <si>
    <t>s15168</t>
  </si>
  <si>
    <t>s15173</t>
  </si>
  <si>
    <t>s15174</t>
  </si>
  <si>
    <t>s15178</t>
  </si>
  <si>
    <t>s15179</t>
  </si>
  <si>
    <t>s15180</t>
  </si>
  <si>
    <t>s15182</t>
  </si>
  <si>
    <t>s15185</t>
  </si>
  <si>
    <t>s15186</t>
  </si>
  <si>
    <t>s15192</t>
  </si>
  <si>
    <t>s15193</t>
  </si>
  <si>
    <t>s15195</t>
  </si>
  <si>
    <t>s15198</t>
  </si>
  <si>
    <t>s15199</t>
  </si>
  <si>
    <t>s15200</t>
  </si>
  <si>
    <t>s15204</t>
  </si>
  <si>
    <t>s15207</t>
  </si>
  <si>
    <t>s15211</t>
  </si>
  <si>
    <t>s15213</t>
  </si>
  <si>
    <t>s15216</t>
  </si>
  <si>
    <t>s15218</t>
  </si>
  <si>
    <t>s15226</t>
  </si>
  <si>
    <t>s15234</t>
  </si>
  <si>
    <t>s15236</t>
  </si>
  <si>
    <t>s15241</t>
  </si>
  <si>
    <t>s15247</t>
  </si>
  <si>
    <t>s15250</t>
  </si>
  <si>
    <t>s15251</t>
  </si>
  <si>
    <t>s15252</t>
  </si>
  <si>
    <t>s15254</t>
  </si>
  <si>
    <t>s15255</t>
  </si>
  <si>
    <t>s15261</t>
  </si>
  <si>
    <t>s15265</t>
  </si>
  <si>
    <t>s15267</t>
  </si>
  <si>
    <t>s15269</t>
  </si>
  <si>
    <t>s15270</t>
  </si>
  <si>
    <t>s15277</t>
  </si>
  <si>
    <t>s15279</t>
  </si>
  <si>
    <t>s15281</t>
  </si>
  <si>
    <t>s15284</t>
  </si>
  <si>
    <t>s15290</t>
  </si>
  <si>
    <t>s15292</t>
  </si>
  <si>
    <t>s15293</t>
  </si>
  <si>
    <t>s15294</t>
  </si>
  <si>
    <t>s15298</t>
  </si>
  <si>
    <t>s15300</t>
  </si>
  <si>
    <t>s15303</t>
  </si>
  <si>
    <t>s15307</t>
  </si>
  <si>
    <t>s15308</t>
  </si>
  <si>
    <t>s15310</t>
  </si>
  <si>
    <t>s15311</t>
  </si>
  <si>
    <t>s15317</t>
  </si>
  <si>
    <t>s15321</t>
  </si>
  <si>
    <t>s15322</t>
  </si>
  <si>
    <t>s15323</t>
  </si>
  <si>
    <t>s15324</t>
  </si>
  <si>
    <t>s15325</t>
  </si>
  <si>
    <t>s15327</t>
  </si>
  <si>
    <t>s15330</t>
  </si>
  <si>
    <t>s15332</t>
  </si>
  <si>
    <t>s15337</t>
  </si>
  <si>
    <t>s15338</t>
  </si>
  <si>
    <t>s15340</t>
  </si>
  <si>
    <t>s15343</t>
  </si>
  <si>
    <t>s15346</t>
  </si>
  <si>
    <t>s15349</t>
  </si>
  <si>
    <t>s15352</t>
  </si>
  <si>
    <t>s15356</t>
  </si>
  <si>
    <t>s15357</t>
  </si>
  <si>
    <t>s15358</t>
  </si>
  <si>
    <t>s15359</t>
  </si>
  <si>
    <t>s15362</t>
  </si>
  <si>
    <t>s15364</t>
  </si>
  <si>
    <t>s15366</t>
  </si>
  <si>
    <t>s15368</t>
  </si>
  <si>
    <t>s15369</t>
  </si>
  <si>
    <t>s15370</t>
  </si>
  <si>
    <t>not sure</t>
  </si>
  <si>
    <t>s15372</t>
  </si>
  <si>
    <t>s15373</t>
  </si>
  <si>
    <t>s15380</t>
  </si>
  <si>
    <t>s15383</t>
  </si>
  <si>
    <t>s15391</t>
  </si>
  <si>
    <t>s15395</t>
  </si>
  <si>
    <t>s15398</t>
  </si>
  <si>
    <t>s15405</t>
  </si>
  <si>
    <t>s15407</t>
  </si>
  <si>
    <t>s15409</t>
  </si>
  <si>
    <t>s15410</t>
  </si>
  <si>
    <t>s15412</t>
  </si>
  <si>
    <t>s15417</t>
  </si>
  <si>
    <t>s15420</t>
  </si>
  <si>
    <t>s15421</t>
  </si>
  <si>
    <t>s15425</t>
  </si>
  <si>
    <t>s15435</t>
  </si>
  <si>
    <t>s15439</t>
  </si>
  <si>
    <t>s15444</t>
  </si>
  <si>
    <t>s15450</t>
  </si>
  <si>
    <t>s15451</t>
  </si>
  <si>
    <t>s15453</t>
  </si>
  <si>
    <t>s15455</t>
  </si>
  <si>
    <t>s15457</t>
  </si>
  <si>
    <t>s15460</t>
  </si>
  <si>
    <t>s15462</t>
  </si>
  <si>
    <t>s15463</t>
  </si>
  <si>
    <t>s15464</t>
  </si>
  <si>
    <t>s15472</t>
  </si>
  <si>
    <t>s15473</t>
  </si>
  <si>
    <t>s15474</t>
  </si>
  <si>
    <t>s15484</t>
  </si>
  <si>
    <t>s15487</t>
  </si>
  <si>
    <t>s15490</t>
  </si>
  <si>
    <t>s15499</t>
  </si>
  <si>
    <t>s15500</t>
  </si>
  <si>
    <t>s15501</t>
  </si>
  <si>
    <t>s15504</t>
  </si>
  <si>
    <t>s15505</t>
  </si>
  <si>
    <t>s21015</t>
  </si>
  <si>
    <t>s21030</t>
  </si>
  <si>
    <t>s21077</t>
  </si>
  <si>
    <t>s21102</t>
  </si>
  <si>
    <t>s21103</t>
  </si>
  <si>
    <t>s21104</t>
  </si>
  <si>
    <t>s21105</t>
  </si>
  <si>
    <t>s21106</t>
  </si>
  <si>
    <t>s21107</t>
  </si>
  <si>
    <t>s21108</t>
  </si>
  <si>
    <t>s21109</t>
  </si>
  <si>
    <t>s21110</t>
  </si>
  <si>
    <t>s21111</t>
  </si>
  <si>
    <t>s21112</t>
  </si>
  <si>
    <t>s21113</t>
  </si>
  <si>
    <t>s21114</t>
  </si>
  <si>
    <t>s21118</t>
  </si>
  <si>
    <t>s21119</t>
  </si>
  <si>
    <t>s21121</t>
  </si>
  <si>
    <t>s21122</t>
  </si>
  <si>
    <t>s21124</t>
  </si>
  <si>
    <t>s21125</t>
  </si>
  <si>
    <t>s21126</t>
  </si>
  <si>
    <t>s21128</t>
  </si>
  <si>
    <t>nil</t>
  </si>
  <si>
    <t>s21129</t>
  </si>
  <si>
    <t>s21131</t>
  </si>
  <si>
    <t>s21132</t>
  </si>
  <si>
    <t>s21133</t>
  </si>
  <si>
    <t>s21135</t>
  </si>
  <si>
    <t>s21136</t>
  </si>
  <si>
    <t>s21138</t>
  </si>
  <si>
    <t>s21157</t>
  </si>
  <si>
    <t>s21159</t>
  </si>
  <si>
    <t>s21160</t>
  </si>
  <si>
    <t>s21161</t>
  </si>
  <si>
    <t>s21162</t>
  </si>
  <si>
    <t>s21165</t>
  </si>
  <si>
    <t>s21166</t>
  </si>
  <si>
    <t>s21167</t>
  </si>
  <si>
    <t>s21169</t>
  </si>
  <si>
    <t>s21170</t>
  </si>
  <si>
    <t>s21171</t>
  </si>
  <si>
    <t>s21172</t>
  </si>
  <si>
    <t>s21173</t>
  </si>
  <si>
    <t>s21175</t>
  </si>
  <si>
    <t>s21176</t>
  </si>
  <si>
    <t>s21177</t>
  </si>
  <si>
    <t>s21178</t>
  </si>
  <si>
    <t>s21179</t>
  </si>
  <si>
    <t>s21180</t>
  </si>
  <si>
    <t>s21183</t>
  </si>
  <si>
    <t>s21185</t>
  </si>
  <si>
    <t>s21186</t>
  </si>
  <si>
    <t>s21187</t>
  </si>
  <si>
    <t>s21188</t>
  </si>
  <si>
    <t>s21189</t>
  </si>
  <si>
    <t>s21190</t>
  </si>
  <si>
    <t>s21192</t>
  </si>
  <si>
    <t>s21193</t>
  </si>
  <si>
    <t>s21194</t>
  </si>
  <si>
    <t>q_turk_R_3Jkf33SWw1HeToN</t>
  </si>
  <si>
    <t>q_turk_R_1gO1YjCdNVhlpus</t>
  </si>
  <si>
    <t>q_turk_R_3LhBK9tXvx3SQAU</t>
  </si>
  <si>
    <t>q_turk_R_1KN4WW9BSoaQWHv</t>
  </si>
  <si>
    <t>q_turk_R_2zTr8jsK388GOyG</t>
  </si>
  <si>
    <t>q_turk_R_10obyJCkcHa0EPm</t>
  </si>
  <si>
    <t>q_turk_R_3M0sUeafm7rsKZ3</t>
  </si>
  <si>
    <t>q_turk_R_2V4tpFbnxEdy5mS</t>
  </si>
  <si>
    <t>q_turk_R_1FfzSXTCo6bM1X5</t>
  </si>
  <si>
    <t>q_turk_R_3iwHbJZd2w6Kubc</t>
  </si>
  <si>
    <t>q_turk_R_OqV5osDWYP2hdRL</t>
  </si>
  <si>
    <t>q_turk_R_1PdvK06huUS4dgl</t>
  </si>
  <si>
    <t>q_turk_R_3g0J9SFs0SRZZS3</t>
  </si>
  <si>
    <t>q_turk_R_1jlfCFLTfZFufy3</t>
  </si>
  <si>
    <t>q_turk_R_324jMnqoDAZXKbp</t>
  </si>
  <si>
    <t>q_turk_R_3pijWzts6smChTL</t>
  </si>
  <si>
    <t>q_turk_R_2y19VMHECffbqG0</t>
  </si>
  <si>
    <t>q_turk_R_1Ld3qz2KR68xeVE</t>
  </si>
  <si>
    <t>q_turk_R_2Cvvrcb5a0SmSKE</t>
  </si>
  <si>
    <t>q_turk_R_OCOXOGTvbdVMZIB</t>
  </si>
  <si>
    <t>q_turk_R_1oEYXxP585pvRXJ</t>
  </si>
  <si>
    <t>q_turk_R_2tKAvS8sqWkDwS8</t>
  </si>
  <si>
    <t>q_turk_R_32QmhAKqs2ToejL</t>
  </si>
  <si>
    <t>q_turk_R_3j3DfS1nJKEsUs0</t>
  </si>
  <si>
    <t>ok</t>
  </si>
  <si>
    <t>q_turk_R_2xLvuh3u4fbgPmq</t>
  </si>
  <si>
    <t>q_turk_R_2vji1Bj58QUFhKj</t>
  </si>
  <si>
    <t>q_turk_R_QbtW68I0FerZLPj</t>
  </si>
  <si>
    <t>q_turk_R_1GNVXYm1aFUSLEY</t>
  </si>
  <si>
    <t>q_turk_R_2gdrWOBQuP3PhXH</t>
  </si>
  <si>
    <t>q_turk_R_eJsLaROVyRaZ1KN</t>
  </si>
  <si>
    <t>q_turk_R_1F95GDS9xOz3od8</t>
  </si>
  <si>
    <t>q_turk_R_3isDv3M1wvc4bOq</t>
  </si>
  <si>
    <t>q_turk_R_87K8WyoduQfwQpz</t>
  </si>
  <si>
    <t>q_turk_R_2dAQRmckvle8iyk</t>
  </si>
  <si>
    <t>q_turk_R_a3E2W6chqbYIhK9</t>
  </si>
  <si>
    <t>q_turk_R_3pfGhwAhxJJDvdU</t>
  </si>
  <si>
    <t>q_turk_R_TpSPZ13j29Zr9uN</t>
  </si>
  <si>
    <t>q_turk_R_2SBolUh369OhoLm</t>
  </si>
  <si>
    <t>q_turk_R_z9e5N6eK3EXROsp</t>
  </si>
  <si>
    <t>q_turk_R_3qKFodwRsPddN6c</t>
  </si>
  <si>
    <t>q_turk_R_SPl0rU3QJks2fIt</t>
  </si>
  <si>
    <t>q_turk_R_2z8FkivHd4IfM00</t>
  </si>
  <si>
    <t>q_turk_R_2rMUEu4Sq1YMxZr</t>
  </si>
  <si>
    <t>q_turk_R_2V4uLo5N7hkzXT4</t>
  </si>
  <si>
    <t>q_turk_R_2e38edHnDNrdKn1</t>
  </si>
  <si>
    <t>q_turk_R_3Dnj93Vy706Rq6t</t>
  </si>
  <si>
    <t>q_turk_R_2zIICXWxciSJssq</t>
  </si>
  <si>
    <t>q_turk_R_1z59ph1HEeFm9zP</t>
  </si>
  <si>
    <t>q_turk_R_21jqZFbhfVASkvw</t>
  </si>
  <si>
    <t>q_turk_R_1ghXkXxoHZyoXms</t>
  </si>
  <si>
    <t>q_turk_R_3ENnzyB4Uc2isLb</t>
  </si>
  <si>
    <t>q_turk_R_2SHL5Xk5L21qa2p</t>
  </si>
  <si>
    <t>q_turk_R_3PnPOGHUQ6EOZVj</t>
  </si>
  <si>
    <t>q_turk_R_eKYHx5D6wgK4Y7f</t>
  </si>
  <si>
    <t>q_turk_R_0328HYH57wKMSJj</t>
  </si>
  <si>
    <t>q_turk_R_xgA60kkyIwlQ52N</t>
  </si>
  <si>
    <t>q_turk_R_3CIWqmB4LKSq8HK</t>
  </si>
  <si>
    <t>q_turk_R_1pGzcjRR9IZPGuS</t>
  </si>
  <si>
    <t>q_turk_R_3gZdawkpdONk7dd</t>
  </si>
  <si>
    <t>q_turk_R_2VPwk98jJn4kATn</t>
  </si>
  <si>
    <t>q_turk_R_1LFmlYxhe8Wezue</t>
  </si>
  <si>
    <t>q_turk_R_3JCLR8lHWWVzRNb</t>
  </si>
  <si>
    <t>q_turk_R_cMdBijpmFN6m6mR</t>
  </si>
  <si>
    <t>q_turk_R_ysY1dX900HuRk1b</t>
  </si>
  <si>
    <t>q_turk_R_1EZjs5tS3VwDsLC</t>
  </si>
  <si>
    <t>q_turk_R_1FqXKpHxdof0NUX</t>
  </si>
  <si>
    <t>q_turk_R_307PfbuXgn2F8EV</t>
  </si>
  <si>
    <t>q_turk_R_WpzdzN6Dy5ykCB3</t>
  </si>
  <si>
    <t>q_turk_R_dmAnRqm65kk74n7</t>
  </si>
  <si>
    <t>q_turk_R_cNLQPX9fcCWoq9X</t>
  </si>
  <si>
    <t>q_turk_R_b89Qty40F8sGDO9</t>
  </si>
  <si>
    <t>q_turk_R_1HntWrfWmlgD8rD</t>
  </si>
  <si>
    <t>q_turk_R_25ZsU3ld31zagyT</t>
  </si>
  <si>
    <t>q_turk_R_ywORhu7qLrsDFol</t>
  </si>
  <si>
    <t>q_turk_R_3NJoCKRegTydT13</t>
  </si>
  <si>
    <t>q_turk_R_3PYzlsochljxHB7</t>
  </si>
  <si>
    <t>q_turk_R_3oMxSkMBlXLFjpv</t>
  </si>
  <si>
    <t>q_turk_R_yDSpheNJ5Coj95L</t>
  </si>
  <si>
    <t>q_turk_R_1Q5BaraySaeasX0</t>
  </si>
  <si>
    <t>q_turk_R_2XbTHtArs48Qe7H</t>
  </si>
  <si>
    <t>q_turk_R_3PzXSEvxhONKSZm</t>
  </si>
  <si>
    <t>q_turk_R_qVnZwI1U5zt3dUl</t>
  </si>
  <si>
    <t>q_turk_R_3iETlTdeuRjx6da</t>
  </si>
  <si>
    <t>q_turk_R_2ZOjU3eEdRkLKw4</t>
  </si>
  <si>
    <t>q_turk_R_33BxrEPQZJre3LH</t>
  </si>
  <si>
    <t>q_turk_R_2S2WJ7bIgWKeWx8</t>
  </si>
  <si>
    <t>q_turk_R_1Q4sE9EL2XUmEi5</t>
  </si>
  <si>
    <t>q_turk_R_ufvjRn55gMI1gRz</t>
  </si>
  <si>
    <t>q_turk_R_1j8M7Hw4lOnA2mM</t>
  </si>
  <si>
    <t>q_turk_R_3kcb2VuleTeZODU</t>
  </si>
  <si>
    <t>q_turk_R_2awUhM0mF6MRDA3</t>
  </si>
  <si>
    <t>q_turk_R_1H5LbrcQyeTbxSh</t>
  </si>
  <si>
    <t>q_turk_R_3snSr2mSU4lTz8n</t>
  </si>
  <si>
    <t>q_turk_R_3iyY43KVBxMTK0j</t>
  </si>
  <si>
    <t>q_turk_R_0BToSrNDEJYVGox</t>
  </si>
  <si>
    <t>q_turk_R_2VqhwOTNfEJVnCJ</t>
  </si>
  <si>
    <t>q_turk_R_tRO7ADHs6r1MJoZ</t>
  </si>
  <si>
    <t>q_turk_R_ulBeCnEmyEOvOBb</t>
  </si>
  <si>
    <t>q_turk_R_3O9yqolTdPmjrtO</t>
  </si>
  <si>
    <t>q_turk_R_3sys0sGh8AiesmK</t>
  </si>
  <si>
    <t>q_turk_R_3Hz4zhTAS0Psp4Q</t>
  </si>
  <si>
    <t>q_turk_R_XMUHiEhvvZK3bIR</t>
  </si>
  <si>
    <t>q_turk_R_2TsBiP5vZtUuNbp</t>
  </si>
  <si>
    <t>q_turk_R_20UMVtgRxBfXx8w</t>
  </si>
  <si>
    <t>q_turk_R_3QWpBfDetInOQFb</t>
  </si>
  <si>
    <t>q_turk_R_2f9FjT9570KBKJl</t>
  </si>
  <si>
    <t>q_turk_R_vd9f9eKaVLajXl7</t>
  </si>
  <si>
    <t>q_turk_R_2WT3ku4HEjZpJLy</t>
  </si>
  <si>
    <t>q_turk_R_3fPNhQNZEKJ3Cml</t>
  </si>
  <si>
    <t>q_turk_R_2UinAG5gkdzvnnJ</t>
  </si>
  <si>
    <t>q_turk_R_1dFhSa6aWEXPUxA</t>
  </si>
  <si>
    <t>q_turk_R_UMezWDJ2cux2YtX</t>
  </si>
  <si>
    <t>q_turk_R_TnZGuLj0wBt75e1</t>
  </si>
  <si>
    <t>q_turk_R_1dzzLIR0j0Vh7e0</t>
  </si>
  <si>
    <t>q_turk_R_qyIxxXWYmLPMFah</t>
  </si>
  <si>
    <t>q_turk_R_1loi0pUpW1qxsTm</t>
  </si>
  <si>
    <t>q_turk_R_2alxWoxDbXPVxFy</t>
  </si>
  <si>
    <t>q_turk_R_ZJFNuTmBAfesQx3</t>
  </si>
  <si>
    <t>q_turk_R_9KTRkOBA1MOsBXj</t>
  </si>
  <si>
    <t>NONE</t>
  </si>
  <si>
    <t>q_turk_R_9LdpYZ4lc3A7OmJ</t>
  </si>
  <si>
    <t>q_turk_R_2P1Y9tmAfZji08b</t>
  </si>
  <si>
    <t>q_turk_R_1Cdp8p1LxRZFqi5</t>
  </si>
  <si>
    <t>q_turk_R_31L7xZWC7KwGunG</t>
  </si>
  <si>
    <t>q_turk_R_1j7DOc122tkIcr7</t>
  </si>
  <si>
    <t>q_turk_R_3Mb6eNHEWsCsA2e</t>
  </si>
  <si>
    <t>q_turk_R_r09HFIyMEwgQaNb</t>
  </si>
  <si>
    <t>q_turk_R_TbXC2L11dQgsfjX</t>
  </si>
  <si>
    <t>q_turk_R_1kSVQhzd5a6hQT7</t>
  </si>
  <si>
    <t>q_turk_R_2w5MpPKWqYN0PF2</t>
  </si>
  <si>
    <t>q_turk_R_RD2zMH96QLWwe65</t>
  </si>
  <si>
    <t>q_turk_R_z8zIyR5mNqktmrT</t>
  </si>
  <si>
    <t>q_turk_R_2D8qQYXJfsh0gIk</t>
  </si>
  <si>
    <t>q_turk_R_3Rq5kTNOXsJrNZX</t>
  </si>
  <si>
    <t>q_turk_R_1DSUYgA2crznnRm</t>
  </si>
  <si>
    <t>q_turk_R_TdeFYaheab0A79D</t>
  </si>
  <si>
    <t>q_turk_R_3dVUJWC5iB5P4fP</t>
  </si>
  <si>
    <t>q_turk_R_3Rw8eM130RVY1Fw</t>
  </si>
  <si>
    <t>q_turk_R_ZfPi0zhEoSsgHOF</t>
  </si>
  <si>
    <t>q_turk_R_3fDF7GdbRQDekD3</t>
  </si>
  <si>
    <t>q_turk_R_emTp1rDa7gTFCF3</t>
  </si>
  <si>
    <t>q_turk_R_2v1W5sP0MnXVRhk</t>
  </si>
  <si>
    <t>q_turk_R_1LdLqRFEVCmnDvq</t>
  </si>
  <si>
    <t>q_turk_R_9Nv4C5TunqYgXw5</t>
  </si>
  <si>
    <t>q_turk_R_2wayTm3UAJO4BY5</t>
  </si>
  <si>
    <t>q_turk_R_O6FJSZt1lgwZDJn</t>
  </si>
  <si>
    <t>q_turk_R_3LXSm0hAydZ2zo1</t>
  </si>
  <si>
    <t>q_turk_R_1OCuCeL2vV5p1nT</t>
  </si>
  <si>
    <t>q_turk_R_SHLjf2gwTssW70B</t>
  </si>
  <si>
    <t>q_turk_R_DwAiSMoBFD6LUUV</t>
  </si>
  <si>
    <t>q_turk_R_qDvTIT0akd1psXf</t>
  </si>
  <si>
    <t>q_turk_R_3NWAnHAjMGP7w6A</t>
  </si>
  <si>
    <t>q_turk_R_3qD7y3Wfuxt2CIK</t>
  </si>
  <si>
    <t>q_turk_R_RPpzDs17r1BifOV</t>
  </si>
  <si>
    <t>q_turk_R_1LOuwc7jG9OKsMr</t>
  </si>
  <si>
    <t>q_turk_R_3HZdv15INWUMvqZ</t>
  </si>
  <si>
    <t>q_turk_R_3EWodRkjdMeeREw</t>
  </si>
  <si>
    <t>q_turk_R_xyMAfqp7bBmcC9b</t>
  </si>
  <si>
    <t>q_turk_R_ZwNDbVo1Li6aAMN</t>
  </si>
  <si>
    <t>q_turk_R_21tukWTaoHauG71</t>
  </si>
  <si>
    <t>q_turk_R_2qxzeRSwrz7fOda</t>
  </si>
  <si>
    <t>q_turk_R_qX6YEKMFjNOmFdn</t>
  </si>
  <si>
    <t>q_turk_R_1lhtLBLBn2qLqTb</t>
  </si>
  <si>
    <t>q_turk_R_NY0c5Ju8P2EY0hP</t>
  </si>
  <si>
    <t>q_turk_R_25GVYe9jx27yCcp</t>
  </si>
  <si>
    <t>q_turk_R_2CZHBaemiHb47H1</t>
  </si>
  <si>
    <t>q_turk_R_2S8mjVBpvoWd3LM</t>
  </si>
  <si>
    <t>q_turk_R_3HtvGPg0GbkI9Gp</t>
  </si>
  <si>
    <t>q_turk_R_dbguupCg0vAIbKx</t>
  </si>
  <si>
    <t>q_turk_R_3qDmNuOv0WH2Ylf</t>
  </si>
  <si>
    <t>q_turk_R_2BaPOZU71CQVO7I</t>
  </si>
  <si>
    <t>q_turk_R_pN4Azt5DhM9rLlD</t>
  </si>
  <si>
    <t>q_turk_R_323nHQ2IDazIn4v</t>
  </si>
  <si>
    <t>q_turk_R_ylkc6YO68237vGh</t>
  </si>
  <si>
    <t>q_turk_R_2391iWdeAFlmxDZ</t>
  </si>
  <si>
    <t>q_turk_R_31Y5VVTK3WJ0NSU</t>
  </si>
  <si>
    <t>q_turk_R_1JD9HEDcNUeSzd4</t>
  </si>
  <si>
    <t>q_turk_R_3OpgSL5tDLxP7RX</t>
  </si>
  <si>
    <t>q_turk_R_1inj2qecBxNAuKw</t>
  </si>
  <si>
    <t>q_turk_R_eh5fGyVzSi6eg25</t>
  </si>
  <si>
    <t>q_turk_R_1eXG6UuI5D86k25</t>
  </si>
  <si>
    <t>q_turk_R_AcjZF65cSSiIvXH</t>
  </si>
  <si>
    <t>q_turk_R_1QhDgFpZKgaLjVe</t>
  </si>
  <si>
    <t>q_turk_R_2D5o7teSlDgK6rg</t>
  </si>
  <si>
    <t>q_turk_R_3lFI4UPBqajl5xM</t>
  </si>
  <si>
    <t>q_turk_R_1OVlZr7EtLGUIIz</t>
  </si>
  <si>
    <t>q_turk_R_b9MDsvL7TKtNN3H</t>
  </si>
  <si>
    <t>q_turk_R_0GIlXclijnoliTv</t>
  </si>
  <si>
    <t>q_turk_R_RIzDjM5P6NMyeyJ</t>
  </si>
  <si>
    <t>q_turk_R_2ypD5QhcRkx3XQ3</t>
  </si>
  <si>
    <t>q_turk_R_2U4SeK5JUJL2SQf</t>
  </si>
  <si>
    <t>q_turk_R_24OQHBsfD0FsoNG</t>
  </si>
  <si>
    <t>q_turk_R_3NCnfyXvSayQUmC</t>
  </si>
  <si>
    <t>q_turk_R_3Div9xrE2cAwdxV</t>
  </si>
  <si>
    <t>q_turk_R_2tM4INkKOTpPtdT</t>
  </si>
  <si>
    <t>q_turk_R_2tsu2eaJF4VztLk</t>
  </si>
  <si>
    <t>q_turk_R_2PvAWcsvlejBRza</t>
  </si>
  <si>
    <t>q_turk_R_2PoEWwgGO0AjXYv</t>
  </si>
  <si>
    <t>q_turk_R_ysGwOyK7pqZAdW1</t>
  </si>
  <si>
    <t>q_turk_R_3PY0dlBZwdaAwAH</t>
  </si>
  <si>
    <t>q_turk_R_3s0SN1LDe1iPpH9</t>
  </si>
  <si>
    <t>q_turk_R_2VmcxoWA9dEiETV</t>
  </si>
  <si>
    <t>q_turk_R_2qf69zjJDxElt4K</t>
  </si>
  <si>
    <t>q_turk_R_3ExQlhbj5yoaJHD</t>
  </si>
  <si>
    <t>q_turk_R_277n59QRvTM8Avd</t>
  </si>
  <si>
    <t>q_turk_R_9Xkgapju2CAwtZT</t>
  </si>
  <si>
    <t>q_turk_R_2RQ8W9u6pjQuhok</t>
  </si>
  <si>
    <t>q_turk_R_2wAlEwDttbVM8DR</t>
  </si>
  <si>
    <t>q_turk_R_3J907Uf8MUp87hg</t>
  </si>
  <si>
    <t>q_turk_R_3CUa9IYkqttyiVd</t>
  </si>
  <si>
    <t>q_turk_R_rln31O1ZrORtTd7</t>
  </si>
  <si>
    <t>q_turk_R_3Gjpi2VSEkzN9ui</t>
  </si>
  <si>
    <t>q_turk_R_1dmIb6d6tdBmFnR</t>
  </si>
  <si>
    <t>q_turk_R_1o6WaEfSngO6IDa</t>
  </si>
  <si>
    <t>q_turk_R_3kw9JCqumuGDHP1</t>
  </si>
  <si>
    <t>q_turk_R_sdK6uw0eUEmNPs5</t>
  </si>
  <si>
    <t>q_turk_R_2atuJnqRCqzqSno</t>
  </si>
  <si>
    <t>q_turk_R_1gI5nNz0IBlgcsU</t>
  </si>
  <si>
    <t>q_turk_R_1kXEj05sqUlqKC1</t>
  </si>
  <si>
    <t>q_turk_R_3kdMziUwglJvHEe</t>
  </si>
  <si>
    <t>q_turk_R_3KT3RDDMAuQrGAD</t>
  </si>
  <si>
    <t>q_turk_R_5u197vH3OyYBBiF</t>
  </si>
  <si>
    <t>q_turk_R_3CVo1eQavQ2YL63</t>
  </si>
  <si>
    <t>q_turk_R_3CQ1zn2YQy1s8o4</t>
  </si>
  <si>
    <t>q_turk_R_3lc39EQqL876Xex</t>
  </si>
  <si>
    <t>q_turk_R_2dfNxHYCd5061ZT</t>
  </si>
  <si>
    <t>q_turk_R_1OkGOsBixTN4oX3</t>
  </si>
  <si>
    <t>q_turk_R_0pj9X2ajFesKSKB</t>
  </si>
  <si>
    <t>q_turk_R_1FfXKNUkYNzsO6d</t>
  </si>
  <si>
    <t>q_turk_R_RUZult0EMP9GK7D</t>
  </si>
  <si>
    <t>q_turk_R_2ZZWBiBAQogzBt8</t>
  </si>
  <si>
    <t>q_turk_R_rlNQ7lELzNiOIW5</t>
  </si>
  <si>
    <t>q_turk_R_3hg7ftq3AR1n8mM</t>
  </si>
  <si>
    <t>q_turk_R_2qEnR3oPOgEpX0M</t>
  </si>
  <si>
    <t>q_turk_R_11ZRvjXHeBjRvQy</t>
  </si>
  <si>
    <t>q_turk_R_3EANhRFGYOi4E9J</t>
  </si>
  <si>
    <t>q_turk_R_1obSJd8LMmMEl8o</t>
  </si>
  <si>
    <t>q_turk_R_110AAiKU5fe5wvS</t>
  </si>
  <si>
    <t>q_turk_R_1hL9HgizlrTS4Xg</t>
  </si>
  <si>
    <t>q_turk_R_3sylmhbl0yZP8CN</t>
  </si>
  <si>
    <t>q_turk_R_3qOQyWhPjWidBfn</t>
  </si>
  <si>
    <t>q_turk_R_2ePhdSizEXBuHKg</t>
  </si>
  <si>
    <t>q_turk_R_2Xo1zFVbrICyLxX</t>
  </si>
  <si>
    <t>q_turk_R_1g771yEu6Vct9gk</t>
  </si>
  <si>
    <t>q_turk_R_2tqTAzsvdPfNVkT</t>
  </si>
  <si>
    <t>q_turk_R_9NuABHEgjrmqAJb</t>
  </si>
  <si>
    <t>q_turk_R_WCjrApo8Z4ZxcrL</t>
  </si>
  <si>
    <t>q_turk_R_3hEeL2xrQy1Wg8I</t>
  </si>
  <si>
    <t>q_turk_R_3huoOPi8f9Ygixy</t>
  </si>
  <si>
    <t>q_turk_R_qR4fnIcnYZN0Unf</t>
  </si>
  <si>
    <t>q_turk_R_3MmvR063X9l1iGx</t>
  </si>
  <si>
    <t>q_turk_R_2RQRCe6fw1oG2VA</t>
  </si>
  <si>
    <t>q_turk_R_1DurNdyS40bjn1X</t>
  </si>
  <si>
    <t>q_turk_R_8eKMyZFRh9BHAu5</t>
  </si>
  <si>
    <t>q_turk_R_3qm5mSACX6PrAMP</t>
  </si>
  <si>
    <t>q_turk_R_pfvCpGIhm4744zn</t>
  </si>
  <si>
    <t>q_turk_R_2pVNhqB9GbLJHjs</t>
  </si>
  <si>
    <t>q_turk_R_3Hv1nYlJOPFMTsB</t>
  </si>
  <si>
    <t>q_turk_R_shzuJLqlR77Qiad</t>
  </si>
  <si>
    <t>q_turk_R_2bIWjA2hPMWmjh0</t>
  </si>
  <si>
    <t>q_turk_R_2ZQ8rSwj1e8pZ8n</t>
  </si>
  <si>
    <t>q_turk_R_1mFbroWJTTA5lPW</t>
  </si>
  <si>
    <t>q_turk_R_1E4ETFl8m7DE2bN</t>
  </si>
  <si>
    <t>q_turk_R_1kMTo69lokcyu5z</t>
  </si>
  <si>
    <t>q_turk_R_2aXdLcVYiAb1ksR</t>
  </si>
  <si>
    <t>q_turk_R_yljQ8X3CYaISqxX</t>
  </si>
  <si>
    <t>q_turk_R_9nyjxcKVKWCQEGB</t>
  </si>
  <si>
    <t>q_turk_R_22Df9QxVUQOuOus</t>
  </si>
  <si>
    <t>q_turk_R_2RNXcKV1DUZMILO</t>
  </si>
  <si>
    <t>q_turk_R_R502UL72xUOkXfz</t>
  </si>
  <si>
    <t>q_turk_R_3qD372cCJCGorB1</t>
  </si>
  <si>
    <t>q_turk_R_2Xp3kYsPeAGcAlI</t>
  </si>
  <si>
    <t>q_turk_R_1gFPr0u7m4wFhkc</t>
  </si>
  <si>
    <t>q_turk_R_tQU8mbOGueID20x</t>
  </si>
  <si>
    <t>q_turk_R_1H7Zumc0LCoKNhZ</t>
  </si>
  <si>
    <t>q_turk_R_1MRF1OrGjnK8XLT</t>
  </si>
  <si>
    <t>q_turk_R_2qe2yNHC7rLZvFi</t>
  </si>
  <si>
    <t>q_turk_R_3iPCf459XMzxAeS</t>
  </si>
  <si>
    <t>q_turk_R_1I5JeI1Dz9BH6uT</t>
  </si>
  <si>
    <t>good</t>
  </si>
  <si>
    <t>q_turk_R_RsKXyVfLUf9cUYV</t>
  </si>
  <si>
    <t>q_turk_R_u4cMj1AFJOlSQiB</t>
  </si>
  <si>
    <t>q_turk_R_1DAaXcbXuBeKSKV</t>
  </si>
  <si>
    <t>q_turk_R_22QccLe0sHCfkB6</t>
  </si>
  <si>
    <t>q_turk_R_3RsJJILgPCV9YdQ</t>
  </si>
  <si>
    <t>q_turk_R_1NtqVfxWGpDtxw3</t>
  </si>
  <si>
    <t>q_turk_R_ZkSqFXuI2HoxuXn</t>
  </si>
  <si>
    <t>q_turk_R_2UVnL8B6Aoj6X9B</t>
  </si>
  <si>
    <t>q_turk_R_2eVzNKjm399F8pg</t>
  </si>
  <si>
    <t>q_turk_R_3HIjf8dLSo4zdIi</t>
  </si>
  <si>
    <t>q_turk_R_2PckrdufEmXUbSS</t>
  </si>
  <si>
    <t>q_turk_R_4GRtofiz0vEds5j</t>
  </si>
  <si>
    <t>q_turk_R_1ohadfS6uhw4JtA</t>
  </si>
  <si>
    <t>q_turk_R_3I3nOnLwSyS01JV</t>
  </si>
  <si>
    <t>q_turk_R_XCdU65jlvgxGmgV</t>
  </si>
  <si>
    <t>q_turk_R_1eP0G7l94JqxCxW</t>
  </si>
  <si>
    <t>q_turk_R_2S2CEzTYiAUxade</t>
  </si>
  <si>
    <t>q_turk_R_1jv39FypS1p6iu8</t>
  </si>
  <si>
    <t>q_turk_R_1Ump0SdYUn9egRr</t>
  </si>
  <si>
    <t>q_turk_R_3NDiQ4j0ovwbgPE</t>
  </si>
  <si>
    <t>q_turk_R_ALIwrhDLC0nCJ21</t>
  </si>
  <si>
    <t>q_turk_R_1Kv8Cayg94xgQUQ</t>
  </si>
  <si>
    <t>q_turk_R_6EZjwODxq8NdsKR</t>
  </si>
  <si>
    <t>q_turk_R_1Icpv2q1WSTNWCR</t>
  </si>
  <si>
    <t>q_turk_R_DUgBo7SuRmI6n05</t>
  </si>
  <si>
    <t>q_turk_R_2S6oNOBKx5yHFZ2</t>
  </si>
  <si>
    <t>q_turk_R_3Jfy62X9t8Ag9wd</t>
  </si>
  <si>
    <t>q_turk_R_1E3RgCEqTPEi7LL</t>
  </si>
  <si>
    <t>q_turk_R_1C2UOLc3g2zAAR5</t>
  </si>
  <si>
    <t>q_turk_R_3HHnI8Rrm7U4qXT</t>
  </si>
  <si>
    <t>q_turk_R_RggaNGRczDYQpRT</t>
  </si>
  <si>
    <t>q_turk_R_3KRiFjuKoIYg2I1</t>
  </si>
  <si>
    <t>q_turk_R_3nDy71qi5nlqnYw</t>
  </si>
  <si>
    <t>q_turk_R_3hsAXrmcccKGSXm</t>
  </si>
  <si>
    <t>q_turk_R_3qKFUyAAI8C6cPP</t>
  </si>
  <si>
    <t>q_turk_R_ULshqROZE5jFTUZ</t>
  </si>
  <si>
    <t>q_turk_R_3n7yXs3NDB2Faci</t>
  </si>
  <si>
    <t>q_turk_R_33l4xgCIU76qtNk</t>
  </si>
  <si>
    <t>q_turk_R_78MEEXlBRgawYlb</t>
  </si>
  <si>
    <t>q_turk_R_2ql0vQxD6aq3cNj</t>
  </si>
  <si>
    <t>q_turk_R_2qDb6EkUODrKvvv</t>
  </si>
  <si>
    <t>q_turk_R_PImsht7P8NqEUAp</t>
  </si>
  <si>
    <t>q_turk_R_9mfwciev2ipfKwx</t>
  </si>
  <si>
    <t>q_turk_R_3rSxZxtwx8Ot4mO</t>
  </si>
  <si>
    <t>q_turk_R_1fiJpUymCcyNQ5d</t>
  </si>
  <si>
    <t>q_turk_R_1rDIorzi572DAxU</t>
  </si>
  <si>
    <t>q_turk_R_2YnOMgnaZNxGPLN</t>
  </si>
  <si>
    <t>q_turk_R_2ruby0oop7VP2vj</t>
  </si>
  <si>
    <t>q_turk_R_T4V9JqtOoAmprc5</t>
  </si>
  <si>
    <t>q_turk_R_cMTNtpSJDIxC96V</t>
  </si>
  <si>
    <t>q_turk_R_31mcxcAKrMyV56Q</t>
  </si>
  <si>
    <t>q_turk_R_1geHuTxOfperhHY</t>
  </si>
  <si>
    <t>q_turk_R_3oO59efe23DdLPy</t>
  </si>
  <si>
    <t>q_turk_R_2v0aqPmhHwU3iel</t>
  </si>
  <si>
    <t>q_turk_R_3oTsBs1qu8U0FHo</t>
  </si>
  <si>
    <t>q_turk_R_e8NGcqMzlwd9yeZ</t>
  </si>
  <si>
    <t>q_turk_R_xmUOFZS2cgbQ6hH</t>
  </si>
  <si>
    <t>q_turk_R_1ML0uznt5LuJZxD</t>
  </si>
  <si>
    <t>q_turk_R_2rPHjaBdfqlem0N</t>
  </si>
  <si>
    <t>q_turk_R_12ffzBxkJiDS84t</t>
  </si>
  <si>
    <t>q_turk_R_QiS4egjsC7DQn6N</t>
  </si>
  <si>
    <t>q_turk_R_277LxCI41OSOcjh</t>
  </si>
  <si>
    <t>q_turk_R_42RJ7S0evuBP4rv</t>
  </si>
  <si>
    <t>q_turk_R_C9ByFNpkagRMMmd</t>
  </si>
  <si>
    <t>q_turk_R_28zHfG2mCtxWqhK</t>
  </si>
  <si>
    <t>q_turk_R_3OjeHOPv8u5oBig</t>
  </si>
  <si>
    <t>q_turk_R_24OFNw4JNssya9a</t>
  </si>
  <si>
    <t>q_turk_R_40Xn8fhQnH8ybD3</t>
  </si>
  <si>
    <t>q_turk_R_R2WHUyD2OxFuIbn</t>
  </si>
  <si>
    <t>q_turk_R_3GqtT6ymvkQmLTD</t>
  </si>
  <si>
    <t>q_turk_R_3xC7qBtgLUgzOFj</t>
  </si>
  <si>
    <t>q_turk_R_1iqBSc7aC7dHDPx</t>
  </si>
  <si>
    <t>q_turk_R_2uJMAz41fJMj9uy</t>
  </si>
  <si>
    <t>q_turk_R_3szd9kHvQKplsny</t>
  </si>
  <si>
    <t>q_turk_R_31FRiQcCouMgwMS</t>
  </si>
  <si>
    <t>q_turk_R_D6Rj9vafQVa19OV</t>
  </si>
  <si>
    <t>q_turk_R_3DhYujJFN256CwC</t>
  </si>
  <si>
    <t>q_turk_R_1QGfc8aoig3KRc9</t>
  </si>
  <si>
    <t>q_turk_R_pH2knTXD4FWIs5H</t>
  </si>
  <si>
    <t>q_turk_R_Bs5JqZXzJ5AsYBb</t>
  </si>
  <si>
    <t>q_turk_R_XR2LpDFm49dfrs5</t>
  </si>
  <si>
    <t>q_turk_R_3Ej6jXnsOWqHG33</t>
  </si>
  <si>
    <t>q_turk_R_dcM0NxCEgwhxPj3</t>
  </si>
  <si>
    <t>q_turk_R_3jeC8F6O5h7vq0e</t>
  </si>
  <si>
    <t>q_turk_R_1LIIhDKMMgr4Dg2</t>
  </si>
  <si>
    <t>q_turk_R_CdmfjVaYvKV9lwl</t>
  </si>
  <si>
    <t>q_turk_R_3iDrMfwvMhpnvge</t>
  </si>
  <si>
    <t>q_turk_R_27ysUbWulkxifu3</t>
  </si>
  <si>
    <t>q_turk_R_3JgtaNL7v8hoHBd</t>
  </si>
  <si>
    <t>q_turk_R_3Maji2S4aFOzzCU</t>
  </si>
  <si>
    <t>q_turk_R_1GDZQ0FjNzZbEzs</t>
  </si>
  <si>
    <t>q_turk_R_308H0d5EduH5kDH</t>
  </si>
  <si>
    <t>q_turk_R_3r06snMrAdPRFHA</t>
  </si>
  <si>
    <t>q_turk_R_3kbNxyOHvcLdNVY</t>
  </si>
  <si>
    <t>q_turk_R_3nSIi6H4CW5JEJu</t>
  </si>
  <si>
    <t>q_turk_R_2QSw48fYRZtJhHK</t>
  </si>
  <si>
    <t>q_turk_R_2Phzhd7Nz93OSYU</t>
  </si>
  <si>
    <t>q_turk_R_2YV7YLJqBuiQrNv</t>
  </si>
  <si>
    <t>q_turk_R_0BUYCItJ1QWAZYR</t>
  </si>
  <si>
    <t>q_turk_R_SJckNODcLzDxzcR</t>
  </si>
  <si>
    <t>q_turk_R_ZmCKPt0kKbjaPYt</t>
  </si>
  <si>
    <t>q_turk_R_2bTAj1QrMFbAb5v</t>
  </si>
  <si>
    <t>q_turk_R_20N0cpDYc9Lgo0j</t>
  </si>
  <si>
    <t>q_turk_R_3LaRksujpK8cb9g</t>
  </si>
  <si>
    <t>q_turk_R_3KOSkEMlFQZZXsx</t>
  </si>
  <si>
    <t>q_turk_R_1CxpXGUqBuDcdBy</t>
  </si>
  <si>
    <t>q_turk_R_1gis1JlrcLlbmoJ</t>
  </si>
  <si>
    <t>q_turk_R_2R8ScoEjQpDicix</t>
  </si>
  <si>
    <t>q_turk_R_2VIwBeceiNiYBPc</t>
  </si>
  <si>
    <t>q_turk_R_1OZBg7HXqjltIaj</t>
  </si>
  <si>
    <t>q_turk_R_3phbYzPW2Postki</t>
  </si>
  <si>
    <t>q_turk_R_3qdKSapwreUumQP</t>
  </si>
  <si>
    <t>q_turk_R_xuuiI7bQirwfEFX</t>
  </si>
  <si>
    <t>q_turk_R_1pSPOCQYdC1Viby</t>
  </si>
  <si>
    <t>q_turk_R_3g2d5m9sygPiCZA</t>
  </si>
  <si>
    <t>q_turk_R_3ikAjaVPdkutoiX</t>
  </si>
  <si>
    <t>q_turk_R_3s6BmUcxEgQzycM</t>
  </si>
  <si>
    <t>q_turk_R_25zTkno4xzDKpDK</t>
  </si>
  <si>
    <t>q_turk_R_2fvRMApvypIjyPA</t>
  </si>
  <si>
    <t>q_turk_R_WjTX2UI9i56zPNv</t>
  </si>
  <si>
    <t>q_turk_R_3kInGCF1FOeZOeE</t>
  </si>
  <si>
    <t>q_turk_R_81x7N1kfXV2pOpz</t>
  </si>
  <si>
    <t>q_turk_R_W6yVj2W1aXcoW7T</t>
  </si>
  <si>
    <t>q_turk_R_W044k4GQFNkTma5</t>
  </si>
  <si>
    <t>q_turk_R_wZAhdIN5BUbB1tv</t>
  </si>
  <si>
    <t>q_turk_R_2TKMeQXgkk7nnf9</t>
  </si>
  <si>
    <t>q_turk_R_UxLVSV4DKg1756h</t>
  </si>
  <si>
    <t>q_turk_R_1odxfD8fdoSmw7h</t>
  </si>
  <si>
    <t>q_turk_R_23d7nGXeFa6yu3N</t>
  </si>
  <si>
    <t>q_turk_R_ZCA2NPep5ufdA1r</t>
  </si>
  <si>
    <t>q_turk_R_bwKF0Ze6hZmAxNL</t>
  </si>
  <si>
    <t>q_turk_R_C1CaLXjPPAEhxlv</t>
  </si>
  <si>
    <t>q_turk_R_umtAlrqjEGg7jcR</t>
  </si>
  <si>
    <t>q_turk_R_3LeiLr9UNOV5z8W</t>
  </si>
  <si>
    <t>q_turk_R_3gZdSwB2ZkhRJow</t>
  </si>
  <si>
    <t>q_turk_R_7QjOB87dEsZtc1r</t>
  </si>
  <si>
    <t>q_turk_R_1CCLgbEW8FQgZr0</t>
  </si>
  <si>
    <t>q_turk_R_3qUMceXpjIxq5UM</t>
  </si>
  <si>
    <t>q_turk_R_22JuKMSnoa6i9A1</t>
  </si>
  <si>
    <t>q_turk_R_30nR6eKcXhIKUlf</t>
  </si>
  <si>
    <t>q_turk_R_3mlFe67roH4iN7H</t>
  </si>
  <si>
    <t>q_turk_R_1LhPgyG4d657VYi</t>
  </si>
  <si>
    <t>q_turk_R_1OQexJRFsaEugvg</t>
  </si>
  <si>
    <t>q_turk_R_3sjNtsr2B6aEzGr</t>
  </si>
  <si>
    <t>q_turk_R_33Dudp3HR0n85rR</t>
  </si>
  <si>
    <t>q_turk_R_3RrWFoNc8H6iT2Z</t>
  </si>
  <si>
    <t>q_turk_R_2zd7HRlNeZjqhhC</t>
  </si>
  <si>
    <t>q_turk_R_2SoayCsxdBigNjx</t>
  </si>
  <si>
    <t>q_turk_R_6S6UeoWwYo5i8U1</t>
  </si>
  <si>
    <t>q_turk_R_3lDfFxCxLW8c8St</t>
  </si>
  <si>
    <t>q_turk_R_263zHtnJAwiSymx</t>
  </si>
  <si>
    <t>q_turk_R_SZFenLe2bjNx8kh</t>
  </si>
  <si>
    <t>q_turk_R_2WwFyXS94yOPQT3</t>
  </si>
  <si>
    <t>q_turk_R_1JWwJIyCHV8SGrG</t>
  </si>
  <si>
    <t>q_turk_R_5hE9qDNCiJrmMbD</t>
  </si>
  <si>
    <t>q_turk_R_2RVprxRep1Sx15h</t>
  </si>
  <si>
    <t>q_turk_R_1Cd1Kbga4qotYfQ</t>
  </si>
  <si>
    <t>q_turk_R_1roghwV9NQGdqOq</t>
  </si>
  <si>
    <t>q_turk_R_56gOFqLQ1ASVrYB</t>
  </si>
  <si>
    <t>q_turk_R_1rc6DoxnmMvgTsa</t>
  </si>
  <si>
    <t>q_turk_R_1eraYLCSOvI9a0N</t>
  </si>
  <si>
    <t>q_turk_R_10Db8Itv7DSFTG1</t>
  </si>
  <si>
    <t>q_turk_R_2B8M6PUiCwSHPJu</t>
  </si>
  <si>
    <t>q_turk_R_1QFsau8H4NrTE3O</t>
  </si>
  <si>
    <t>q_turk_R_1MKBsUJWOVBuO7T</t>
  </si>
  <si>
    <t>q_turk_R_1DosZRbS5q7ck9c</t>
  </si>
  <si>
    <t>q_turk_R_3h24hx5PdlZ4iCB</t>
  </si>
  <si>
    <t>q_turk_R_2Yb4gf0ybDR93zb</t>
  </si>
  <si>
    <t>q_turk_R_2PsQ7unVoSiiMlh</t>
  </si>
  <si>
    <t>q_turk_R_WuNTcZRU1N0ID0l</t>
  </si>
  <si>
    <t>q_turk_R_YaDOZrmZOIkgAvv</t>
  </si>
  <si>
    <t>q_turk_R_12G8F9zUQxyiI32</t>
  </si>
  <si>
    <t>q_turk_R_3HHe5wAeWLFNmPM</t>
  </si>
  <si>
    <t>q_turk_R_2UXgQO20DNcYNkj</t>
  </si>
  <si>
    <t>q_turk_R_24vfMMXqC11K3x4</t>
  </si>
  <si>
    <t>q_turk_R_3QGAJ7dSCxM3qNR</t>
  </si>
  <si>
    <t>q_turk_R_3oLdQlXgAFsxvsh</t>
  </si>
  <si>
    <t>q_turk_R_tWjHkbsAcXTlWSd</t>
  </si>
  <si>
    <t>q_turk_R_1rf9jQfyVBI4Exv</t>
  </si>
  <si>
    <t>q_turk_R_1DASPXf9anuudK9</t>
  </si>
  <si>
    <t>q_turk_R_2Bb5RA2hihxfnym</t>
  </si>
  <si>
    <t>q_turk_R_2w51hBL1r6D4m2v</t>
  </si>
  <si>
    <t>q_turk_R_2afaaYHRWAVXFmE</t>
  </si>
  <si>
    <t>q_turk_R_pLvS0huab4IKS8p</t>
  </si>
  <si>
    <t>q_turk_R_12GblEGnvQEf7XG</t>
  </si>
  <si>
    <t>q_turk_R_1ClTERpRi5gzz1c</t>
  </si>
  <si>
    <t>q_turk_R_3kcfHbEjvMAxbkL</t>
  </si>
  <si>
    <t>q_turk_R_1myeQpsKntC8cTH</t>
  </si>
  <si>
    <t>q_turk_R_3JK7qQCxTABVmxd</t>
  </si>
  <si>
    <t>q_turk_R_3KHGwYzqKXyFX5S</t>
  </si>
  <si>
    <t>q_turk_R_0MR83zyHGW7uzjb</t>
  </si>
  <si>
    <t>q_turk_R_3jUxOgCbo6zKkgs</t>
  </si>
  <si>
    <t>q_turk_R_2scGfvYeCZAGJYa</t>
  </si>
  <si>
    <t>q_turk_R_2TTQCkDLiyg5kvU</t>
  </si>
  <si>
    <t>q_turk_R_2QS7xhmxsMF9uFG</t>
  </si>
  <si>
    <t>q_turk_R_2WTHr7l1jISC1k8</t>
  </si>
  <si>
    <t>q_turk_R_1OkPYX6saNKeDiB</t>
  </si>
  <si>
    <t>q_turk_R_25Rr0dBG8C5lcsd</t>
  </si>
  <si>
    <t>q_turk_R_1HpeKZYuDbDD5OB</t>
  </si>
  <si>
    <t>q_turk_R_27aq6xZCEMQGxxM</t>
  </si>
  <si>
    <t>q_turk_R_UiGeJdR1YlfvNV7</t>
  </si>
  <si>
    <t>q_turk_R_x3L6j2keXlL5RrH</t>
  </si>
  <si>
    <t>q_turk_R_3iPRI3NrFmajwB3</t>
  </si>
  <si>
    <t>q_turk_R_2dGDbTE65lIOXkL</t>
  </si>
  <si>
    <t>q_turk_R_2EEOaZKjVvRvh19</t>
  </si>
  <si>
    <t>q_turk_R_10GVY80fen5wtun</t>
  </si>
  <si>
    <t>q_turk_R_1hGVMSfMAFBGJzF</t>
  </si>
  <si>
    <t>q_turk_R_3JE5U0GLZNFoZks</t>
  </si>
  <si>
    <t>q_turk_R_OwEKtpZLzWdmc8N</t>
  </si>
  <si>
    <t>q_turk_R_1QrVmlX7rpVJXKF</t>
  </si>
  <si>
    <t>q_turk_R_1LAlKGr5eDvIshH</t>
  </si>
  <si>
    <t>q_turk_R_2bUYT3iURE2uAVT</t>
  </si>
  <si>
    <t>q_turk_R_2EFx087pZWhJFov</t>
  </si>
  <si>
    <t>q_turk_R_2alZX9e4tBVIHyk</t>
  </si>
  <si>
    <t>q_turk_R_1o7K0Jvf7Vipg1f</t>
  </si>
  <si>
    <t>q_turk_R_31uyyXJN0i6XYXZ</t>
  </si>
  <si>
    <t>q_turk_R_b7ngbk3jfbONtTP</t>
  </si>
  <si>
    <t>q_turk_R_1l61LOAC4kh8eUM</t>
  </si>
  <si>
    <t>q_turk_R_295kkbAd1KIyVMZ</t>
  </si>
  <si>
    <t>q_turk_R_27Kb6vAJPV3g5Sm</t>
  </si>
  <si>
    <t>q_turk_R_VVcYUp76DE7vRGV</t>
  </si>
  <si>
    <t>q_turk_R_3MyxHNkhDCFsrGZ</t>
  </si>
  <si>
    <t>q_turk_R_2QFfx21W6dFJpNm</t>
  </si>
  <si>
    <t>q_turk_R_217oA0dQcCiyDAM</t>
  </si>
  <si>
    <t>q_turk_R_tKcSsN3JCwbfxQt</t>
  </si>
  <si>
    <t>q_turk_R_xfPj8iBxlgujzVf</t>
  </si>
  <si>
    <t>q_turk_R_1OOb5HfmPrHZ6Ol</t>
  </si>
  <si>
    <t>q_turk_R_1kSnGWkmJhFnEgX</t>
  </si>
  <si>
    <t>q_turk_R_5ig8GTLV4mhOzf3</t>
  </si>
  <si>
    <t>purpose</t>
  </si>
  <si>
    <t>I do not know</t>
  </si>
  <si>
    <t>i have no idea</t>
  </si>
  <si>
    <t>I have no idea</t>
  </si>
  <si>
    <t>reading comprehension</t>
  </si>
  <si>
    <t>No idea</t>
  </si>
  <si>
    <t>idk</t>
  </si>
  <si>
    <t>No idea.</t>
  </si>
  <si>
    <t>I don't know.</t>
  </si>
  <si>
    <t>no idea</t>
  </si>
  <si>
    <t>I don't know</t>
  </si>
  <si>
    <t>I'm not sure</t>
  </si>
  <si>
    <t>no clue</t>
  </si>
  <si>
    <t>Language study</t>
  </si>
  <si>
    <t>I dont know</t>
  </si>
  <si>
    <t>I do not know.</t>
  </si>
  <si>
    <t>No clue</t>
  </si>
  <si>
    <t xml:space="preserve">I am not sure </t>
  </si>
  <si>
    <t>Reading Comprehension</t>
  </si>
  <si>
    <t>dont know</t>
  </si>
  <si>
    <t>I am not sure</t>
  </si>
  <si>
    <t>Unsure</t>
  </si>
  <si>
    <t>to see how people veiw other peoples views and if they are right or wrong</t>
  </si>
  <si>
    <t>I felt as though this study aims to discover if readers can differentiate the difference between what is known, and what they believe they know.</t>
  </si>
  <si>
    <t xml:space="preserve">Studying peoples theory of mind </t>
  </si>
  <si>
    <t xml:space="preserve">may have implications for criminal justice, because it mentioned the idea that believing that you know something isn't the same as actually knowing it. It could be useful for analysing the language used in depositions </t>
  </si>
  <si>
    <t xml:space="preserve">The comprehension of readers </t>
  </si>
  <si>
    <t>s11756</t>
  </si>
  <si>
    <t xml:space="preserve">I am not sure but I had to justify my opinion when answering my questions about the different scenarios. </t>
  </si>
  <si>
    <t xml:space="preserve">For an individual to read a small paragraph and be able to depict appropriate answers to the questions provided to them. </t>
  </si>
  <si>
    <t>To see how different syntax can affect the interpretation of stories or texts.</t>
  </si>
  <si>
    <t xml:space="preserve">to test compression. </t>
  </si>
  <si>
    <t xml:space="preserve">To study language or possibly how people use language to explain certain situations </t>
  </si>
  <si>
    <t>Understanding how well we are at explaining a situation with differences in language.</t>
  </si>
  <si>
    <t xml:space="preserve">To analyze the impact of language over perception. </t>
  </si>
  <si>
    <t>I have no idea.</t>
  </si>
  <si>
    <t>For researchers to learn more about language but other than that, not sure.</t>
  </si>
  <si>
    <t>I think the purpose of this study was to figure out whether or not language and how it is used is able to effect what is trying to be conveyed.</t>
  </si>
  <si>
    <t>I think that the purpose of this study is to investigate people's perceptions of situations and conditions they believe they are in.</t>
  </si>
  <si>
    <t>To see how language is important</t>
  </si>
  <si>
    <t>To discern how people distinguish knowledge and belief</t>
  </si>
  <si>
    <t>I think it might be testing how our perspective would influence our answer.</t>
  </si>
  <si>
    <t>No clear idea</t>
  </si>
  <si>
    <t>perhaps to assess what people deem to be knowledge vs beliefs</t>
  </si>
  <si>
    <t xml:space="preserve">To determine if the language of questions influences one's answers. </t>
  </si>
  <si>
    <t xml:space="preserve">How environments solidify/confirm what people believe to be facts </t>
  </si>
  <si>
    <t>That someone can't realize when something is real or fake.</t>
  </si>
  <si>
    <t>To test how language effects the perspective of a person.</t>
  </si>
  <si>
    <t xml:space="preserve">The purpose was to see if launguage is really what people think </t>
  </si>
  <si>
    <t xml:space="preserve">Identify understanding of the language. Distinct between what is real and what is a belief. </t>
  </si>
  <si>
    <t>I think the purpose of this study was to see individuals perspectives in different scenarios.</t>
  </si>
  <si>
    <t>the purpose of the study is to know about language.</t>
  </si>
  <si>
    <t>comprehension</t>
  </si>
  <si>
    <t>To see how the way things are worded changes how people answer questions related to a story.</t>
  </si>
  <si>
    <t>To see how people perceive things. To see if they know what they want or just getting/looking at something they think they want. Challenging people's ideals based on if they know what is real or fake.</t>
  </si>
  <si>
    <t>to determine the effect of language on outcome (belief)</t>
  </si>
  <si>
    <t>I believe the purpose of this study is to study the different perspectives of people and how they view their surroundings.</t>
  </si>
  <si>
    <t xml:space="preserve">to understand human perceptions of different stories and whether the language or backstory was believable through choices of language </t>
  </si>
  <si>
    <t>Reading comprehension and our perceptions of the world</t>
  </si>
  <si>
    <t>If aware you are of knowing the truth and if it is really the truth</t>
  </si>
  <si>
    <t>To see if we have reading comprehension and how much information we can retain.</t>
  </si>
  <si>
    <t xml:space="preserve">To understand how people respond to variety of meaning and perception of truth </t>
  </si>
  <si>
    <t>They were discovering whether people using language appropriately or inappropriately do so consciously or unconsciously.</t>
  </si>
  <si>
    <t xml:space="preserve">I think the purpose of the study was to see if individuals could look at the facts of a paragraph and view it from the perspective of a individual to determine if they were right or wrong in their beliefs and statements </t>
  </si>
  <si>
    <t xml:space="preserve">to examine my english ability and visually represent the sentences in my imagination </t>
  </si>
  <si>
    <t>how language can change and shape our understandings of similar situations worded differently.</t>
  </si>
  <si>
    <t>On focus and attention span</t>
  </si>
  <si>
    <t>I think that the purpose of the study is to understand the attention span of individuals and testing it through asking questions about the case studies.</t>
  </si>
  <si>
    <t>I feel that the study is to determine how different people read different things and how much attention is given to readings</t>
  </si>
  <si>
    <t>To examine perception</t>
  </si>
  <si>
    <t>i believe the study is related to perception, how people might be fooled  by the environment</t>
  </si>
  <si>
    <t xml:space="preserve">to identify peoples reasoning </t>
  </si>
  <si>
    <t xml:space="preserve">I believe the study is to help us recoginize how everything in life may not be exactly what we believe it to be. This can be at the result of chance or pure ability. </t>
  </si>
  <si>
    <t>How easily we can get confused and misinterpreted a story we read by loosing focus</t>
  </si>
  <si>
    <t xml:space="preserve">to see how people can interpret the same information completely different. </t>
  </si>
  <si>
    <t>the purpose of the study is to see if we understood what  we were reading</t>
  </si>
  <si>
    <t>To see how English can be interpreted depending on the syntax ?
Or to see the salient ideas people get out of any text, by seeing their interpretation after with the questions (since we can't recall the entire text, only the important aspects that ultimately creates the narrative after reading it and recalling)
I have no idea though.</t>
  </si>
  <si>
    <t xml:space="preserve">The purpose of the study was to understand how the wording in a piece affects the interpretation of the person reading it. </t>
  </si>
  <si>
    <t>To study language and the understanding of language.</t>
  </si>
  <si>
    <t xml:space="preserve">measure people's ability to think </t>
  </si>
  <si>
    <t>i thought it was how language works, doesn't seem to be the case?</t>
  </si>
  <si>
    <t>to find out, if we are paying attention to what we are studying</t>
  </si>
  <si>
    <t>how quickly we identify, what is in the story given/</t>
  </si>
  <si>
    <t>try and understand people understanding in a scenario</t>
  </si>
  <si>
    <t>I am not sure. Possibly to figure out how sure we are of what we see/read.</t>
  </si>
  <si>
    <t>To see how wording has an effect on how the reader interprets a text</t>
  </si>
  <si>
    <t xml:space="preserve">I think the purpose of this study is to help me interpret and evaluate each scenario's situation of whether a person (Gerald, Emma and Darrel) discovery in an object through luck or with their own ability. </t>
  </si>
  <si>
    <t>Im not too sure</t>
  </si>
  <si>
    <t>To decipher if it is knowledge or luck?</t>
  </si>
  <si>
    <t>To see how language impacts a persons's understudying of a storyline, comparing the knowledge of the characters in each story and the knowledge of those reading</t>
  </si>
  <si>
    <t>Exploring context and knowledge that an individual has or does not have in relation to that context / circumstance. Thus influencing terminology used.</t>
  </si>
  <si>
    <t>I think the purpose of the study was to understand how language works and how we understand stories that can be confusing in regards to what the character experienced.</t>
  </si>
  <si>
    <t>To determine the ways people interpret information</t>
  </si>
  <si>
    <t>Whether the suggestive language affects the readers perception</t>
  </si>
  <si>
    <t>to determine people's perception of reason?</t>
  </si>
  <si>
    <t>To see how well we interpret things</t>
  </si>
  <si>
    <t>to know-reality
believe-trust, imagination</t>
  </si>
  <si>
    <t xml:space="preserve">Do understand how people perceive what is known and what is believed to be known by presenting circumstances representing this. </t>
  </si>
  <si>
    <t>interpretation of the message</t>
  </si>
  <si>
    <t xml:space="preserve">I think the purpose of the study is to see, based on our language, how well we are able to understand different scenarios. </t>
  </si>
  <si>
    <t>How we interpret the short story we read.</t>
  </si>
  <si>
    <t>reading comprehension and memory</t>
  </si>
  <si>
    <t>To see how people perceive wording in short stories.</t>
  </si>
  <si>
    <t xml:space="preserve">to try to differentiate what you think is real. some things might look real but they are not.  </t>
  </si>
  <si>
    <t>our ability to recognize what is real and what is not.</t>
  </si>
  <si>
    <t xml:space="preserve">How people interpret ignorance. </t>
  </si>
  <si>
    <t xml:space="preserve">Reasoning, How people perceive different situations. Whether in a positive or negative way.
</t>
  </si>
  <si>
    <t xml:space="preserve">I think the purpose of this study may have been related to comprehension skills, or possibly the theory of mind concept </t>
  </si>
  <si>
    <t>To see how good your reading skills are.</t>
  </si>
  <si>
    <t xml:space="preserve">To further investigate our abilities in comprehending language. </t>
  </si>
  <si>
    <t>to assess language comprehension</t>
  </si>
  <si>
    <t>Understand people's grasp on language and comprehension</t>
  </si>
  <si>
    <t xml:space="preserve">unsure </t>
  </si>
  <si>
    <t>to gain an understanding of differing peoples understanding of particular words or phrases and how they logically apply them to situations. if someone doesn't know there is an alternate possibility, is there correct/ incorrect assumption of something luck or knowledge.</t>
  </si>
  <si>
    <t>How individuals interpret situations.</t>
  </si>
  <si>
    <t>i did not get the purpose of the study</t>
  </si>
  <si>
    <t>To see how some people understand certain situations depending on the wording</t>
  </si>
  <si>
    <t xml:space="preserve">I think the purpose of this study was to evaluate how effective someone's understanding of what they read were. If they could memorize the memory correctly and completely understand what is going on in the story. </t>
  </si>
  <si>
    <t xml:space="preserve">To know if individuals understand what they are reading </t>
  </si>
  <si>
    <t>To see if people can comprehend language.</t>
  </si>
  <si>
    <t>To test how people analyze possible situations. Whether people take answers into considerations or jump to conclusions</t>
  </si>
  <si>
    <t xml:space="preserve">I think the purpose of this study was to see how well the participants grammar is. </t>
  </si>
  <si>
    <t>The purpose of this study was to study...</t>
  </si>
  <si>
    <t>to test the ability to understand the passage in english</t>
  </si>
  <si>
    <t>To see if someone will read all the details before drawing conclusions</t>
  </si>
  <si>
    <t>To find out how people interpret certain situations.</t>
  </si>
  <si>
    <t>To see how the way something is written impacts the readers opinion</t>
  </si>
  <si>
    <t>It might be how different situations are from what we perceive</t>
  </si>
  <si>
    <t>To analyze different thought processes.</t>
  </si>
  <si>
    <t>How people can have different perception of things.</t>
  </si>
  <si>
    <t>To understand different scenarios with various language and sentence structures, and be able to identify true and false information of the characters. or some other subconscious psychological thingy</t>
  </si>
  <si>
    <t xml:space="preserve">The purpose of this study is not clear </t>
  </si>
  <si>
    <t xml:space="preserve">to analyze the level of peoples reading interpretation </t>
  </si>
  <si>
    <t>How language can affect our impressions.</t>
  </si>
  <si>
    <t>to see if you cn read and remember the scenario</t>
  </si>
  <si>
    <t>To find out how people interpret others actions.</t>
  </si>
  <si>
    <t xml:space="preserve">Comprehension and identifying the difference between knowing and believing. </t>
  </si>
  <si>
    <t>I am not sure what was the purpose of this study</t>
  </si>
  <si>
    <t xml:space="preserve">I </t>
  </si>
  <si>
    <t>s12308</t>
  </si>
  <si>
    <t>How people interpret a passage</t>
  </si>
  <si>
    <t>I feel like the purpose of this study was to be able to determine whether the person in the scenario can differentiate between what is real and what it not, using a third person perspective</t>
  </si>
  <si>
    <t xml:space="preserve">I don’t know what the purpose of this study is </t>
  </si>
  <si>
    <t xml:space="preserve">I believe this study was to test the participants (like myself) ability to read and comprehend short scenarios. </t>
  </si>
  <si>
    <t xml:space="preserve">I have no idea. I know by the title of the research that it was a language study. </t>
  </si>
  <si>
    <t>To record one's understanding and attention span</t>
  </si>
  <si>
    <t xml:space="preserve">I believe the purpose of this study was to measure how people infer information differently. </t>
  </si>
  <si>
    <t>To see how much attention i paid to the scenario? Or to see how trusting i am of situations</t>
  </si>
  <si>
    <t>s12446</t>
  </si>
  <si>
    <t>the purpose is probably to see how people feel about taking part in psychological feedback</t>
  </si>
  <si>
    <t>No ideo</t>
  </si>
  <si>
    <t xml:space="preserve">To see how much someone is paying attention to what they read and how things are worded </t>
  </si>
  <si>
    <t>How we depict things according to our perception and a specific situation</t>
  </si>
  <si>
    <t>understand language</t>
  </si>
  <si>
    <t>I think you are trying to show how people react differently about peoples's mistakes depending on the situation. Some may think it is reasonable for Darrell to be mistaken about that species but unreasonable for the woman to buy fake diamond thinking its actually real. IN its essence, the mistake is the same. But you may attribute the woman's mistake to being bad or good luck and in Darrell's situation, you may say he made that mistake because of his inability.</t>
  </si>
  <si>
    <t xml:space="preserve">The purpose of this study may also be to test thinking skills and how well people recall information they just viewed. </t>
  </si>
  <si>
    <t>To show the reaction to the English language and phrases.</t>
  </si>
  <si>
    <t>The purpose of this study was to study how language and language comprehension works</t>
  </si>
  <si>
    <t>The difference between being sure of something and only believing you are sure of it, without knowledge of extraneous variables</t>
  </si>
  <si>
    <t>to compare students answers</t>
  </si>
  <si>
    <t>I think the purpose of the study is see what of the opinion of a person in a scenario</t>
  </si>
  <si>
    <t>To see how people use language and terminology</t>
  </si>
  <si>
    <t>Reading comprehension</t>
  </si>
  <si>
    <t xml:space="preserve">reading comprehension </t>
  </si>
  <si>
    <t>to understand when people are sure of something and when they are not</t>
  </si>
  <si>
    <t>To see how different circumstances affect our knowledge</t>
  </si>
  <si>
    <t>Was trying to figure it out the question were a bit different</t>
  </si>
  <si>
    <t>To see if the participants understands language.</t>
  </si>
  <si>
    <t xml:space="preserve">I believe the purpose of this study is to examine how people's subconscious conclusions are affected by the wording used to describe the event. </t>
  </si>
  <si>
    <t xml:space="preserve">The study overall is about language, so maybe all the scenarios were about interpreting and to see how much attention or how much we understood from it.
</t>
  </si>
  <si>
    <t xml:space="preserve">I feel that the purpose is not simply language, but to assess human bias when it comes to ability. I noticed my initial subconscious response to whether it was luck or ability was dependent on whether the main character in the story was actually right or wrong in their assessment. 
That said, in the first story, I was more confident in attributing his mistake to ability because I feel that it would be easier to distinguish a dog from a squirrel as opposed to say a diamond from a zirconia. </t>
  </si>
  <si>
    <t xml:space="preserve">The recall of language or the idea of language and what we associate certain words with certain phrases. </t>
  </si>
  <si>
    <t xml:space="preserve">I believe the study has something to do with perception and reading skills. </t>
  </si>
  <si>
    <t>To see how you think of what is going on.</t>
  </si>
  <si>
    <t>memory study</t>
  </si>
  <si>
    <t>To learn how we understand and interpret things.</t>
  </si>
  <si>
    <t xml:space="preserve">The purpose of this study might be to test the participants' attention to the scenario. </t>
  </si>
  <si>
    <t>To test memory and comprehension.</t>
  </si>
  <si>
    <t>Understanding language and seeing if people can distinguish ability vs luck</t>
  </si>
  <si>
    <t>To measure comprehension skills.</t>
  </si>
  <si>
    <t>To see if people can determine assumptions</t>
  </si>
  <si>
    <t>To find out if student believe they are helping real research studies</t>
  </si>
  <si>
    <t>How well someone can understand what is being said and asked, although it might be framed in an confusing way.</t>
  </si>
  <si>
    <t>To check how much people were paying attention</t>
  </si>
  <si>
    <t>To investigate how participants' assumptions/ associations can affect their beliefs</t>
  </si>
  <si>
    <t>attention to detail</t>
  </si>
  <si>
    <t>To gauge the attention people pay to details in short stories.</t>
  </si>
  <si>
    <t>To see how people interpret language when portrayed in a particular way</t>
  </si>
  <si>
    <t>I think the purpose is to see how well one reads and comprehends a paragraph to see if one typically uses a set of words over another.</t>
  </si>
  <si>
    <t>It is very different from all the other studies I have done it was pretty easy</t>
  </si>
  <si>
    <t xml:space="preserve">To see how participants interpret words </t>
  </si>
  <si>
    <t>How language works</t>
  </si>
  <si>
    <t xml:space="preserve">I believe the purpose for this study is to gather information based on the participants' answer. </t>
  </si>
  <si>
    <t>To determine how connotations affect language.</t>
  </si>
  <si>
    <t xml:space="preserve">I think the purpose of the study was to see whether we pay attention to the readings </t>
  </si>
  <si>
    <t>To understand my abilities towards language comprehension.</t>
  </si>
  <si>
    <t>A perception of thinks we believe if its true or not</t>
  </si>
  <si>
    <t>to study how certain wording can alter of perception of what happened or what we thought happened</t>
  </si>
  <si>
    <t>To see how much we feel as though certain situations in life happen to us because of luck or our actual talents.</t>
  </si>
  <si>
    <t xml:space="preserve">To determine how the language one uses in stories affects the readers perceptions of the character's point of views. </t>
  </si>
  <si>
    <t>To study language and how people might interpret and describe events.</t>
  </si>
  <si>
    <t>To decipher how blameworthy the participant thinks the characters in the scenarios are</t>
  </si>
  <si>
    <t>it was new to me</t>
  </si>
  <si>
    <t xml:space="preserve">To understand how people percieve luck and objectivity. </t>
  </si>
  <si>
    <t>to judge perceptions on luck vs ability.</t>
  </si>
  <si>
    <t xml:space="preserve">To grasp perception of individuals with the unknown realities. </t>
  </si>
  <si>
    <t>To see how our minds perceive different situations and how we analyze one another.</t>
  </si>
  <si>
    <t xml:space="preserve">People misperceive things based off of their misperceptions of what they see and know. </t>
  </si>
  <si>
    <t xml:space="preserve">I think the purpose of the study was to see if the participant was able to understand the language of the scenarios and make logic. </t>
  </si>
  <si>
    <t>to further understand how people interpret language differently</t>
  </si>
  <si>
    <t xml:space="preserve">Maybe to see how people interpret different situations </t>
  </si>
  <si>
    <t>to identify how word choices determine if a person was right.</t>
  </si>
  <si>
    <t xml:space="preserve">Reading comprehension </t>
  </si>
  <si>
    <t>s12826</t>
  </si>
  <si>
    <t>s12827</t>
  </si>
  <si>
    <t xml:space="preserve">To help make you think before you speak. </t>
  </si>
  <si>
    <t>To see how knowledge of a situation impacts the appropriate words used by those describing it in third person?</t>
  </si>
  <si>
    <t xml:space="preserve">Attention to detail in readings </t>
  </si>
  <si>
    <t xml:space="preserve">to se how far people slid the bar over </t>
  </si>
  <si>
    <t>To test how small details in similar scenarios affect the language we use to describe them</t>
  </si>
  <si>
    <t xml:space="preserve">To judge how a person would like about a certain situation </t>
  </si>
  <si>
    <t xml:space="preserve">Looking at the different ways things can be worded </t>
  </si>
  <si>
    <t>To see how people judge another person based on their actions from what they perceive</t>
  </si>
  <si>
    <t>To determine how word choice affects clarity of a text</t>
  </si>
  <si>
    <t>I have next to no idea</t>
  </si>
  <si>
    <t>To see if people thought someone not knowing something for sure meant that they didnt know at all?</t>
  </si>
  <si>
    <t>To better understand how we interpret certain aspects of language that don't have one strict right or wrong answer.</t>
  </si>
  <si>
    <t>to find out comprehensive the readings were</t>
  </si>
  <si>
    <t>I would assume it would be to gauge the readers ability to comprehend what they are reading</t>
  </si>
  <si>
    <t>To learn more about how language works.</t>
  </si>
  <si>
    <t xml:space="preserve">I think the purpose of this study was to see how people responded to the questions. </t>
  </si>
  <si>
    <t>s12909</t>
  </si>
  <si>
    <t>It could possibly deal with knowing or just thinking that we know things.</t>
  </si>
  <si>
    <t>To test the influence of wording on the level of trust and authenticity of certain situations.</t>
  </si>
  <si>
    <t xml:space="preserve">I believe it was to help use reasoning and cognitive skills to work together at the same time. </t>
  </si>
  <si>
    <t>How carefully readers read.</t>
  </si>
  <si>
    <t>to see how well people read passages</t>
  </si>
  <si>
    <t>to see how people think in certain scenarios, and to see if people actually read the passages.</t>
  </si>
  <si>
    <t>Ideologies and perspectives of different people</t>
  </si>
  <si>
    <t xml:space="preserve">Put ourselves in the situation of the characters to determine what they are thinking in certain situations. </t>
  </si>
  <si>
    <t xml:space="preserve">I think the purpose of this study was to show that some things can be misconceiving </t>
  </si>
  <si>
    <t>To see how people responded to the scenario.</t>
  </si>
  <si>
    <t xml:space="preserve">I think the purpose of this study is to find out how people read language with comprehension. Based on the questions of the three scenarios presented in the study, reading and comprehension was the key. Without understanding the story, one cannot correctly answer the study questions. </t>
  </si>
  <si>
    <t>It seemed like I was taking a test based on the comprehension of the readings.</t>
  </si>
  <si>
    <t>To judge how well someone can remember specific phrases from a reading.</t>
  </si>
  <si>
    <t>to help determine real from perceptions</t>
  </si>
  <si>
    <t xml:space="preserve">The purpose was to see if people can differentiate when someone knows something for sure or if they are assuming. </t>
  </si>
  <si>
    <t xml:space="preserve">To understand what is real versus what we perceive as real. </t>
  </si>
  <si>
    <t xml:space="preserve">I think the purpose is to see how well people can read and understand a story. </t>
  </si>
  <si>
    <t>To show if the participants were fully reading the scenario</t>
  </si>
  <si>
    <t>I think it is study how well people understand what they are reading</t>
  </si>
  <si>
    <t xml:space="preserve">I think the purpose of this study deal with understanding the way in humans think based on the language that is used. At the same time, it deals with understanding the ways in which the different forms of information which are used impact humans interpretation of people understanding. How specific deals change the way in which people think. </t>
  </si>
  <si>
    <t xml:space="preserve">Most likely to see people comprehension skills </t>
  </si>
  <si>
    <t xml:space="preserve">To understand what I believe the person in the stories know or just think they know. </t>
  </si>
  <si>
    <t>to understand how people perceive situations</t>
  </si>
  <si>
    <t>I think the purpose of this study was to see how a participant understands a story, depending on the information and context given</t>
  </si>
  <si>
    <t>peoples beliefs</t>
  </si>
  <si>
    <t>To study how outsiders perceive other peoples' situations when we understand the full story</t>
  </si>
  <si>
    <t>to see how individuals process information they are given and apply it to critical thinking</t>
  </si>
  <si>
    <t>The purpose of the study is to find out if people think whether or not other people are aware of what they know and when typical expectations are subverted, whether we blame people for not accounting for it themselves.</t>
  </si>
  <si>
    <t xml:space="preserve">I think the purpose of this study is to calculate how closely peoplepay attention to details in a passage and how well they can retain information. </t>
  </si>
  <si>
    <t>how language work</t>
  </si>
  <si>
    <t>To identify how people think rationally.</t>
  </si>
  <si>
    <t>To determine the use of language to determine knowledge versus belief</t>
  </si>
  <si>
    <t>To figure out how people interpret scenarios. It helps to see how well people read and study the situation.</t>
  </si>
  <si>
    <t>I don't know what the purpose of the study was.</t>
  </si>
  <si>
    <t>To see how well people pay attention to details in a story, and their perception of certain situations.</t>
  </si>
  <si>
    <t>s13024</t>
  </si>
  <si>
    <t xml:space="preserve">While I can not be certain of the exact purpose of the study, I believe it is supposed to clarify whether or not one's emotions/ thoughts can impact how said person will interpret what they are being told or what they are reading. </t>
  </si>
  <si>
    <t xml:space="preserve">I think its to study how well someone understands a situation or scenario. </t>
  </si>
  <si>
    <t>I think that the purpose of this study is to understand how others think about their understanding of the world when they do not know all the facts of what is actually going on.</t>
  </si>
  <si>
    <t>To understand how people perceive different statements in the language.</t>
  </si>
  <si>
    <t>To understand if word play and wording could have an effect on behavior and reading of memory and conscious memory recall</t>
  </si>
  <si>
    <t xml:space="preserve">what individuals infer/interpret from the information given (Vignettes). </t>
  </si>
  <si>
    <t>I believe that the purpose of this may be to see people's thoughts on situations and what they believed to have happened.</t>
  </si>
  <si>
    <t>I think the purpose of this study Is to know how peopel respond to text when giving important information that all relates to each other.</t>
  </si>
  <si>
    <t>knowing everyone is different and appreciating them</t>
  </si>
  <si>
    <t>s13048</t>
  </si>
  <si>
    <t>To understand how people analysis and assess situations they read.</t>
  </si>
  <si>
    <t>to investigate how long can a person remember certain type of information. it is a memory test</t>
  </si>
  <si>
    <t xml:space="preserve">I believe the purpose of this study was to assess the way our thoughts and emotions are portrayed through the use of language </t>
  </si>
  <si>
    <t>s13056</t>
  </si>
  <si>
    <t xml:space="preserve">to see how language can affect how we perceive scenarios </t>
  </si>
  <si>
    <t>To see if your assumptions on a situation you have little information about is correct.</t>
  </si>
  <si>
    <t>chance vs reason</t>
  </si>
  <si>
    <t xml:space="preserve">I think that the purpose of this study is to find out how people understand or perceive the thoughts and beliefs of others through language. </t>
  </si>
  <si>
    <t>To find out how well people pay attention to what they're reading.</t>
  </si>
  <si>
    <t xml:space="preserve">To determine how people perceive things vs. the reality. </t>
  </si>
  <si>
    <t>how much attention do people pay to the details within the sentences.</t>
  </si>
  <si>
    <t>I think the purpose of this study was to get us to think that sometimes we buy stuff without a doubt if its real or not as long as we're told it's real, same way we can see the outside of a building and assume it looks nice inside without looking inside as long as it looks real from the outside.</t>
  </si>
  <si>
    <t>How language can be interpreted to communicate the division of information known by a character and the total information around that character</t>
  </si>
  <si>
    <t>To research the accuracy of one’s perception of something, and whether it is down to luck or ability.</t>
  </si>
  <si>
    <t>Testing our ability to judge locus of control in scenarios.</t>
  </si>
  <si>
    <t>Different perceptions of what is seen as known information and what is seen as just believing in something</t>
  </si>
  <si>
    <t>To see how language affects our beliefs</t>
  </si>
  <si>
    <t>I believe that the aim of the study was to show how in some situations the truth may be distorted because people do not have enough information or for some reasons are not able to see 'the bigger picture'. What we believe is correct at first sight, may be inaccurate.</t>
  </si>
  <si>
    <t>I think the aim of the study was to show how people believe something is true based only on the first impression.</t>
  </si>
  <si>
    <t>how do we perceive what is real/fake/right/wrong</t>
  </si>
  <si>
    <t>To ensure that things aren't what they look like</t>
  </si>
  <si>
    <t>internal/ external locus of control. To see how we would perceive certain situations being based on luck or our own actions being responsible for the certain situation.</t>
  </si>
  <si>
    <t>Testing language ability.</t>
  </si>
  <si>
    <t>s13104</t>
  </si>
  <si>
    <t xml:space="preserve">i believe that the purpose of the study was to see how different forms of language and the use of it can have an impact on the participants answer. </t>
  </si>
  <si>
    <t xml:space="preserve">I think the purpose of this study was to distinguish between true or false and mixed with common sense. </t>
  </si>
  <si>
    <t>to see how outside perspectives change the way we think</t>
  </si>
  <si>
    <t>s13113</t>
  </si>
  <si>
    <t>The purpose of the study was to do with interpretation of language and the effect that it has on our knowledge or what we  believe we know</t>
  </si>
  <si>
    <t>To see if we can understand how people reason</t>
  </si>
  <si>
    <t>s13118</t>
  </si>
  <si>
    <t>I have clue what the point of the study was but it was helpful</t>
  </si>
  <si>
    <t>To see how much participants would take in when the scenarios got longer</t>
  </si>
  <si>
    <t>The purpose of this study was to read 3 articles and answer questions based on the passages. Then they analyzed the level of comprehension.</t>
  </si>
  <si>
    <t xml:space="preserve">To see how people understand the context of what they are reading. </t>
  </si>
  <si>
    <t>how language changes how you think a story occurs</t>
  </si>
  <si>
    <t>I believe the purpose of the study is to see how well we know the difference between certain word choice as well as analyzing what the sections were actually talking about.</t>
  </si>
  <si>
    <t>Its to help us comprehend what we are reading and better understand what we are reading</t>
  </si>
  <si>
    <t xml:space="preserve">To help us understand what we are reading and comprehend what we are learning </t>
  </si>
  <si>
    <t>The title described it as a study of language. When participating, I felt it was more a study of how in control one is in life. I thought this because of the questions asking if the situation turned out this way due to luck or ability.</t>
  </si>
  <si>
    <t>i think it was to do with how our minds interpret some things that we read.</t>
  </si>
  <si>
    <t>I believe that it is to find out how humans can believe the only truth that they have been exposed to, for example in media, if you only saw one article, you believe that may be the only truth.</t>
  </si>
  <si>
    <t>To see how language works.</t>
  </si>
  <si>
    <t>To find out how the language is important</t>
  </si>
  <si>
    <t>s13153</t>
  </si>
  <si>
    <t>to see how people interpret believing vs knowing in different situations</t>
  </si>
  <si>
    <t xml:space="preserve">To study the effects of language and words </t>
  </si>
  <si>
    <t>To explore the influence of language and terminology on image-building, in relation to the attainment of objective truths.</t>
  </si>
  <si>
    <t>I think the purpose of this study is to see the influence of language or how the interpretation of words could be taken differently by people. To see how people react to language.</t>
  </si>
  <si>
    <t>I liked it a lot, it definitely helped me.</t>
  </si>
  <si>
    <t xml:space="preserve">I think the purpose may be to see how different language affects the way people interpret different scenarios presented to them. </t>
  </si>
  <si>
    <t>To see how well you remember or how people take different situations.</t>
  </si>
  <si>
    <t>I think the purpose of the study is to see if people are within reason for believing what they see. Even if they ere educated on the topic.</t>
  </si>
  <si>
    <t xml:space="preserve">I think the purpose of this study is to examine if students can understand human behavior by simply reading about the situation.  </t>
  </si>
  <si>
    <t>To study confirmation bias?</t>
  </si>
  <si>
    <t>To understand comprehension and information retainment</t>
  </si>
  <si>
    <t>I think the purpose is to try and understand how people interpret different stories and how others think.</t>
  </si>
  <si>
    <t>To study people's interpretations of different situations</t>
  </si>
  <si>
    <t>to test memory and perception</t>
  </si>
  <si>
    <t xml:space="preserve">to see how people look at the world </t>
  </si>
  <si>
    <t xml:space="preserve">I have a feeling the purpose of this study is to observe how others think or what they assume about knowledge. </t>
  </si>
  <si>
    <t>I think the purpose of this study is to observe how others think or what they assume when out in the real world.</t>
  </si>
  <si>
    <t>i believe the purpose of this study i to see the way a [person knows how to formulate, their words.</t>
  </si>
  <si>
    <t>s13217</t>
  </si>
  <si>
    <t>I don't have a very great idea; however, it could be to understand if people think that we make right/wrong observations based off of skill or luck.</t>
  </si>
  <si>
    <t xml:space="preserve">How people perceive information </t>
  </si>
  <si>
    <t>I believe it was to see how well people read passages and pay attention as well as to see differences in the way people think.</t>
  </si>
  <si>
    <t>I think the purpose of the study was to see how we reason and identify objects in front of us, considering that we may lack information about said objects.</t>
  </si>
  <si>
    <t>Test an individuals ability to read and comprehend a story/situation</t>
  </si>
  <si>
    <t xml:space="preserve">I guess the pupose for this study was to find how much the person was able to understand the readings and how capable were able to anwaer the questions correcly. </t>
  </si>
  <si>
    <t>I think the purpose of the study is to examine how confident people are based on prior knowledge.</t>
  </si>
  <si>
    <t>I think the purpose of this study was to see if people really read the prompts or if they just went on through.</t>
  </si>
  <si>
    <t>I feel that the purpose of the study is to show that we cannot always believe what we see. We make presumptions all the time.</t>
  </si>
  <si>
    <t>to show how easily deceived you can be</t>
  </si>
  <si>
    <t xml:space="preserve">Perhaps to see how confident we are in something when we already know the answer. For instance when it tells us that the person holding the diamond is not holding a real diamond then the person answering the question might lean toward saying the person has inability or only believes she is holding a real diamond. </t>
  </si>
  <si>
    <t>To see how language influences beliefs</t>
  </si>
  <si>
    <t xml:space="preserve">idk </t>
  </si>
  <si>
    <t>Understanding language and interpretation.</t>
  </si>
  <si>
    <t>Something about perception of the truth</t>
  </si>
  <si>
    <t>To see how a human judges another humans decision making.</t>
  </si>
  <si>
    <t>To learn how language works and the effects simple words or phrases can alter a persons thinking</t>
  </si>
  <si>
    <t>perception</t>
  </si>
  <si>
    <t>s13298</t>
  </si>
  <si>
    <t>To study the  in what way the availability of information and the way a specific sentence is built affect the answers of a specific subject</t>
  </si>
  <si>
    <t>s13299</t>
  </si>
  <si>
    <t>To see how we may react to a situation based on the wording of a scenario</t>
  </si>
  <si>
    <t>I think the purpose of this study is to highlight how one perceives language differently and how words can be tricky sometimes, depending on the positioning and context.</t>
  </si>
  <si>
    <t>to reflect on what people's understanding of the text is.</t>
  </si>
  <si>
    <t>investigating how people interpret sentences, so how langauge can work</t>
  </si>
  <si>
    <t>To observe how people think about certain situations and if they trust them in what they are saying or choosing.</t>
  </si>
  <si>
    <t>To understand reasoning and how each person can see things.</t>
  </si>
  <si>
    <t>i think the purpose of this study to get familiar with the research and studies and yes to understand and learn what will we be doing in third year and yes this is very nice method to get ready for 3rd year.</t>
  </si>
  <si>
    <t>The purpose of this study is to be able to analyze the information presented to the reader.</t>
  </si>
  <si>
    <t>Perception</t>
  </si>
  <si>
    <t>How beliefs and facts can result in contradiction.</t>
  </si>
  <si>
    <t>to understand how the choice of words can manipulate our opinions</t>
  </si>
  <si>
    <t xml:space="preserve">I feel as though this study is about emotion, truth, and what humans really know about things. </t>
  </si>
  <si>
    <t>To better peoples understanding of language.</t>
  </si>
  <si>
    <t>To understand people's judgments better</t>
  </si>
  <si>
    <t xml:space="preserve">to see how much people believe fate is happening or not </t>
  </si>
  <si>
    <t xml:space="preserve">How closely people follow their intuition even if the questions are staged. </t>
  </si>
  <si>
    <t>s13347</t>
  </si>
  <si>
    <t>I think the purpose of this study was to see how differently worded prompts impacted people's comprehension of the passage.</t>
  </si>
  <si>
    <t>to test how well we understand the written text</t>
  </si>
  <si>
    <t>To assess the level of difficulty when trying to differentiate between belief and actual knowledge/proof.</t>
  </si>
  <si>
    <t>the impact leading statements have on perception</t>
  </si>
  <si>
    <t xml:space="preserve">The purpose of this study was to evaluate how the reader depicted the thoughts of the person in each scenario. </t>
  </si>
  <si>
    <t xml:space="preserve">No idea. </t>
  </si>
  <si>
    <t xml:space="preserve">I am unsure at this time what the purpose of this study may be. Perhaps it has to do with the study of people's confidence in their knowledge of what they are doing.  </t>
  </si>
  <si>
    <t>To understand how language is interpreted.</t>
  </si>
  <si>
    <t>Locus if control</t>
  </si>
  <si>
    <t xml:space="preserve">To investigate whether language ability has an influence on attitude towards studying. </t>
  </si>
  <si>
    <t>To test reading comprehension.</t>
  </si>
  <si>
    <t xml:space="preserve">I don't know </t>
  </si>
  <si>
    <t xml:space="preserve">To see how people view what people say about things they don't know the context to. </t>
  </si>
  <si>
    <t>To see the influence of wording certain sentences</t>
  </si>
  <si>
    <t>I was unable to figure out how this linked to language</t>
  </si>
  <si>
    <t xml:space="preserve">Im not sure </t>
  </si>
  <si>
    <t>to test naiveness</t>
  </si>
  <si>
    <t>Understanding language</t>
  </si>
  <si>
    <t>Maybe to determine the likelihood of someone being able to identify if their guesses are true or not.</t>
  </si>
  <si>
    <t xml:space="preserve">to see how easily key information is understood </t>
  </si>
  <si>
    <t xml:space="preserve">How do situations effect the way it is described. </t>
  </si>
  <si>
    <t>To understand that people are different and they all have different perceptions</t>
  </si>
  <si>
    <t>Can people realise that truth in eneral can be different to someone, so if someone claims that he saw nothing and he acctualy didn't he is telling the truth. Becuse he thinks that is truth.</t>
  </si>
  <si>
    <t>I think the purpose of this study is to understand how people perceive what they hear/read. Misinterpretation of words can lead to large misunderstandings, so understanding the language better understood by participants can lead to hypotheses about what language is best to use for describing definite knowledge of a subject.</t>
  </si>
  <si>
    <t>checking focus of reading text.</t>
  </si>
  <si>
    <t>Looking at how we interpret language.</t>
  </si>
  <si>
    <t>s13467</t>
  </si>
  <si>
    <t>studying peoples intuition on wether something is real or not based off of given information.</t>
  </si>
  <si>
    <t>I honestly do not know, i think there are a plethora of things you could have been studying. But, if I must answer, I will say perception and reasoning.</t>
  </si>
  <si>
    <t xml:space="preserve">Maybe the purpose of the study was to test how confident humans are in their recognition abilities. </t>
  </si>
  <si>
    <t>To study logi and reasoning</t>
  </si>
  <si>
    <t>The purpose was to see how much we trust others' perceptions.</t>
  </si>
  <si>
    <t xml:space="preserve">To determine peoples perspectives on blind decisions or interpretations of someone being wrong but right at the same time. </t>
  </si>
  <si>
    <t>To better understand how the wording of a story or description of an event influences a person's opinion or perception.</t>
  </si>
  <si>
    <t>To get an understanding of what the brain actually retains from a small excerpt.</t>
  </si>
  <si>
    <t>s13506</t>
  </si>
  <si>
    <t>I think the purpose of this study is to see the different thoughts that people have to the scenarios presented to them and maybe what influenced them to choose those answers</t>
  </si>
  <si>
    <t>To see how people perceive an action based on the wording of the action</t>
  </si>
  <si>
    <t>I think the purpose of this study is to see what words we chose to describe the situation.</t>
  </si>
  <si>
    <t>assumption of knowledge</t>
  </si>
  <si>
    <t>I'm guessing the study was to see if we were correctly reading the prompt but I was unsure during some of the studies as to what to answer for the does he/she only believe it or know.</t>
  </si>
  <si>
    <t>Always make sure to back up your resources with evidence.</t>
  </si>
  <si>
    <t>I have  no idea</t>
  </si>
  <si>
    <t>I think the purpose was to test reading comprehension and interpretation.</t>
  </si>
  <si>
    <t>To try and understand how different people think through scenarios according to their opinions</t>
  </si>
  <si>
    <t>To see how people use language to interpret things differently.</t>
  </si>
  <si>
    <t>I think the purpose of the study is to observe what people consider as correct or incorrect.</t>
  </si>
  <si>
    <t xml:space="preserve">To see how people interpret situations without full context </t>
  </si>
  <si>
    <t xml:space="preserve">I was bouncing around. First I thought it was analyzing male/female stereotypes of intelligence. Toward the end I started to think it was testing my consistency in the way I used the language the study provided for me to explain similar situations. </t>
  </si>
  <si>
    <t xml:space="preserve">To show the correlation between what the mind can perceive as real or fake. </t>
  </si>
  <si>
    <t>I think the purpose was to trick us and make us think reasonably</t>
  </si>
  <si>
    <t>Language also requires a certain perspective and if not clearly articulated something can be improperly discussed. Langue has a way of making fans accusations true without humans realizing it.</t>
  </si>
  <si>
    <t xml:space="preserve">To see how participants view certain situations. </t>
  </si>
  <si>
    <t>To give a better understanding of people""""s opinion of facts and generally assumed  knowledge.</t>
  </si>
  <si>
    <t>To see how observers react to people's decisions that are borderline skill/luck.</t>
  </si>
  <si>
    <t>To understand the difference between knowing and assuming</t>
  </si>
  <si>
    <t xml:space="preserve">perhaps its to understand how various people perceive the world. </t>
  </si>
  <si>
    <t>To see how others would respond to these situations. Everyone may read these differently and interpret them in different ways.</t>
  </si>
  <si>
    <t xml:space="preserve">I think the purpose of the study was to see how people interpret readings from the questions asked. </t>
  </si>
  <si>
    <t xml:space="preserve">I think the purpose of the study is to see how well one's comprehension is after reading a passage. </t>
  </si>
  <si>
    <t>I think the purpose of this study was to show how easily people can be fooled by something we believe is something else.</t>
  </si>
  <si>
    <t>To see if the individual would actually read the situations.</t>
  </si>
  <si>
    <t xml:space="preserve">I think this study was related to people's confidence in their ability to know correct answers and know what they are talking about even when there are outside factors that can influence the accuracy of their statements. </t>
  </si>
  <si>
    <t xml:space="preserve">the purpose of this study could be to have students be tested on reasonable thinking, having the scenarios be situations where people see something and expect it to be towards their favor. </t>
  </si>
  <si>
    <t>I believe it is to determine the degree to which people analyze a given situation based on the language used or to see the opinions people give on scenarios  based on the language used</t>
  </si>
  <si>
    <t>s13589</t>
  </si>
  <si>
    <t>I'm not sure.</t>
  </si>
  <si>
    <t xml:space="preserve">To see how language affects perception/interpretation. </t>
  </si>
  <si>
    <t>To reason how people think</t>
  </si>
  <si>
    <t>To analyze people's interpretations of events.</t>
  </si>
  <si>
    <t>to understand perception rather than language.</t>
  </si>
  <si>
    <t>To understand what people think when given a situation with 2 possible outcomes that seem similar.</t>
  </si>
  <si>
    <t>the purpose of this study is to study how people perceive things when additional information is provided. It is to study language and how it affects one's answer</t>
  </si>
  <si>
    <t>Study how people interpret things.</t>
  </si>
  <si>
    <t>I'm not sure. Maybe to compare the different answers and response time.</t>
  </si>
  <si>
    <t>To see how participants react to reading the scenarios.</t>
  </si>
  <si>
    <t>To see if participants read the scenario and remember what they read.</t>
  </si>
  <si>
    <t>I think the purpose of this study is to be able to tell apart from real and fake things. Or things that might look like something but they are not.</t>
  </si>
  <si>
    <t>I think the purpose was to study what people believe about things in our environment: to study if people ever really think about what they are looking at, or just accept something because they are told/ see it.</t>
  </si>
  <si>
    <t>i dont know</t>
  </si>
  <si>
    <t xml:space="preserve">To examine how people think about other's perspectives. </t>
  </si>
  <si>
    <t>to determine how the wording of situations affect the way the characters interpret things</t>
  </si>
  <si>
    <t>Possibly to figure out how we perceive the actions of others.</t>
  </si>
  <si>
    <t xml:space="preserve">To test how people respond to certain things and why. </t>
  </si>
  <si>
    <t>Maybe to see what people consider a stroke of good/bad luck vs genuinely being right/wrong</t>
  </si>
  <si>
    <t xml:space="preserve">to understands people perspectives </t>
  </si>
  <si>
    <t xml:space="preserve">The purpose of this study was to see how closely one reads to a prompt. Or, the purpose of this study was to see if an individual could understand what was being talked about within the story, and then be able to answer questions from memory based on what they have just read. </t>
  </si>
  <si>
    <t xml:space="preserve">I think the purpose of this study is to observe how much the participant understands. </t>
  </si>
  <si>
    <t>The purpose of this study was to make studiers pay attention to small details.</t>
  </si>
  <si>
    <t>not too sure</t>
  </si>
  <si>
    <t xml:space="preserve">I think the purpose of this study was to determine if we are aware of every single detail we read because the questions almost dealt with he smallest detail that was super important and part o the text we read. </t>
  </si>
  <si>
    <t xml:space="preserve">To see how sure people are of themselves and their answers. </t>
  </si>
  <si>
    <t>To see what we think of how the subject reacted in the certain scenario.</t>
  </si>
  <si>
    <t xml:space="preserve">Perspective </t>
  </si>
  <si>
    <t>To understand participants' comprehension and beliefs on different situations of people's observations.</t>
  </si>
  <si>
    <t>To learn about how people perceive others knowledge</t>
  </si>
  <si>
    <t>I think the purpose of this study may be looking at the validity to some of the things we may believe to be true but are in actuality not true.</t>
  </si>
  <si>
    <t xml:space="preserve">To see how well we paid attention. </t>
  </si>
  <si>
    <t xml:space="preserve">I think the purpose of the study has something to do with when and if you can be sure you """"know"""" something for certain. I think they wanted to see how people's responses changed based on whether the thing the person believed was actually true or not, and whether this makes them more right or more wrong. </t>
  </si>
  <si>
    <t xml:space="preserve">To understand the difference in people’s logic. </t>
  </si>
  <si>
    <t>peoples judgment</t>
  </si>
  <si>
    <t xml:space="preserve">To test attentiveness to detail. </t>
  </si>
  <si>
    <t>to tell what people think about how other people think</t>
  </si>
  <si>
    <t>To see how differently presented information causes people to view a situation.</t>
  </si>
  <si>
    <t xml:space="preserve"> I have no idea. </t>
  </si>
  <si>
    <t>Understanding reasoning.</t>
  </si>
  <si>
    <t xml:space="preserve">The purpose is to see how people interpret questions and sentences </t>
  </si>
  <si>
    <t xml:space="preserve">To see how wording effects our perception of stories. </t>
  </si>
  <si>
    <t xml:space="preserve">The purpose of the study is to see how language usage can affect how a person sees a situation. </t>
  </si>
  <si>
    <t>To determine whether we perceive things happening to be based off of chance or ability</t>
  </si>
  <si>
    <t>To test memory and reason.</t>
  </si>
  <si>
    <t>To see how we would approach the idea of someone not knowing something that they feel strongly about.</t>
  </si>
  <si>
    <t xml:space="preserve">I think the purpose of this study was to see if we could differentiate between the meanings of words, like knowing and believing. </t>
  </si>
  <si>
    <t>To see how well people understand and interpret stories</t>
  </si>
  <si>
    <t>I think that the purpose of the study was to research people's observational skills</t>
  </si>
  <si>
    <t>I would assume how we understand language perhaps</t>
  </si>
  <si>
    <t>To know what people remembered and how things are worded make a difference.</t>
  </si>
  <si>
    <t>I think the purpose is to see how certain wording can affect the way you understand what you are reading.</t>
  </si>
  <si>
    <t>I am not really sure. I believe it has something to do with perception versus reality, but I cannot discern the specific purpose.</t>
  </si>
  <si>
    <t xml:space="preserve">Comprehension test </t>
  </si>
  <si>
    <t>I think that the purpose of the study was to maybe judge people's perception of their own knowledge?</t>
  </si>
  <si>
    <t>People's perception of others</t>
  </si>
  <si>
    <t>To see what people think is reasonable and unreasonable.</t>
  </si>
  <si>
    <t>I think the purpose of the study was to see if obvious questions that seem boring activate being alert or not.</t>
  </si>
  <si>
    <t xml:space="preserve">To see how the wording effect takes place? Many of the questions seem redundant yet there are different wordings. </t>
  </si>
  <si>
    <t xml:space="preserve">Purpose of this study was to test memory and specific words.I </t>
  </si>
  <si>
    <t>I think the purpose of this study was to see how different people interpret different situations.</t>
  </si>
  <si>
    <t>test how much attention is given to detail</t>
  </si>
  <si>
    <t xml:space="preserve">I have no idea. </t>
  </si>
  <si>
    <t>I feel like the purpose was to find an average opinion whether or no it was reasonable for the character to react in such way.</t>
  </si>
  <si>
    <t>I think the purpose of this study was to explore the concept of knowledge and what it means for someone to truly know something. I think the researchers were exploring the idea that if someone is right about some information, did they really truly know it or was it just a reasonable guess that happened to be correct.</t>
  </si>
  <si>
    <t xml:space="preserve">to see how different people perceive things- what they believe vs reality </t>
  </si>
  <si>
    <t>I think it has to do a lot with how our perception changes upon receiving additional information that the person in the text is unaware of.</t>
  </si>
  <si>
    <t>s13986</t>
  </si>
  <si>
    <t>To find out people's bias on what they know is fact or what they assume is real.</t>
  </si>
  <si>
    <t>To determine how people decide during times of uncertainty</t>
  </si>
  <si>
    <t>I believe the purpose of this study was to test how people perceive language.</t>
  </si>
  <si>
    <t>To learn about peoples reading comprehension.</t>
  </si>
  <si>
    <t xml:space="preserve">I think the purpose is to see how people see things and believe what they are, without knowing what they really are. </t>
  </si>
  <si>
    <t>I think the purpose was to see if the presence of additional information changes the way that people understand and speak about a story.</t>
  </si>
  <si>
    <t>I think this study is about perception.</t>
  </si>
  <si>
    <t>I think the purpose was to examine the effects of uncertainty on decision making.</t>
  </si>
  <si>
    <t>I think this is testing a person's ability to distinguish facts from opinions? By providing these prompts where it can switch between the two in that in the prompt the character would choose the right or wrong answer.</t>
  </si>
  <si>
    <t>I think the purpose of this study was to get people engaged in readings.</t>
  </si>
  <si>
    <t>to try and see how closely we paid attention to the stories.</t>
  </si>
  <si>
    <t>I think the purpose of this study was to find out what people deemed true and false.</t>
  </si>
  <si>
    <t>I think the purpose is to study how people think.</t>
  </si>
  <si>
    <t>To study how ambiguity affects decision-making</t>
  </si>
  <si>
    <t xml:space="preserve">I think the purpose of this study was to see what decisions we made when we were a little uncertain about the story or questions. </t>
  </si>
  <si>
    <t xml:space="preserve"> To compare the answers of all the students who did this research.</t>
  </si>
  <si>
    <t>I think the purpose is to see peoples bias based on a situation. when something goes wrong in your own life you attribute it to the situation but when something goes wrong in someone else life you attribute it to the person so I think the purpose was to see what we attribute the wrongness in the situation to</t>
  </si>
  <si>
    <t>s14086</t>
  </si>
  <si>
    <t>To look at the reasoning of people</t>
  </si>
  <si>
    <t>To examine how an outsider views a person's choices when the outsider is given additional information so they are more informed than the person they are judging. If we know something that the person does not, it would not be reasonable to call their choices unreasonable based on out knowledge.</t>
  </si>
  <si>
    <t>How we think other people make decisions</t>
  </si>
  <si>
    <t>How other people think and make decisions</t>
  </si>
  <si>
    <t xml:space="preserve">To have a better understanding of many different situations. </t>
  </si>
  <si>
    <t>Determining people's reason to believe or act on ambiguous evidence.</t>
  </si>
  <si>
    <t>I think the purpose of this study was to see if we understood what we read</t>
  </si>
  <si>
    <t>knowledge of language</t>
  </si>
  <si>
    <t>to help people understand the difference between correct and incorrect information</t>
  </si>
  <si>
    <t xml:space="preserve">The purpose might be to understand the effects of word choice and riddles. Probably memory plays a role too. </t>
  </si>
  <si>
    <t>I believe the purpose of the study is to understand how people make decisions under stress and unsureness.</t>
  </si>
  <si>
    <t>To test what we can gather from scenarios.</t>
  </si>
  <si>
    <t xml:space="preserve">To see if our opinions and/or ideas are influenced by our environment. </t>
  </si>
  <si>
    <t xml:space="preserve">I think the purpose of this study is think """"being in the character shoes."""" Like what do we think what he/she will do. </t>
  </si>
  <si>
    <t xml:space="preserve">Trying to find out how people make decisions </t>
  </si>
  <si>
    <t>I think the purpose has to do with how good or bad people are at memorizing things and analyzing short readings.</t>
  </si>
  <si>
    <t>Determine values for deciding certainty from a second perspective and determining how individuals react to different kinds of information in tandem with this.</t>
  </si>
  <si>
    <t xml:space="preserve">Confidence and conviction in making decisions in uncertain circumstances. </t>
  </si>
  <si>
    <t>At first, I thought it is about false belief. However, after I completed the last page, I think this study is probably about participant bias.</t>
  </si>
  <si>
    <t>Having to do with how one perceives other people perhaps</t>
  </si>
  <si>
    <t xml:space="preserve">I think the purpose of this study is to understand uncertainty. </t>
  </si>
  <si>
    <t>I think the purpose of this study is to see how different people think of certain situations.</t>
  </si>
  <si>
    <t>To research students participating in decision making surveys.</t>
  </si>
  <si>
    <t xml:space="preserve"> not sure</t>
  </si>
  <si>
    <t>A population's understanding on perception of 'certainties'.</t>
  </si>
  <si>
    <t>Honestly I am not 100% sure. I wasn't thinking very much about it while doing the study. If I had to guess it would be our perception of certain situations and how we identity the situations people are in and how we would describe it to an extent.</t>
  </si>
  <si>
    <t>I think the purpose of this study is how people thinking about other people's minds looking at the situation from a third point of view after fully know the situation.</t>
  </si>
  <si>
    <t>My only guess is related to the title, and so I think it is regarding decision-making in uncertain situations.</t>
  </si>
  <si>
    <t xml:space="preserve">I think to measure people motivation to actually think about these tasks. </t>
  </si>
  <si>
    <t>What people think is good/bad luck vs reasoning</t>
  </si>
  <si>
    <t xml:space="preserve">To see how participants are able to recall information. </t>
  </si>
  <si>
    <t xml:space="preserve">I think the purpose of the study was to identify different situations in which people were deceived by what they believed was true. </t>
  </si>
  <si>
    <t>To determine my perception of the different short stories.</t>
  </si>
  <si>
    <t>s14436</t>
  </si>
  <si>
    <t xml:space="preserve">To determine attitudes about beliefs vs. knowledge. </t>
  </si>
  <si>
    <t xml:space="preserve">The purpose of the study may have been to understand how different people perceive written situations. </t>
  </si>
  <si>
    <t>To understand how people think. What they know versus what they believe.</t>
  </si>
  <si>
    <t>I guess this purpose is what kind of decision we will make when we are uncertain</t>
  </si>
  <si>
    <t xml:space="preserve">To examine how people reason about knowledge during uncertainty </t>
  </si>
  <si>
    <t xml:space="preserve">Understanding better how people make decisions when they aren't certain of the answer </t>
  </si>
  <si>
    <t>I think that the purpose of this study may be to determine how people people view what is fact/assumption and how they come to those decisions.</t>
  </si>
  <si>
    <t>To determine how the context of a situation affects perceptions of certainty</t>
  </si>
  <si>
    <t>I think it is to see how decisive people are or how decisive they perceive other people to be.</t>
  </si>
  <si>
    <t>Maybe something to do with gender and how that affects how we determine whether someone knows something by ability or dumb luck</t>
  </si>
  <si>
    <t>I think the purpose of this study is about consciousness, uncertainty, and picking out details in a story.</t>
  </si>
  <si>
    <t xml:space="preserve">To measure people's decision making in uncertain situations. </t>
  </si>
  <si>
    <t xml:space="preserve">I think that maybe this study is about how people interpret the purposes of studies </t>
  </si>
  <si>
    <t>I feel liek the purpose of this study is to see the different perspectives of what people think about given a fixed and static point of view towards a story but there are differences found on the intensity of how effective something was over another.</t>
  </si>
  <si>
    <t xml:space="preserve">Studying people's judgment on others decisions. </t>
  </si>
  <si>
    <t>To see how people perceive things</t>
  </si>
  <si>
    <t>To see how your conscious mind works</t>
  </si>
  <si>
    <t>How one rationalizes or perceives different situations.</t>
  </si>
  <si>
    <t>Seeing how language in story telling effected the readers belief is the reasoning of the characters was  right/wrong or made by luck/ability</t>
  </si>
  <si>
    <t>I think the purpose of this study is to survey people based on their skepticism and willingness to accept an unlikely scenario</t>
  </si>
  <si>
    <t>It was not what I expected.</t>
  </si>
  <si>
    <t xml:space="preserve">Maybe seeing about how the effect of the outcome of a guess determines how we think about that person's intention and abilities. </t>
  </si>
  <si>
    <t>The purpose is to make decisions under uncertainty in regards to the wording and the scenarios of the subject</t>
  </si>
  <si>
    <t xml:space="preserve">Honestly I don't know what the purpose of this study was. </t>
  </si>
  <si>
    <t>Decision-making in uncertainty</t>
  </si>
  <si>
    <t xml:space="preserve">To distinguish an observer's perception of belief vs. knowledge in certain scenarios? </t>
  </si>
  <si>
    <t xml:space="preserve">I think the purpose of the study was to understand individual's interpretation of knowing vs believing. And if our interpretation of information influences the independent validity/ truth of the information. </t>
  </si>
  <si>
    <t>To find out how confident humans can be in certain decisions?</t>
  </si>
  <si>
    <t>Maybe to see how context impacts our view of people that think they are right</t>
  </si>
  <si>
    <t xml:space="preserve">Just as the title said, decision making under uncertainty. </t>
  </si>
  <si>
    <t>attention span, memory</t>
  </si>
  <si>
    <t xml:space="preserve">Possibly analyzing how syntax affects interpretation, and also how people interpret someone else's intent vs. reality </t>
  </si>
  <si>
    <t>Perhaps the ability to make a decision in situations of uncertainty.</t>
  </si>
  <si>
    <t>See how to test ability and consciousness.</t>
  </si>
  <si>
    <t>Perceptions and assumptions we make about peoples abilities/knowledge based on how a question is framed? or trying to figure out what goes into us percieving something as due to luck or due to abilities</t>
  </si>
  <si>
    <t xml:space="preserve">I think that the purpose of the study is probably to determine the cultural meanings of what it means to know or merely believe. </t>
  </si>
  <si>
    <t xml:space="preserve">I think the purpose of this study is to know how well a person is able to read the scenarios and answer the questions based on the scenario someone just read. </t>
  </si>
  <si>
    <t xml:space="preserve">I thought the purpose of this study was to understand decision-making when there are very similar scenarios and trying to be as certain as possible </t>
  </si>
  <si>
    <t>How knowledge and perception on certain situations can depend on how it is presented</t>
  </si>
  <si>
    <t>I think it may have had to do with decision making and feeling confident in our decisions.</t>
  </si>
  <si>
    <t>To gage people's ideas of perception</t>
  </si>
  <si>
    <t>To learn more about human behavior.</t>
  </si>
  <si>
    <t xml:space="preserve">To further understand language </t>
  </si>
  <si>
    <t>s14637</t>
  </si>
  <si>
    <t xml:space="preserve">The purpose of the study may be to see how often people believe something to be true even if they do not have all evidence to support it. </t>
  </si>
  <si>
    <t xml:space="preserve">to quiz students about scenarios </t>
  </si>
  <si>
    <t>to see if we pay attention while reading?</t>
  </si>
  <si>
    <t xml:space="preserve">to see how much we pay attention to instructions and the stories. </t>
  </si>
  <si>
    <t>How well we read and gasp what we read.</t>
  </si>
  <si>
    <t>to test how good your thinking skills are</t>
  </si>
  <si>
    <t>I believe the purpose of this study is to gage how we use our language to better understand why we say what say.</t>
  </si>
  <si>
    <t>To make sure people are actually reading</t>
  </si>
  <si>
    <t xml:space="preserve">decision making abilities? </t>
  </si>
  <si>
    <t xml:space="preserve">decision making </t>
  </si>
  <si>
    <t>I think to show how easily we fall prey to facades</t>
  </si>
  <si>
    <t>I believe the purpose of this study is to analyze how people use and understand language, and how the fluency/satisfying reading of sentences affects if we think it is right or not.</t>
  </si>
  <si>
    <t>to see how well people read details.</t>
  </si>
  <si>
    <t xml:space="preserve">To check and see that we are paying attention to what's going on in the study. </t>
  </si>
  <si>
    <t>Possible to see how you interpret peoples actions based on all of the information you know.</t>
  </si>
  <si>
    <t xml:space="preserve">Testing our ability of distinguishing under different situations. </t>
  </si>
  <si>
    <t xml:space="preserve">I don't know what the purpose of this study was exactly. I guess it was to show how we make decisions and how are brains take situations and help the scenario make sense to us?
</t>
  </si>
  <si>
    <t>To see how the wording of stories affects our perception of what happened.</t>
  </si>
  <si>
    <t>To get peoples views on what they think is luck or facts</t>
  </si>
  <si>
    <t>To determine how easy it is to have false information even if you are not aware</t>
  </si>
  <si>
    <t>To see how well we remember texts and information</t>
  </si>
  <si>
    <t>don't know</t>
  </si>
  <si>
    <t xml:space="preserve">To test how one would react in the presence of uncertainty. </t>
  </si>
  <si>
    <t xml:space="preserve">I think it was to see what people believe in regards to perception. </t>
  </si>
  <si>
    <t>To understand peoples perception of luck vs ability</t>
  </si>
  <si>
    <t xml:space="preserve">How people gauge the correctness of their choices from an ambiguous problem. </t>
  </si>
  <si>
    <t>memory</t>
  </si>
  <si>
    <t>to see how well we can read and understand what we read</t>
  </si>
  <si>
    <t>Framing</t>
  </si>
  <si>
    <t>The purpose of this study was to distinguish whether people know something based on logic and reasoning or whether they believe it based on what that object usually represents</t>
  </si>
  <si>
    <t>To see how gullible people really are to the world around them based on lack of awareness to the world around them and the information it holds.</t>
  </si>
  <si>
    <t xml:space="preserve">believe vs. know 
good luck vs. bacd luck 
interpreting language. </t>
  </si>
  <si>
    <t>See how we interpret things we read</t>
  </si>
  <si>
    <t>I think it might have to do with looking at the degree of competence we view a person having as affecting their perception.</t>
  </si>
  <si>
    <t>It might be to determine the subjectivity of people's judgments in reading uncertain situations</t>
  </si>
  <si>
    <t>I think the purpose of this study designed to see how people interperate different information that is being read/received.</t>
  </si>
  <si>
    <t>I think it was to catch how much detail one catches in a passage, or pays attention.</t>
  </si>
  <si>
    <t>The purpose was to understand how people think of certain terms for certain situations, such as right and wrong.</t>
  </si>
  <si>
    <t xml:space="preserve">To see how we interpret writing or language. </t>
  </si>
  <si>
    <t>I think the purpose of this study was to make us question the difference between knowing and calculated guessing in daily situations. In each of the provided situations, we assume that our knowledge is fact, but if we don't have all the facts (even the ones we don't think we needed), can we be 100% certain that what we know is fact.</t>
  </si>
  <si>
    <t xml:space="preserve">I believe it was to determine what situations the public consider to be luck-based and what is considered skill/ability based. </t>
  </si>
  <si>
    <t>Probability and luck</t>
  </si>
  <si>
    <t xml:space="preserve">trying to figure out the way people view luck versus ability or inability </t>
  </si>
  <si>
    <t>Average population opinion of scenarios</t>
  </si>
  <si>
    <t>To determine people's opinions on luck vs actual ability.</t>
  </si>
  <si>
    <t>I think the purpose may revolve around understanding what elements of behavior make individuals think others beliefs or conclusions are legitimate or not.</t>
  </si>
  <si>
    <t>to test if we really know things or just guess/believe</t>
  </si>
  <si>
    <t xml:space="preserve">to test memory </t>
  </si>
  <si>
    <t>to show peoples perspectives or to show how smart people are</t>
  </si>
  <si>
    <t>Being able to judge the difference between something through luck or ability of knowledge</t>
  </si>
  <si>
    <t>Maybe something on perception and how much trust we put into things</t>
  </si>
  <si>
    <t>given different scenarios - see people's thought processes. It was interesting thinking about my own decision making</t>
  </si>
  <si>
    <t>To understand peoples confidence about what they think they know.</t>
  </si>
  <si>
    <t>I think it has something to do with luck and ability. Or how many people choose luck as a reasoning for their actions?</t>
  </si>
  <si>
    <t>The purpose of this study is to gather the participant's opinions.</t>
  </si>
  <si>
    <t>People's beliefs about luck</t>
  </si>
  <si>
    <t xml:space="preserve">Testing theory of mind in adults? </t>
  </si>
  <si>
    <t xml:space="preserve">To determine how people differentiate believing and knowing. </t>
  </si>
  <si>
    <t>I think the purpose of the study is understanding and giving your opinions.</t>
  </si>
  <si>
    <t xml:space="preserve">Understanding different perspectives and opinions on peoples on genuine knowledge or thoughts. </t>
  </si>
  <si>
    <t>To determine how we interpret the reasons for scenario's outcomes based on the language used to describe the scenario.</t>
  </si>
  <si>
    <t>It might be used to test our understanding of the decisions in specific circumstances</t>
  </si>
  <si>
    <t>How people might perceive different situations. Do you depend more on the knowledge of the case or is belief enough for you?</t>
  </si>
  <si>
    <t>It was scenarios I think maybe personal bias or judgement</t>
  </si>
  <si>
    <t>To see people's opinions on chance/luck or knowledge in certain situations</t>
  </si>
  <si>
    <t xml:space="preserve">I think the purpose was to test someones attention to detail and to test their reasoning skills. </t>
  </si>
  <si>
    <t xml:space="preserve">seeing how well we understand a particular scenario </t>
  </si>
  <si>
    <t xml:space="preserve">Understand the extent people believe in luck </t>
  </si>
  <si>
    <t>AM not sure to be honest maybe you are trying to see what people are thinking upon reading a passage maybe their perception</t>
  </si>
  <si>
    <t>i think the purpose of this study is to see how accountable we hold people when they know the situation or they are unaware and how much more sympathetic we are towards them accordingly</t>
  </si>
  <si>
    <t xml:space="preserve">To see how much we think knowledge and luck influences our decisions </t>
  </si>
  <si>
    <t>How much people attribute ability or luck to certain situations based on certain luck/ability variables of said situation.</t>
  </si>
  <si>
    <t>This study involves reading about three different scenarios and answering questions about each one.</t>
  </si>
  <si>
    <t>I'm not sure. Maybe to determine how people perceive educated guess (as either a result of their abilities and education or as a result of luck)</t>
  </si>
  <si>
    <t xml:space="preserve">I think the purpose of this study was to see the ability of people's perspective when reading a scenario. </t>
  </si>
  <si>
    <t xml:space="preserve">Determining how easily it can be for us to be mislead </t>
  </si>
  <si>
    <t>I believe the aim of this study is to explore the meaning of the word """"know"""" in different contexts.</t>
  </si>
  <si>
    <t xml:space="preserve">  im not entirely sure</t>
  </si>
  <si>
    <t>to determine whether people think a situation/event/outcome is based on knowledge and luck</t>
  </si>
  <si>
    <t xml:space="preserve">I think the purpose of this study was to see how we would view the scenarios as luck or ability. </t>
  </si>
  <si>
    <t>Possibly to determine what kinds of situations and language cause someone to decide whether a certain result is due to someone's ability/inability, or due to their luck.</t>
  </si>
  <si>
    <t>I think the purpose of the study was to see how many people believe in luck but also wanted to see if people actually pay attention to the stories.</t>
  </si>
  <si>
    <t>I don't know the purpose of the study</t>
  </si>
  <si>
    <t>To determine whether or not a person is actually wrong about something even though they do not have the knowledge to know otherwise</t>
  </si>
  <si>
    <t>To see if students actually read the text</t>
  </si>
  <si>
    <t>Based on the study's title, researchers aim to look at participants' beliefs on knowledge and luck.</t>
  </si>
  <si>
    <t xml:space="preserve">The purpose of this study was to analyze scenarios </t>
  </si>
  <si>
    <t xml:space="preserve">to find out the intellectual ability of different people and if they are able to adapt to simple scenarios quickly. </t>
  </si>
  <si>
    <t>Not entirely sure, some questions were subjective however others I felt there was a real right/wrong answer.</t>
  </si>
  <si>
    <t>Whether the choices made in the different situations were pure luck or if they were due to knowledge.</t>
  </si>
  <si>
    <t>Maybe to see if people get bored of doing similar things and see if they start to make mistakes because of it.</t>
  </si>
  <si>
    <t>The purpose is to differentiate when people think something occurs due to luck, or inability to comprehend.</t>
  </si>
  <si>
    <t>s14839</t>
  </si>
  <si>
    <t>To examine someones psychological interpretations by giving them different situations for them to evaluate</t>
  </si>
  <si>
    <t>to see if the participants will answer from their point of view or the point of view of the fictional characters in the excerpts; participants who answer from their own POV will use the """"believed they were right"""" options, and the rest of participants will use the """"know"""" option.</t>
  </si>
  <si>
    <t xml:space="preserve">To see if people can read and understand certain situations clearly. </t>
  </si>
  <si>
    <t xml:space="preserve">i dont know </t>
  </si>
  <si>
    <t>To see if you were paying attention</t>
  </si>
  <si>
    <t>I feel like the purpose of the study could be to zone in on the readers perception of what they are reading and how they are interpreting the words being used</t>
  </si>
  <si>
    <t>To see how wording can change the way a person interprets the meaning of a reading</t>
  </si>
  <si>
    <t xml:space="preserve">To determine how many people think certain situations are luck-based and skill-based. </t>
  </si>
  <si>
    <t xml:space="preserve">Possibly to see how people from outside perspectives view others' sense of reality. 
It could be to study judgement overall?
</t>
  </si>
  <si>
    <t xml:space="preserve">I don't know. </t>
  </si>
  <si>
    <t xml:space="preserve">to determine the individuals perception in each situation </t>
  </si>
  <si>
    <t>I am not sure, but I imagine it may have something to do with attention span and/or understanding of the questions being asked</t>
  </si>
  <si>
    <t xml:space="preserve">Possibly to see how people perceive ability vs luck depending on the scenario </t>
  </si>
  <si>
    <t>s14872</t>
  </si>
  <si>
    <t xml:space="preserve">I don't know the purpose of this study, but after completing all the scenarios I would guess maybe to determine whether people account not knowing as an inability, but people knowing as luck. </t>
  </si>
  <si>
    <t xml:space="preserve">Judge people's perception of luck. </t>
  </si>
  <si>
    <t>Maybe its a study on perceptions?</t>
  </si>
  <si>
    <t>To see what people believe that difference is between knowledge and one's belief</t>
  </si>
  <si>
    <t xml:space="preserve">To make sure we are reading and understanding the material to see if we can make conclusions on our own. </t>
  </si>
  <si>
    <t xml:space="preserve">The purpose of this study is for participants to recall things they have read and accurately describe the scenario by trusting their memory. </t>
  </si>
  <si>
    <t>To know what's right vs wrong.</t>
  </si>
  <si>
    <t xml:space="preserve">To see how different people perceive different situations. </t>
  </si>
  <si>
    <t>To study language and the way people interpret a sentence.</t>
  </si>
  <si>
    <t>Something related to whether or not we have luck, or if things happen by coincidence/ we just know things.</t>
  </si>
  <si>
    <t>To discern whether we believe events in life happen based on luck ad if we believe there is true knowledge</t>
  </si>
  <si>
    <t>I think the purpose of this study was to measure different my opinion on very uncertain situations.</t>
  </si>
  <si>
    <t xml:space="preserve">I have no idea what the purpose of this study was. </t>
  </si>
  <si>
    <t xml:space="preserve">To see how people view things </t>
  </si>
  <si>
    <t>I'd guess the purpose of this study is to see what people think about others ability to know something, and how likely they are to trust that person</t>
  </si>
  <si>
    <t>I don't exactly know.</t>
  </si>
  <si>
    <t>I assume that researchers aim to see how people's opinion changes according to the scenario</t>
  </si>
  <si>
    <t>I believe that its two test our knowledge in how people react in different scenarios.</t>
  </si>
  <si>
    <t>Understand how we think about scenarios</t>
  </si>
  <si>
    <t>To seee people perception on truth and reality and how people perceive things without all the info</t>
  </si>
  <si>
    <t>memory and our thoughts on ability and belief</t>
  </si>
  <si>
    <t>To see if people believe in good and bad luck</t>
  </si>
  <si>
    <t>I think the purpose of this study was to evaluate how individuals act when they do not know the whole story or all of the information.</t>
  </si>
  <si>
    <t>To gauge interpretation of luck vs ability in relation to correctness.</t>
  </si>
  <si>
    <t>I do not the the actual purpose but I feel that there is definitely some sort of deeper meaning to this.</t>
  </si>
  <si>
    <t>i don't know</t>
  </si>
  <si>
    <t>hmm i think it has something to do with what we take as truth, does the true truth matter or are we satisfied with believing we know the truth, how much it matters that we may not know the true truth, and how far we're willing to go to chase the true truth</t>
  </si>
  <si>
    <t>to determine what we think about people's thoughts on items that aren't what they are</t>
  </si>
  <si>
    <t xml:space="preserve">Perception of luck compared to reason </t>
  </si>
  <si>
    <t>To understand how people interpret what they read.</t>
  </si>
  <si>
    <t>distinguish luck vs. ability</t>
  </si>
  <si>
    <t>to see how people consider the credibility of other people's knowledge depending on context</t>
  </si>
  <si>
    <t>im not sure</t>
  </si>
  <si>
    <t>To see if people understand the difference between luck and knowing something. Because we might 
 think we know something but our answer might be depending on luck to get the right answer while we can answer some questions the right way because we already have the knowledge for the subject we talking about.</t>
  </si>
  <si>
    <t>Making decisions with limited information or feeling uncertain.</t>
  </si>
  <si>
    <t>The purpose of this study was to see if someone could spot the difference vs two different things.</t>
  </si>
  <si>
    <t>The purpose of this study is to shed light on how people perceive the concepts of luck and ability in real life.</t>
  </si>
  <si>
    <t>To figure out what people mean when they say """"know"""" (i.e., can people know something out of ignorance, like that man pointing at houses.)</t>
  </si>
  <si>
    <t>Whether things are in ones control or they blame their wrongdoing on external factors.</t>
  </si>
  <si>
    <t>I believe the study is to see whether an external party can determine someone's confidence in their answer based on queues, but I'm not sure</t>
  </si>
  <si>
    <t xml:space="preserve">To find out how different perspectives qualify as right or wrong </t>
  </si>
  <si>
    <t>to see if one would pay attention to a written prompt.</t>
  </si>
  <si>
    <t xml:space="preserve">understand how people classify luck, ability, belief and knowledge </t>
  </si>
  <si>
    <t>s14969</t>
  </si>
  <si>
    <t>To find how people's believe of luck is in relation to ability to correctly assess something.</t>
  </si>
  <si>
    <t>To try and determine the subjective difference between knowledge and belief. Because objective facts are very hard to actually come by.</t>
  </si>
  <si>
    <t>I believe the purpose of the study is to determine at which level of ability, justification, and general reasonability of an individual's statement change that statement from just a belief to knowledge.</t>
  </si>
  <si>
    <t>To determine how luck affects decision making</t>
  </si>
  <si>
    <t>To demonstrate how easily it is to manipulate the eye.</t>
  </si>
  <si>
    <t>The purpose of this study was to discover people's ability to analyze the difference between good luck/bad luck or their ability/inability with a given scenario.</t>
  </si>
  <si>
    <t>To get people's opinion on knowledge versus belief</t>
  </si>
  <si>
    <t>To understand how people think</t>
  </si>
  <si>
    <t>To determine whether people attribute luck or skill more to the success or failure of an activity.</t>
  </si>
  <si>
    <t>To discern what people think they know and what they believe to be facts.</t>
  </si>
  <si>
    <t>To see how well the participants pay attention to the detail of the story</t>
  </si>
  <si>
    <t>To try and understand different people when they read different scenarios</t>
  </si>
  <si>
    <t xml:space="preserve">to look at how language is used to distinguish perceived ability or skill. </t>
  </si>
  <si>
    <t>Maybe the study was about how different people view different things.</t>
  </si>
  <si>
    <t xml:space="preserve">I did the purpose of this research was to see how well participants comprehend stories. </t>
  </si>
  <si>
    <t>I think the aim was to see whether people attribute situations to be something that is known or just believed to be known.</t>
  </si>
  <si>
    <t>be able to understand different situations and make out what is actually going on</t>
  </si>
  <si>
    <t xml:space="preserve">To establish the difference between luck and knowledge. </t>
  </si>
  <si>
    <t>To identify how people perceive luck and knowledge.</t>
  </si>
  <si>
    <t>to see how people interpret information</t>
  </si>
  <si>
    <t>To determine if participants credit the results of their decisions to luck or their ability.</t>
  </si>
  <si>
    <t xml:space="preserve">i dont really know </t>
  </si>
  <si>
    <t>To determine what makes someone right or wrong based upon external or internal factors.</t>
  </si>
  <si>
    <t>To understand a person’s reasoning and thought process after given a scenario</t>
  </si>
  <si>
    <t>s15016</t>
  </si>
  <si>
    <t>Possibly to study how opinions can differ in situations when presented with all of the facts? Not super sure.</t>
  </si>
  <si>
    <t>Determining the consensus for beliefs about knowledge and luck</t>
  </si>
  <si>
    <t>If study is based on belief or knowledge</t>
  </si>
  <si>
    <t>To asses demand characteristics in studies.</t>
  </si>
  <si>
    <t>s15025</t>
  </si>
  <si>
    <t>It is about our perceptions of reality and whether we can consider someone to know something for certainty, even if there was an element of luck in the fact that they got the correct answer. Based on the information available to the person they may know the correct answer, but there may be unknown factors that could have potentially impacted the reality of the situation. So do we consider them to be correct based on their knowledge or their luck?
Either that, or this is a meta-study about participant engagement in a survey.</t>
  </si>
  <si>
    <t xml:space="preserve">The purpose of the study may have been about peoples memory after reading short stories or about how people interpreted the material. </t>
  </si>
  <si>
    <t>To see how people judge luck compared to ability. It might also be about surveys</t>
  </si>
  <si>
    <t>luck vs. ability</t>
  </si>
  <si>
    <t>To test perception</t>
  </si>
  <si>
    <t xml:space="preserve">I believe it mentioned  at the beginning that the purpose was to look at how language works. </t>
  </si>
  <si>
    <t xml:space="preserve">to understand perception </t>
  </si>
  <si>
    <t>to see how people interpret stories and words</t>
  </si>
  <si>
    <t>Maybe to test the validity of the study to see if people actually read the text.</t>
  </si>
  <si>
    <t>To see how well people grasp the complexities of the english language</t>
  </si>
  <si>
    <t>To see how people interpret situations and if people were focused in this study</t>
  </si>
  <si>
    <t>Knowledge vs. luck</t>
  </si>
  <si>
    <t>To understand the process of assumptions and their validity</t>
  </si>
  <si>
    <t>I think the purpose of this study was to test how people would respond to practically the same scenarios with a few key changes and wording differences. That or this study is just about what we perceive the study to be about which is why I am answering these post questions.</t>
  </si>
  <si>
    <t>What the eye sees is not necessarily true</t>
  </si>
  <si>
    <t>Possibly to see what we think about a situation when we have an all knowing outside perspective.</t>
  </si>
  <si>
    <t>to gain an understanding how people apply reason/knowledge with luck/ability</t>
  </si>
  <si>
    <t>s15067</t>
  </si>
  <si>
    <t>To see if people know/don't know what they are talking about based on their ability or based on their luck.</t>
  </si>
  <si>
    <t>To calculate how the participants perceive whether an action is recognized by luck or intellect.</t>
  </si>
  <si>
    <t>s15071</t>
  </si>
  <si>
    <t>to compare how students make decision based off of similar materials</t>
  </si>
  <si>
    <t xml:space="preserve">To see if we could understand situations by wording and also seeing our perspective on certain situations and how we consider outcomes </t>
  </si>
  <si>
    <t>Analyze problem solving and critical thinking?</t>
  </si>
  <si>
    <t>I think the purpose of the study was to uncover the true opinions of others</t>
  </si>
  <si>
    <t>Something to do with people's perception versus reality.</t>
  </si>
  <si>
    <t>to show people mistakes are common</t>
  </si>
  <si>
    <t>s15082</t>
  </si>
  <si>
    <t>To determine how wording a scenario directs how the reader perceives the awareness/incompetency of the subject's actions.</t>
  </si>
  <si>
    <t>To break down how people perceive knowledge and new information in the context of legitimacy.</t>
  </si>
  <si>
    <t xml:space="preserve">to first identify what each individual felt and knew versus the reality of it </t>
  </si>
  <si>
    <t>I think the purpose of this study is to for surveyors to tell if the belief and true knowledge is justified..</t>
  </si>
  <si>
    <t xml:space="preserve">Perception of luck vs ability when people get the answer right vs. wrong. </t>
  </si>
  <si>
    <t>i am not sure</t>
  </si>
  <si>
    <t>I feel as if it may have something to do with perception and trust.</t>
  </si>
  <si>
    <t>I think the purpose of this study is to make people understand that some statements we make about the way we perceive the world are not always factual.</t>
  </si>
  <si>
    <t>How language affects the way we think of things. How we decide luck or it was ability.</t>
  </si>
  <si>
    <t>To distinguish between the difference between knowledge and luck.</t>
  </si>
  <si>
    <t xml:space="preserve">To see how people perceive things and their opinions about scenarios. </t>
  </si>
  <si>
    <t>Ability/Inability vs. Good luck/Bad luck but I do not understand what is meant by ability/inability when it comes to determining if something is real or not.</t>
  </si>
  <si>
    <t>To show how much you pay attention to the situation.</t>
  </si>
  <si>
    <t>To try and see how people view good luck and bad luck.</t>
  </si>
  <si>
    <t>I think its about how people perceive certain situations</t>
  </si>
  <si>
    <t>to maybe discover how people can interpret stories differently</t>
  </si>
  <si>
    <t>rating thoughts</t>
  </si>
  <si>
    <t>to see how different people may interpret messages differently</t>
  </si>
  <si>
    <t>Understanding perception and how it can translate to knowing</t>
  </si>
  <si>
    <t>To test how language affects my perception of whether a person experienced something because of luck, or ability</t>
  </si>
  <si>
    <t xml:space="preserve">To see if participant have read the questions </t>
  </si>
  <si>
    <t>s15145</t>
  </si>
  <si>
    <t>Decision-making</t>
  </si>
  <si>
    <t>seeing what people think</t>
  </si>
  <si>
    <t>To identify if we have critical reading skills</t>
  </si>
  <si>
    <t>s15158</t>
  </si>
  <si>
    <t xml:space="preserve">To avaliate how people relate ability and luck </t>
  </si>
  <si>
    <t>to find the knowledge and beliefs of others</t>
  </si>
  <si>
    <t xml:space="preserve">Beliefs about knowledge and luck
</t>
  </si>
  <si>
    <t xml:space="preserve">See if the participant can distinguish between luck and knowledge in situations. </t>
  </si>
  <si>
    <t>to find the knowledge and belief of others</t>
  </si>
  <si>
    <t>To determine how people view or think about different situations</t>
  </si>
  <si>
    <t>The purpose of this study is to determine the difference between being aware of actually knowing something that is true or believing.</t>
  </si>
  <si>
    <t>To show that what we may believe to be factual, could only be mere belief depending on the circumstances. To show that the line between fact and belief is often very thing. To question the truth (how can we truly know something is factual if we do not have every little detail at our disposal).</t>
  </si>
  <si>
    <t>s15188</t>
  </si>
  <si>
    <t xml:space="preserve">differentiate knowledge from beliefs </t>
  </si>
  <si>
    <t>To test out philosophical stories and the psychology of decision making.</t>
  </si>
  <si>
    <t>To see how the human might function in certain settings.</t>
  </si>
  <si>
    <t>To determine the difference between what we know and what we only think we know.</t>
  </si>
  <si>
    <t>To what extent knowledge helps people not to rely on luck.</t>
  </si>
  <si>
    <t xml:space="preserve">to compare how students make decisions based on the information they are given </t>
  </si>
  <si>
    <t xml:space="preserve">to see how well a person understand a situation </t>
  </si>
  <si>
    <t xml:space="preserve">To see how positively/negatively people think and react to situations. </t>
  </si>
  <si>
    <t xml:space="preserve">To make participants consider others thoughts on what is right and wrong or what is true and false. To consider if one is being deceived and how it can effect the mind. </t>
  </si>
  <si>
    <t>Perhaps how we assess an individual's certainty or validity for statements (luck or ability?), based on context.</t>
  </si>
  <si>
    <t>to see how well people can evaluate situations if its based on luck or knowledge with the given information</t>
  </si>
  <si>
    <t xml:space="preserve">Understanding beliefs about luck </t>
  </si>
  <si>
    <t>I think the purpose of this case study was to see how people interpret scenarios</t>
  </si>
  <si>
    <t>have an open mind</t>
  </si>
  <si>
    <t xml:space="preserve">to see if you could use your memory of the scenarios that you read, to answer the question. </t>
  </si>
  <si>
    <t>The purpose of this study was to analyze the text and decide whether the person believes if everything they view is real or fake.</t>
  </si>
  <si>
    <t>Dont know</t>
  </si>
  <si>
    <t>To see whether people believe being right or wrong about something that is out of their knowledge is based on luck or knowledge.</t>
  </si>
  <si>
    <t>The purpose was to determine whether different people had more of a skill/ability or a chance/luck mindset</t>
  </si>
  <si>
    <t>Between luck and certainty</t>
  </si>
  <si>
    <t>To show the difference between people thinking they know something vs. actually knowing</t>
  </si>
  <si>
    <t>To analyze the effects of unknown changes to a human's knowledge</t>
  </si>
  <si>
    <t>It seems as if this study is aimed to study people's perception of specific situations in regards to what is actually real and isn't based on some background information.</t>
  </si>
  <si>
    <t>See peoples responses.</t>
  </si>
  <si>
    <t>I think the purpose of the study is to analyze whether or not participants believe something can be true without an individual knowing the whole truth. Ex. the necklace could have been diamonds whether or not the customer truly knew if it was. If the customer believes and says """"it is made of diamonds"""" when really the necklace is cubic-zirconia, is the customer lying?</t>
  </si>
  <si>
    <t>to look at my beliefs and opinions</t>
  </si>
  <si>
    <t xml:space="preserve">I think the purpose of this study is differentiate between what you feel is correct or not and whether or not you are actually correct. </t>
  </si>
  <si>
    <t>to see the way we think</t>
  </si>
  <si>
    <t xml:space="preserve">The purpose of this study was to see how much knowledge the reader could obtain. </t>
  </si>
  <si>
    <t>The purpose was to determine what knowledge and luck are classified as to the general public.</t>
  </si>
  <si>
    <t>dunno</t>
  </si>
  <si>
    <t>To understand people's perspectives.</t>
  </si>
  <si>
    <t>to determine if people know the difference between someone knowing something or just guessing and getting lucky</t>
  </si>
  <si>
    <t>To see how much people  are willing to attribute things to luck rather than expertise.</t>
  </si>
  <si>
    <t>get data</t>
  </si>
  <si>
    <t>s15299</t>
  </si>
  <si>
    <t>I like how the test is on people's perception of different scenarios and beliefs.</t>
  </si>
  <si>
    <t>To see peoples perspectives on situations that are about knowledge or luck</t>
  </si>
  <si>
    <t>Makes the reader think about our perceptions and what’s actually real.</t>
  </si>
  <si>
    <t xml:space="preserve">I think the purpose of this study is to see what people belive they are making the right or wrong choices or if they just think they are </t>
  </si>
  <si>
    <t>to see how many people belive in luck vs cause and effect</t>
  </si>
  <si>
    <t>IQ</t>
  </si>
  <si>
    <t>To see different perspectives</t>
  </si>
  <si>
    <t>measure peoples estimations</t>
  </si>
  <si>
    <t>peoples perceptions of assuming or believing something because of prior knowledge on that thing.</t>
  </si>
  <si>
    <t xml:space="preserve">am not sure maybe you are trying to find out what people perceive </t>
  </si>
  <si>
    <t>To see which perspective my answers come from. Either from the protagonist in the story or from the narrators perspective.</t>
  </si>
  <si>
    <t>beliefs</t>
  </si>
  <si>
    <t xml:space="preserve">To see the way different people think of different situations </t>
  </si>
  <si>
    <t xml:space="preserve">The Framing Effect </t>
  </si>
  <si>
    <t>I think is to check how people differentiate the two things: distinguishing an object with several reasons, and just speculating without knowing the object is real or fake. All using third person view.</t>
  </si>
  <si>
    <t>s15339</t>
  </si>
  <si>
    <t>I think the purpose of this study is to see how different people react and answer to different situations. And, possibly see their logic towards it.</t>
  </si>
  <si>
    <t>something along the lines of seeing if things happen by chance or fait</t>
  </si>
  <si>
    <t>Do get a gauge of what people consider """"truth"""" to be.</t>
  </si>
  <si>
    <t>I think the purpose of this study was to determine if a scenario was purely based on luck or ability.</t>
  </si>
  <si>
    <t>to examine the psychological process that someone goes through in regards to different situations</t>
  </si>
  <si>
    <t>How people interpret and give out information to others based on their beliefs, what they believe to be true</t>
  </si>
  <si>
    <t>To understand how people read certain situations</t>
  </si>
  <si>
    <t xml:space="preserve">not sure </t>
  </si>
  <si>
    <t>I have no clue</t>
  </si>
  <si>
    <t xml:space="preserve">I believe it was to highlight the fact that our brains can actually trick us into thinking that we see something when in reality it is not there. </t>
  </si>
  <si>
    <t>Analyzing what we believe to be true versus what we know to be true, and how the two may intertwine.</t>
  </si>
  <si>
    <t xml:space="preserve">Debunking facks vs luck </t>
  </si>
  <si>
    <t>If people just get lucky or if they have bad luck.</t>
  </si>
  <si>
    <t>to determine how different people perceive social skills like understanding a person ability/inability to do something</t>
  </si>
  <si>
    <t>I think the purpose is to see if recalling details from a story, depends on how the story is phrased.</t>
  </si>
  <si>
    <t>To see how you judge someone??</t>
  </si>
  <si>
    <t>To understand the difference between luck and ability</t>
  </si>
  <si>
    <t>I think that the purpose of this study was to see how people classify the credibility of information and whether a person should be faulted for believing """"wrong"""" information.</t>
  </si>
  <si>
    <t xml:space="preserve">To determine if people make decisions off gut feelings or on actual obtained knowledge. </t>
  </si>
  <si>
    <t>To determine whether people credit the things that happen to them to their ability or their luck.</t>
  </si>
  <si>
    <t>To see how people interpret luck and beliefs vs. actually knowing something</t>
  </si>
  <si>
    <t>I don't really know, I have 2 different ideas,
1. the idea of the OSSLT and how some students don't read the items in full
2. to see what most people can view from the way something is written</t>
  </si>
  <si>
    <t>Do determine whether people credit their decisions to their ability or luck.</t>
  </si>
  <si>
    <t>to see how people interpret wording</t>
  </si>
  <si>
    <t>Decide how many people believe in luck</t>
  </si>
  <si>
    <t>to see how reading associates with answering questions</t>
  </si>
  <si>
    <t xml:space="preserve">How we interpret people's knowledge depending on the situation, or how valid it is. </t>
  </si>
  <si>
    <t>I think the purpose of the study is to understand to what extent people think knowledge can exist, as opposed to strong belief, and how this is expressed through language.</t>
  </si>
  <si>
    <t>Discrepency between beliefs and luck/ability.</t>
  </si>
  <si>
    <t>s15443</t>
  </si>
  <si>
    <t>To examine how context effects out perception on others beliefs.</t>
  </si>
  <si>
    <t>I do not know, maybe to get a sense of what is real or fake</t>
  </si>
  <si>
    <t xml:space="preserve">To see how people think about the different scenarios and how different their point of view about the situations is </t>
  </si>
  <si>
    <t xml:space="preserve">to investigate whether wording can confuse us into believing certain fact/unreasonable fact </t>
  </si>
  <si>
    <t>to understand how language is used to determine skill and luck</t>
  </si>
  <si>
    <t>Test attention</t>
  </si>
  <si>
    <t>Debunk the notion between luck and ones abilities</t>
  </si>
  <si>
    <t>to put us in real life situations</t>
  </si>
  <si>
    <t>s15461</t>
  </si>
  <si>
    <t>to test people on their perception.</t>
  </si>
  <si>
    <t>Possibly to define whether or not situations that are not easily perceived can be attributed to a persons luck vs ability to know something.</t>
  </si>
  <si>
    <t>to identify if participants actually read the paragraphs</t>
  </si>
  <si>
    <t xml:space="preserve">I felt that I had to second guess myself when it came to each question because it seemed like a trick question. Therefore, I feel that it revolves around that. </t>
  </si>
  <si>
    <t>see our knowledge</t>
  </si>
  <si>
    <t>To see how people perceive things and whether their assumptions or statements are valid</t>
  </si>
  <si>
    <t>To recognize our decision making and critical reading abilities</t>
  </si>
  <si>
    <t>Maybe to gauge people's beliefs/thoughts about what constitutes luck/ability</t>
  </si>
  <si>
    <t>To determine whether people believe events occur because of luck or because of their rationality and to determine whether we hold human rationality as the driver of society.</t>
  </si>
  <si>
    <t>s15492</t>
  </si>
  <si>
    <t>Possibly about determining perceived competency?</t>
  </si>
  <si>
    <t>To measure the participants attention to detail</t>
  </si>
  <si>
    <t>I have no idea but I think it has to do something with making decisions when you are uncertain.</t>
  </si>
  <si>
    <t>To understand a situation and analyze the situation.</t>
  </si>
  <si>
    <t>The purpose might have to do with how well we do in understanding/correctly completing this study based off of how many studies we have been apart of in the past.</t>
  </si>
  <si>
    <t>purpose of language</t>
  </si>
  <si>
    <t>Culturl differences in attributions</t>
  </si>
  <si>
    <t>framing effect and attentional biases</t>
  </si>
  <si>
    <t>To see if we rely on external factors more when deciding something is a fact or a belief</t>
  </si>
  <si>
    <t>Testing our thought process of the situation</t>
  </si>
  <si>
    <t>Perhaps it is to determine people's cognitive thinking patterns</t>
  </si>
  <si>
    <t>Identifying how certain words or context can change our perceptions</t>
  </si>
  <si>
    <t>It is to test our ability to remember information</t>
  </si>
  <si>
    <t>to see if people think good luck or bad luck is related to their ability</t>
  </si>
  <si>
    <t>To find out if people have good or bad reactions when something that is not within their control happens</t>
  </si>
  <si>
    <t>I think the purpose was to understand what people know and what they believe in are 2 different things.</t>
  </si>
  <si>
    <t>how people judge a situation where they know the outcome but the people involved do not know</t>
  </si>
  <si>
    <t xml:space="preserve">To examine how other situational factors affect our certainty of knowledge we had beforehand </t>
  </si>
  <si>
    <t>Perceptions of good/bad luck in decision-making</t>
  </si>
  <si>
    <t>understanding how individuals perceive other peoples decision making</t>
  </si>
  <si>
    <t>to check our attentiveness</t>
  </si>
  <si>
    <t xml:space="preserve">I think it is to see on what extent is our perception external or internal based. </t>
  </si>
  <si>
    <t>To assess English language skills</t>
  </si>
  <si>
    <t xml:space="preserve">Not sure:) </t>
  </si>
  <si>
    <t>testing of language and understanding of the stories</t>
  </si>
  <si>
    <t>To gauge perceptions</t>
  </si>
  <si>
    <t>looking at the way people perceive things and from a 3rd party perspective</t>
  </si>
  <si>
    <t>interpretation of language</t>
  </si>
  <si>
    <t>Perceptions of whether people think a mistake made is out of ability or luck</t>
  </si>
  <si>
    <t>To find out how we perceive people's wrong conclusions.</t>
  </si>
  <si>
    <t>to determine how one's opinion is affected by the circumstances around them</t>
  </si>
  <si>
    <t>To find out if certain circumstances are attributable to one's luck or one's ability.</t>
  </si>
  <si>
    <t>Determine perception towards right and wrong</t>
  </si>
  <si>
    <t>the purpose is to test out how the context will affect what we know or what we think we know</t>
  </si>
  <si>
    <t>To test on whether participants' intuitive of their various scenarios would change based on what was stated on the paragraphs (whether they are knowledge of the topic).</t>
  </si>
  <si>
    <t>To study how one inteprets a paragraph and how the phrasing will affect how people view the people in the scenario</t>
  </si>
  <si>
    <t>I think the prupose of this study is to test whether participants are idea to identify things in real life and to be able to tell between a fake and a real</t>
  </si>
  <si>
    <t>to test our understanding of the text that was given to us</t>
  </si>
  <si>
    <t>people's perception</t>
  </si>
  <si>
    <t>Test how we perceive honest mistakes? Seems a bit obvious, but unsure overall</t>
  </si>
  <si>
    <t>To understand the predicament that the subject in the case example is in. Not fully sure as well.</t>
  </si>
  <si>
    <t>i think the purpose of the stidu is to find out about the perspective of individuals when they think they are right but instead they are wrong</t>
  </si>
  <si>
    <t>perception of the situation</t>
  </si>
  <si>
    <t>To access whether we perceive things as good or bad. Not sure!</t>
  </si>
  <si>
    <t>Alertness on boring task?</t>
  </si>
  <si>
    <t>Ability to read and understand long passages</t>
  </si>
  <si>
    <t>To understand our perception</t>
  </si>
  <si>
    <t xml:space="preserve">To see how one understand different scenarios and see if its luck or natural </t>
  </si>
  <si>
    <t>Investigate cognitive responses and self-esteem afterwards</t>
  </si>
  <si>
    <t>I guess this is about how we perceive what we see and what we know?</t>
  </si>
  <si>
    <t>attribute decision making to the different circumstances</t>
  </si>
  <si>
    <t xml:space="preserve">To evaluate if we think that a person' ability to identify things in their environment is based on a person's luck or ability. </t>
  </si>
  <si>
    <t>to determine a perception based on a given circumstance</t>
  </si>
  <si>
    <t>about individuals perception?</t>
  </si>
  <si>
    <t>The purpose is to evaluate an individual's perceptions on issues that seem controversial and both answers might be correct.</t>
  </si>
  <si>
    <t>None.</t>
  </si>
  <si>
    <t>I think the purpose of this study is to evaluate responsibility in relation to knowledge.</t>
  </si>
  <si>
    <t>who is to blame for the different situations</t>
  </si>
  <si>
    <t>I think the main focus is on how much responsibility (if any) one should be accountable for in each situation.</t>
  </si>
  <si>
    <t>decision making study</t>
  </si>
  <si>
    <t>Opinions on decisions based on stories?</t>
  </si>
  <si>
    <t>Read scenarios</t>
  </si>
  <si>
    <t>peoples perceptions.</t>
  </si>
  <si>
    <t>My thoughts on a series of passages.</t>
  </si>
  <si>
    <t>To see how people evaluate situations where there is some uncertainty, but the person doesn't know it</t>
  </si>
  <si>
    <t>perception.</t>
  </si>
  <si>
    <t>decision making</t>
  </si>
  <si>
    <t>how we feel</t>
  </si>
  <si>
    <t>nice</t>
  </si>
  <si>
    <t>Opinions on responsibility</t>
  </si>
  <si>
    <t>how we place blame on others?</t>
  </si>
  <si>
    <t>my ability to attribute decisions to luck or knowledge</t>
  </si>
  <si>
    <t>how we intemperate peoples views</t>
  </si>
  <si>
    <t>To see how people determine responsibility for consequences.</t>
  </si>
  <si>
    <t>perceptions</t>
  </si>
  <si>
    <t>To see differences in how people ascribe luck, skill, and blame to "random" events.</t>
  </si>
  <si>
    <t>language cognition</t>
  </si>
  <si>
    <t>How we view words.</t>
  </si>
  <si>
    <t>To see if we believe people are responsible for having false beliefs</t>
  </si>
  <si>
    <t>perceptions of knowing vs believing</t>
  </si>
  <si>
    <t>To see how different stories influence our perceptions of the character in those stories?</t>
  </si>
  <si>
    <t>Interpreting stories and people's interpretations of those stories</t>
  </si>
  <si>
    <t>How people perceive various outcomes of stories.</t>
  </si>
  <si>
    <t>Judging responsibility</t>
  </si>
  <si>
    <t>To understand what factors influence people's perceptions about knowledge vs. belief.</t>
  </si>
  <si>
    <t>The survey was very interesting</t>
  </si>
  <si>
    <t>How we judge people</t>
  </si>
  <si>
    <t>about story</t>
  </si>
  <si>
    <t>Something to do with how people judge the way a story is put together.</t>
  </si>
  <si>
    <t>To determine how we discern what we know vs believe based on information we have</t>
  </si>
  <si>
    <t>To see how well people pay attention when reading a story</t>
  </si>
  <si>
    <t>logical thinking and psychology</t>
  </si>
  <si>
    <t>How people view situations</t>
  </si>
  <si>
    <t>To study how people evaluate and understand stories.</t>
  </si>
  <si>
    <t>Thoughts about various scenarios</t>
  </si>
  <si>
    <t>How people assign blame</t>
  </si>
  <si>
    <t>DECISION MAKING</t>
  </si>
  <si>
    <t>study of language</t>
  </si>
  <si>
    <t>Observation and knowledge.</t>
  </si>
  <si>
    <t>To see how people evaluate supposed knowledge based on more-or-less informed observation.</t>
  </si>
  <si>
    <t>how responsible people are for telling other people information they think they know</t>
  </si>
  <si>
    <t>Weighing actions taken/beliefs held based on actual vs. assumed information.</t>
  </si>
  <si>
    <t>See how different situations influence perceptions of belief vs knowledge.</t>
  </si>
  <si>
    <t>well</t>
  </si>
  <si>
    <t>I think the purpose of this study is to make decisions based on reading stories.</t>
  </si>
  <si>
    <t>gauge how respondents determine relationship between 2 outcomes and decide how much how it was reflected in our decision.</t>
  </si>
  <si>
    <t>DECISION MAKING AND EVALUATION STUD....</t>
  </si>
  <si>
    <t>see what people think regarding concept of "knowing" something</t>
  </si>
  <si>
    <t>How we measure reality/or not?</t>
  </si>
  <si>
    <t>I'd guess it's about the difference between "knowing" and "believing" when someone else doesn't have all of the information that you have.</t>
  </si>
  <si>
    <t>to see how people evaluate different situations that are common in life</t>
  </si>
  <si>
    <t>To judge responsibility</t>
  </si>
  <si>
    <t>Whether fault and responsibility are justified in a given scenario.</t>
  </si>
  <si>
    <t>Reflect on assumptions versus knowledge and what damage assumptions can do.</t>
  </si>
  <si>
    <t>gather data for a study</t>
  </si>
  <si>
    <t>unsure</t>
  </si>
  <si>
    <t>evaluation on different perspective in life</t>
  </si>
  <si>
    <t>How people think about situations they find their self in.</t>
  </si>
  <si>
    <t>about article</t>
  </si>
  <si>
    <t>How liable would we hold people depending on their notion of the authenticity of something.</t>
  </si>
  <si>
    <t>This is a study about belief vs reality.  What is real?</t>
  </si>
  <si>
    <t>Perceptions of semantics, perhaps?</t>
  </si>
  <si>
    <t>Perception of situations based on fake/real predicaments.</t>
  </si>
  <si>
    <t>how people perceive different scenarios</t>
  </si>
  <si>
    <t>cognitive skill</t>
  </si>
  <si>
    <t xml:space="preserve">none
</t>
  </si>
  <si>
    <t>to see where people place blame/responsibility in situations?</t>
  </si>
  <si>
    <t>How people interpret reasoning scenarios.</t>
  </si>
  <si>
    <t>wonderful</t>
  </si>
  <si>
    <t>Decision making</t>
  </si>
  <si>
    <t>ability vs. luck</t>
  </si>
  <si>
    <t>To see if we thought the person was responsible for the other peoples choices and if people actually believed what they saw</t>
  </si>
  <si>
    <t>How responsible people are for their opinions when they are based on assumptions?</t>
  </si>
  <si>
    <t>Based on what we read how did different people feel about the situation.</t>
  </si>
  <si>
    <t>To evaluate scenarios</t>
  </si>
  <si>
    <t>understanding decision making</t>
  </si>
  <si>
    <t>To see how people assess different situations based on luck or ability and how that impacts blame.</t>
  </si>
  <si>
    <t>to make understand about certain situations</t>
  </si>
  <si>
    <t>To see if people correlate belief/knowing with whether a person was right or not?</t>
  </si>
  <si>
    <t>Assumptions</t>
  </si>
  <si>
    <t>Interpret potential meaning from situations.</t>
  </si>
  <si>
    <t>determine how people perceive truth?</t>
  </si>
  <si>
    <t>Decision-making: Read scenarios, make brief decisions/evaluations</t>
  </si>
  <si>
    <t>to see how people feel people can make judgements</t>
  </si>
  <si>
    <t>To see who is at fault.</t>
  </si>
  <si>
    <t>Our perception of believing and knowing and the responsibility that comes with it.</t>
  </si>
  <si>
    <t>How people make reasonings based on a basic knowledge and trust.</t>
  </si>
  <si>
    <t>How we think about beliefs.</t>
  </si>
  <si>
    <t>The purpose of this study was decision making</t>
  </si>
  <si>
    <t>very useful</t>
  </si>
  <si>
    <t>the study about the decision of stories</t>
  </si>
  <si>
    <t>To determine how one makes conclusions</t>
  </si>
  <si>
    <t>how we see luck</t>
  </si>
  <si>
    <t>how people perceive situations</t>
  </si>
  <si>
    <t>People's perception and reasoning.</t>
  </si>
  <si>
    <t>Something to do with luck vs ability and fault vs innocent.</t>
  </si>
  <si>
    <t>I think it deals with how people place blame and with how the judge certain information that they feel to be true.</t>
  </si>
  <si>
    <t>test one's English "perceptions"</t>
  </si>
  <si>
    <t>To observe perceptions.</t>
  </si>
  <si>
    <t>I think it has to do with my perception of fact versus opinion.</t>
  </si>
  <si>
    <t>Gathering insight and opinions</t>
  </si>
  <si>
    <t>To see what we think of the scenarios and which reasons we feel are valid.</t>
  </si>
  <si>
    <t>trying to guess how much blame and responsibility the person have</t>
  </si>
  <si>
    <t>See what my opinions are</t>
  </si>
  <si>
    <t>To read scenarios and answer questions.</t>
  </si>
  <si>
    <t>Analyzing</t>
  </si>
  <si>
    <t>Very like this survey.</t>
  </si>
  <si>
    <t>Interpretation of beliefs</t>
  </si>
  <si>
    <t>To see which way we would go as these are a close call logically.</t>
  </si>
  <si>
    <t>see if people are to blame for not knowing.</t>
  </si>
  <si>
    <t>To see how people view accidental happenings</t>
  </si>
  <si>
    <t>I believe it is how people perceive blame and perceive things that they truly think they know about.</t>
  </si>
  <si>
    <t>i like the study</t>
  </si>
  <si>
    <t>To see how we perceive situations like schrodinger's cat, similar to.</t>
  </si>
  <si>
    <t>How we rate truth vs belief.</t>
  </si>
  <si>
    <t>How do people think</t>
  </si>
  <si>
    <t>understanding perceptions</t>
  </si>
  <si>
    <t>deciding about honesty</t>
  </si>
  <si>
    <t>My perceptions of decisions made by ohers.</t>
  </si>
  <si>
    <t>How perception is related to reality.</t>
  </si>
  <si>
    <t>I think the purpose is to see how people make decisions and how much the outcomes are based on luck versus knowledge.</t>
  </si>
  <si>
    <t>judging others</t>
  </si>
  <si>
    <t>To determine how we view situations where people believe something that is no correct.</t>
  </si>
  <si>
    <t>I believe the study was measuring participants' perceptions of knowledge versus belief in hypothetical situations and how those factors may affect perceived responsibility and agency.</t>
  </si>
  <si>
    <t>something about fact and belief</t>
  </si>
  <si>
    <t>Perceptions of accountability in situations where someone believes they are certain but could be mistaken?</t>
  </si>
  <si>
    <t>Perception betwen belief and knowledge</t>
  </si>
  <si>
    <t>Something about what people believe to be true or not and if in that frame of mind of what they believe they are right/wrong, or responseable.</t>
  </si>
  <si>
    <t>Seeing the perceived differences between believing and knowing</t>
  </si>
  <si>
    <t>n
 make brief decisions/evaluations</t>
  </si>
  <si>
    <t>To find out if people would think those in the stories were responsible for what they believed/knew.</t>
  </si>
  <si>
    <t>This study shows that many times when you believe you are certain of something, there could be external factors beyond your control that could determine whether you are right or wrong.</t>
  </si>
  <si>
    <t>How we assign what is true or not?</t>
  </si>
  <si>
    <t>Personal responsibility in uncertain situations</t>
  </si>
  <si>
    <t>Analyzing details in stories.</t>
  </si>
  <si>
    <t>Peoples perception</t>
  </si>
  <si>
    <t>to see how oyu asign blame and luck vs ability in the scenarios</t>
  </si>
  <si>
    <t>To see how people assign blame</t>
  </si>
  <si>
    <t>To evaluate how people decide on what they know.</t>
  </si>
  <si>
    <t>To see how we evaluate who is at fault</t>
  </si>
  <si>
    <t>Understanding how people perceive knowing vs. believing</t>
  </si>
  <si>
    <t>Study of human perception</t>
  </si>
  <si>
    <t>make brief decisions</t>
  </si>
  <si>
    <t>see how people make decisions based on what they know or don't know</t>
  </si>
  <si>
    <t>Seeing if people put blame in the situation or on the people</t>
  </si>
  <si>
    <t>looking at attribution of blame based on circumstances</t>
  </si>
  <si>
    <t>perspective</t>
  </si>
  <si>
    <t>not sure, sorry.</t>
  </si>
  <si>
    <t>Philosophical questions</t>
  </si>
  <si>
    <t>To see where people lay blame on certain events</t>
  </si>
  <si>
    <t>Knowhow of events.</t>
  </si>
  <si>
    <t>Evaluate reasoning</t>
  </si>
  <si>
    <t>Decision Making</t>
  </si>
  <si>
    <t>Read scenarios, make brief decisions</t>
  </si>
  <si>
    <t>How you perceive information.</t>
  </si>
  <si>
    <t>How we interpret different scenrios</t>
  </si>
  <si>
    <t>very interesting this survey</t>
  </si>
  <si>
    <t>I think you wanted to get an impression of how we view false information and the way our brain processes that.</t>
  </si>
  <si>
    <t>Hypothetical questions</t>
  </si>
  <si>
    <t>how we perceive information</t>
  </si>
  <si>
    <t>comphrension</t>
  </si>
  <si>
    <t>Whether or not different circumstances being known or not can be applied to fault or innocence.</t>
  </si>
  <si>
    <t>The purpose of the study is the decision making and responsibility when people suggest options for others</t>
  </si>
  <si>
    <t>ability vs luck</t>
  </si>
  <si>
    <t>How I interpret specific situations</t>
  </si>
  <si>
    <t>thoughts and perceptions</t>
  </si>
  <si>
    <t>Personal thoughts on whether or not someone is at fault given their circumstances.</t>
  </si>
  <si>
    <t>To see who we place responsibility on for knowing facts</t>
  </si>
  <si>
    <t>perception of events and responsibility</t>
  </si>
  <si>
    <t>Determine if perception constitutes reality for each person.</t>
  </si>
  <si>
    <t>Perception of a question or right and wrong</t>
  </si>
  <si>
    <t>N0ne</t>
  </si>
  <si>
    <t>What do we think about people and perceived knowledge? (Just a guess but I think it's a good one)</t>
  </si>
  <si>
    <t>The purpose of this study was possibly to study differences in perception.</t>
  </si>
  <si>
    <t>placing blame on honest mistakes</t>
  </si>
  <si>
    <t>analyse the situation</t>
  </si>
  <si>
    <t>impression if knowing something is fact or real luck</t>
  </si>
  <si>
    <t>To possibly see how much people rely on past experiences and intuition to arrive at conclusions about their environment.</t>
  </si>
  <si>
    <t>some philosophical question</t>
  </si>
  <si>
    <t>as you said, what do I think people know</t>
  </si>
  <si>
    <t>How we assign blame to conditions we think we are aware of.</t>
  </si>
  <si>
    <t>How we perceive questionable events.</t>
  </si>
  <si>
    <t>To see what average people consider to be real or true.</t>
  </si>
  <si>
    <t>Beliefs vs what we know is real. Or what we think is real.</t>
  </si>
  <si>
    <t>understanding and perception of wordplay and others</t>
  </si>
  <si>
    <t>very improvement in this study.</t>
  </si>
  <si>
    <t>The purpose of this study decision making  the story.</t>
  </si>
  <si>
    <t>comprehension.</t>
  </si>
  <si>
    <t>evaluating english sentences</t>
  </si>
  <si>
    <t>Determining fake and realistic ideas</t>
  </si>
  <si>
    <t>Study is to know about Knows and beliefs</t>
  </si>
  <si>
    <t>Story   evaluation</t>
  </si>
  <si>
    <t>maybe to study one's ability to comprehend real/fake situations and interpret English language</t>
  </si>
  <si>
    <t>To see how you remember details from reading stories.</t>
  </si>
  <si>
    <t>I think the purpose of this study is to determine one's perception of luck versus ability.</t>
  </si>
  <si>
    <t>story related questions</t>
  </si>
  <si>
    <t>The purpose of this study was to see if someone can be blamed for unknowingly giving wrong advice and other people have a loss due to their lack of knowledge.</t>
  </si>
  <si>
    <t>Perceptions of random events</t>
  </si>
  <si>
    <t>to see how people would rate how sure one knows or believes what they see is real base on the scenarios</t>
  </si>
  <si>
    <t>How people assess situations based on experience and education.</t>
  </si>
  <si>
    <t>If people think that ignorance can be responsible for someone else's action if they are persuaded</t>
  </si>
  <si>
    <t>study feelings of certainty</t>
  </si>
  <si>
    <t>To determine the level of responsibility that someone bears for lack of information rather than intentional malice.</t>
  </si>
  <si>
    <t>Views on reality vs opinion</t>
  </si>
  <si>
    <t>Moral resposibility.</t>
  </si>
  <si>
    <t>Perceptions of beliefs vs. facts</t>
  </si>
  <si>
    <t>Our opinions on a variety of situations and how we come to the conclusion we do.</t>
  </si>
  <si>
    <t>Beliefs on perspective.</t>
  </si>
  <si>
    <t>To understand how people see things as true rather than see things as they truly are.</t>
  </si>
  <si>
    <t>judging people from stories</t>
  </si>
  <si>
    <t>I think that the purpose is to see how people respond to vague and ambigious situations</t>
  </si>
  <si>
    <t>To research what people might guess about other people.</t>
  </si>
  <si>
    <t>judgements based on scenarios</t>
  </si>
  <si>
    <t>Beliefs</t>
  </si>
  <si>
    <t>How people make moral decisions.</t>
  </si>
  <si>
    <t>perception about reasoning</t>
  </si>
  <si>
    <t>Test how people perceive certain situations.</t>
  </si>
  <si>
    <t>Decision making.</t>
  </si>
  <si>
    <t>Studying how people interpret other people's beliefs</t>
  </si>
  <si>
    <t>How responsible people are for what happens to others based on their judgements and the actual truth.</t>
  </si>
  <si>
    <t>test</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</si>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</sst>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02"/>
  <sheetViews>
    <sheetView tabSelected="1" workbookViewId="0">
      <pane ySplit="1" topLeftCell="A44" activePane="bottomLeft" state="frozen"/>
      <selection pane="bottomLeft" activeCell="G23" sqref="G23"/>
    </sheetView>
  </sheetViews>
  <sheetFormatPr defaultColWidth="14.42578125" defaultRowHeight="15.75" customHeight="1" x14ac:dyDescent="0.2"/>
  <cols>
    <col min="3" max="3" width="59.7109375" customWidth="1"/>
  </cols>
  <sheetData>
    <row r="1" spans="1:5" x14ac:dyDescent="0.2">
      <c r="A1" s="5" t="s">
        <v>2</v>
      </c>
      <c r="B1" s="5" t="s">
        <v>3</v>
      </c>
      <c r="C1" s="6" t="s">
        <v>4</v>
      </c>
      <c r="D1" s="5" t="s">
        <v>5</v>
      </c>
      <c r="E1" s="7"/>
    </row>
    <row r="2" spans="1:5" x14ac:dyDescent="0.2">
      <c r="A2" s="8" t="s">
        <v>152</v>
      </c>
      <c r="B2" s="8" t="s">
        <v>7</v>
      </c>
      <c r="C2" s="9" t="s">
        <v>153</v>
      </c>
      <c r="D2" s="10" t="s">
        <v>19</v>
      </c>
    </row>
    <row r="3" spans="1:5" x14ac:dyDescent="0.2">
      <c r="A3" s="8" t="s">
        <v>154</v>
      </c>
      <c r="B3" s="8" t="s">
        <v>7</v>
      </c>
      <c r="C3" s="9" t="s">
        <v>8</v>
      </c>
      <c r="D3" s="10" t="s">
        <v>19</v>
      </c>
    </row>
    <row r="4" spans="1:5" x14ac:dyDescent="0.2">
      <c r="A4" s="8" t="s">
        <v>155</v>
      </c>
      <c r="B4" s="8" t="s">
        <v>7</v>
      </c>
      <c r="C4" s="9" t="s">
        <v>156</v>
      </c>
      <c r="D4" s="10" t="s">
        <v>19</v>
      </c>
    </row>
    <row r="5" spans="1:5" x14ac:dyDescent="0.2">
      <c r="A5" s="8" t="s">
        <v>157</v>
      </c>
      <c r="B5" s="8" t="s">
        <v>7</v>
      </c>
      <c r="C5" s="9" t="s">
        <v>14</v>
      </c>
      <c r="D5" s="10" t="s">
        <v>19</v>
      </c>
    </row>
    <row r="6" spans="1:5" x14ac:dyDescent="0.2">
      <c r="A6" s="8" t="s">
        <v>158</v>
      </c>
      <c r="B6" s="8" t="s">
        <v>7</v>
      </c>
      <c r="C6" s="9" t="s">
        <v>159</v>
      </c>
      <c r="D6" s="10" t="s">
        <v>19</v>
      </c>
    </row>
    <row r="7" spans="1:5" x14ac:dyDescent="0.2">
      <c r="A7" s="8" t="s">
        <v>160</v>
      </c>
      <c r="B7" s="8" t="s">
        <v>7</v>
      </c>
      <c r="C7" s="9" t="s">
        <v>19</v>
      </c>
      <c r="D7" s="10" t="s">
        <v>19</v>
      </c>
    </row>
    <row r="8" spans="1:5" x14ac:dyDescent="0.2">
      <c r="A8" s="8" t="s">
        <v>161</v>
      </c>
      <c r="B8" s="8" t="s">
        <v>7</v>
      </c>
      <c r="C8" s="9" t="s">
        <v>8</v>
      </c>
      <c r="D8" s="10" t="s">
        <v>19</v>
      </c>
    </row>
    <row r="9" spans="1:5" x14ac:dyDescent="0.2">
      <c r="A9" s="8" t="s">
        <v>162</v>
      </c>
      <c r="B9" s="8" t="s">
        <v>7</v>
      </c>
      <c r="C9" s="9" t="s">
        <v>8</v>
      </c>
      <c r="D9" s="10" t="s">
        <v>19</v>
      </c>
    </row>
    <row r="10" spans="1:5" x14ac:dyDescent="0.2">
      <c r="A10" s="8" t="s">
        <v>163</v>
      </c>
      <c r="B10" s="8" t="s">
        <v>7</v>
      </c>
      <c r="C10" s="9" t="s">
        <v>91</v>
      </c>
      <c r="D10" s="10" t="s">
        <v>19</v>
      </c>
    </row>
    <row r="11" spans="1:5" x14ac:dyDescent="0.2">
      <c r="A11" s="8" t="s">
        <v>164</v>
      </c>
      <c r="B11" s="8" t="s">
        <v>7</v>
      </c>
      <c r="C11" s="9" t="s">
        <v>8</v>
      </c>
      <c r="D11" s="10" t="s">
        <v>19</v>
      </c>
    </row>
    <row r="12" spans="1:5" x14ac:dyDescent="0.2">
      <c r="A12" s="8" t="s">
        <v>165</v>
      </c>
      <c r="B12" s="8" t="s">
        <v>7</v>
      </c>
      <c r="C12" s="9" t="s">
        <v>166</v>
      </c>
      <c r="D12" s="10" t="s">
        <v>19</v>
      </c>
    </row>
    <row r="13" spans="1:5" x14ac:dyDescent="0.2">
      <c r="A13" s="8" t="s">
        <v>167</v>
      </c>
      <c r="B13" s="8" t="s">
        <v>7</v>
      </c>
      <c r="C13" s="9" t="s">
        <v>80</v>
      </c>
      <c r="D13" s="10" t="s">
        <v>19</v>
      </c>
    </row>
    <row r="14" spans="1:5" x14ac:dyDescent="0.2">
      <c r="A14" s="8" t="s">
        <v>168</v>
      </c>
      <c r="B14" s="8" t="s">
        <v>7</v>
      </c>
      <c r="C14" s="9" t="s">
        <v>89</v>
      </c>
      <c r="D14" s="10" t="s">
        <v>19</v>
      </c>
    </row>
    <row r="15" spans="1:5" x14ac:dyDescent="0.2">
      <c r="A15" s="8" t="s">
        <v>169</v>
      </c>
      <c r="B15" s="8" t="s">
        <v>7</v>
      </c>
      <c r="C15" s="9" t="s">
        <v>8</v>
      </c>
      <c r="D15" s="10" t="s">
        <v>19</v>
      </c>
    </row>
    <row r="16" spans="1:5" x14ac:dyDescent="0.2">
      <c r="A16" s="8" t="s">
        <v>170</v>
      </c>
      <c r="B16" s="8" t="s">
        <v>7</v>
      </c>
      <c r="C16" s="9" t="s">
        <v>171</v>
      </c>
      <c r="D16" s="10" t="s">
        <v>19</v>
      </c>
    </row>
    <row r="17" spans="1:4" x14ac:dyDescent="0.2">
      <c r="A17" s="8" t="s">
        <v>172</v>
      </c>
      <c r="B17" s="8" t="s">
        <v>7</v>
      </c>
      <c r="C17" s="9" t="s">
        <v>8</v>
      </c>
      <c r="D17" s="10" t="s">
        <v>19</v>
      </c>
    </row>
    <row r="18" spans="1:4" x14ac:dyDescent="0.2">
      <c r="A18" s="8" t="s">
        <v>173</v>
      </c>
      <c r="B18" s="8" t="s">
        <v>7</v>
      </c>
      <c r="C18" s="9" t="s">
        <v>8</v>
      </c>
      <c r="D18" s="10" t="s">
        <v>19</v>
      </c>
    </row>
    <row r="19" spans="1:4" x14ac:dyDescent="0.2">
      <c r="A19" s="8" t="s">
        <v>174</v>
      </c>
      <c r="B19" s="8" t="s">
        <v>7</v>
      </c>
      <c r="C19" s="9" t="s">
        <v>175</v>
      </c>
      <c r="D19" s="10" t="s">
        <v>19</v>
      </c>
    </row>
    <row r="20" spans="1:4" x14ac:dyDescent="0.2">
      <c r="A20" s="8" t="s">
        <v>176</v>
      </c>
      <c r="B20" s="8" t="s">
        <v>7</v>
      </c>
      <c r="C20" s="9" t="s">
        <v>19</v>
      </c>
      <c r="D20" s="10" t="s">
        <v>19</v>
      </c>
    </row>
    <row r="21" spans="1:4" x14ac:dyDescent="0.2">
      <c r="A21" s="8" t="s">
        <v>177</v>
      </c>
      <c r="B21" s="8" t="s">
        <v>7</v>
      </c>
      <c r="C21" s="9" t="s">
        <v>19</v>
      </c>
      <c r="D21" s="10" t="s">
        <v>19</v>
      </c>
    </row>
    <row r="22" spans="1:4" x14ac:dyDescent="0.2">
      <c r="A22" s="8" t="s">
        <v>178</v>
      </c>
      <c r="B22" s="8" t="s">
        <v>7</v>
      </c>
      <c r="C22" s="9" t="s">
        <v>179</v>
      </c>
      <c r="D22" s="10" t="s">
        <v>19</v>
      </c>
    </row>
    <row r="23" spans="1:4" x14ac:dyDescent="0.2">
      <c r="A23" s="8" t="s">
        <v>180</v>
      </c>
      <c r="B23" s="8" t="s">
        <v>7</v>
      </c>
      <c r="C23" s="9" t="s">
        <v>12</v>
      </c>
      <c r="D23" s="10" t="s">
        <v>19</v>
      </c>
    </row>
    <row r="24" spans="1:4" x14ac:dyDescent="0.2">
      <c r="A24" s="8" t="s">
        <v>181</v>
      </c>
      <c r="B24" s="8" t="s">
        <v>7</v>
      </c>
      <c r="C24" s="9" t="s">
        <v>179</v>
      </c>
      <c r="D24" s="10" t="s">
        <v>19</v>
      </c>
    </row>
    <row r="25" spans="1:4" x14ac:dyDescent="0.2">
      <c r="A25" s="8" t="s">
        <v>182</v>
      </c>
      <c r="B25" s="8" t="s">
        <v>7</v>
      </c>
      <c r="C25" s="9" t="s">
        <v>183</v>
      </c>
      <c r="D25" s="10" t="s">
        <v>19</v>
      </c>
    </row>
    <row r="26" spans="1:4" x14ac:dyDescent="0.2">
      <c r="A26" s="8" t="s">
        <v>184</v>
      </c>
      <c r="B26" s="8" t="s">
        <v>7</v>
      </c>
      <c r="C26" s="9" t="s">
        <v>19</v>
      </c>
      <c r="D26" s="10" t="s">
        <v>19</v>
      </c>
    </row>
    <row r="27" spans="1:4" x14ac:dyDescent="0.2">
      <c r="A27" s="8" t="s">
        <v>185</v>
      </c>
      <c r="B27" s="8" t="s">
        <v>7</v>
      </c>
      <c r="C27" s="9" t="s">
        <v>19</v>
      </c>
      <c r="D27" s="10" t="s">
        <v>19</v>
      </c>
    </row>
    <row r="28" spans="1:4" x14ac:dyDescent="0.2">
      <c r="A28" s="8" t="s">
        <v>186</v>
      </c>
      <c r="B28" s="8" t="s">
        <v>7</v>
      </c>
      <c r="C28" s="9" t="s">
        <v>187</v>
      </c>
      <c r="D28" s="10" t="s">
        <v>19</v>
      </c>
    </row>
    <row r="29" spans="1:4" x14ac:dyDescent="0.2">
      <c r="A29" s="8" t="s">
        <v>188</v>
      </c>
      <c r="B29" s="8" t="s">
        <v>7</v>
      </c>
      <c r="C29" s="9" t="s">
        <v>8</v>
      </c>
      <c r="D29" s="10" t="s">
        <v>19</v>
      </c>
    </row>
    <row r="30" spans="1:4" x14ac:dyDescent="0.2">
      <c r="A30" s="8" t="s">
        <v>189</v>
      </c>
      <c r="B30" s="8" t="s">
        <v>7</v>
      </c>
      <c r="C30" s="9" t="s">
        <v>8</v>
      </c>
      <c r="D30" s="10" t="s">
        <v>19</v>
      </c>
    </row>
    <row r="31" spans="1:4" x14ac:dyDescent="0.2">
      <c r="A31" s="8" t="s">
        <v>190</v>
      </c>
      <c r="B31" s="8" t="s">
        <v>7</v>
      </c>
      <c r="C31" s="9" t="s">
        <v>39</v>
      </c>
      <c r="D31" s="10" t="s">
        <v>19</v>
      </c>
    </row>
    <row r="32" spans="1:4" x14ac:dyDescent="0.2">
      <c r="A32" s="8" t="s">
        <v>191</v>
      </c>
      <c r="B32" s="8" t="s">
        <v>7</v>
      </c>
      <c r="C32" s="9" t="s">
        <v>19</v>
      </c>
      <c r="D32" s="10" t="s">
        <v>19</v>
      </c>
    </row>
    <row r="33" spans="1:4" x14ac:dyDescent="0.2">
      <c r="A33" s="8" t="s">
        <v>192</v>
      </c>
      <c r="B33" s="8" t="s">
        <v>7</v>
      </c>
      <c r="C33" s="9" t="s">
        <v>8</v>
      </c>
      <c r="D33" s="10" t="s">
        <v>19</v>
      </c>
    </row>
    <row r="34" spans="1:4" x14ac:dyDescent="0.2">
      <c r="A34" s="8" t="s">
        <v>193</v>
      </c>
      <c r="B34" s="8" t="s">
        <v>7</v>
      </c>
      <c r="C34" s="9" t="s">
        <v>194</v>
      </c>
      <c r="D34" s="10" t="s">
        <v>19</v>
      </c>
    </row>
    <row r="35" spans="1:4" x14ac:dyDescent="0.2">
      <c r="A35" s="8" t="s">
        <v>195</v>
      </c>
      <c r="B35" s="8" t="s">
        <v>7</v>
      </c>
      <c r="C35" s="9" t="s">
        <v>118</v>
      </c>
      <c r="D35" s="10" t="s">
        <v>19</v>
      </c>
    </row>
    <row r="36" spans="1:4" x14ac:dyDescent="0.2">
      <c r="A36" s="8" t="s">
        <v>196</v>
      </c>
      <c r="B36" s="8" t="s">
        <v>7</v>
      </c>
      <c r="C36" s="9" t="s">
        <v>197</v>
      </c>
      <c r="D36" s="10" t="s">
        <v>3792</v>
      </c>
    </row>
    <row r="37" spans="1:4" x14ac:dyDescent="0.2">
      <c r="A37" s="8" t="s">
        <v>198</v>
      </c>
      <c r="B37" s="8" t="s">
        <v>7</v>
      </c>
      <c r="C37" s="9" t="s">
        <v>199</v>
      </c>
      <c r="D37" s="10" t="s">
        <v>19</v>
      </c>
    </row>
    <row r="38" spans="1:4" x14ac:dyDescent="0.2">
      <c r="A38" s="8" t="s">
        <v>200</v>
      </c>
      <c r="B38" s="8" t="s">
        <v>7</v>
      </c>
      <c r="C38" s="9" t="s">
        <v>201</v>
      </c>
      <c r="D38" s="10" t="s">
        <v>3792</v>
      </c>
    </row>
    <row r="39" spans="1:4" x14ac:dyDescent="0.2">
      <c r="A39" s="8" t="s">
        <v>202</v>
      </c>
      <c r="B39" s="8" t="s">
        <v>7</v>
      </c>
      <c r="C39" s="9" t="s">
        <v>203</v>
      </c>
      <c r="D39" s="10" t="s">
        <v>3792</v>
      </c>
    </row>
    <row r="40" spans="1:4" x14ac:dyDescent="0.2">
      <c r="A40" s="8" t="s">
        <v>204</v>
      </c>
      <c r="B40" s="8" t="s">
        <v>7</v>
      </c>
      <c r="C40" s="9" t="s">
        <v>8</v>
      </c>
      <c r="D40" s="10" t="s">
        <v>19</v>
      </c>
    </row>
    <row r="41" spans="1:4" x14ac:dyDescent="0.2">
      <c r="A41" s="8" t="s">
        <v>205</v>
      </c>
      <c r="B41" s="8" t="s">
        <v>7</v>
      </c>
      <c r="C41" s="9" t="s">
        <v>206</v>
      </c>
      <c r="D41" s="10" t="s">
        <v>19</v>
      </c>
    </row>
    <row r="42" spans="1:4" x14ac:dyDescent="0.2">
      <c r="A42" s="8" t="s">
        <v>207</v>
      </c>
      <c r="B42" s="8" t="s">
        <v>7</v>
      </c>
      <c r="C42" s="9" t="s">
        <v>8</v>
      </c>
      <c r="D42" s="10" t="s">
        <v>19</v>
      </c>
    </row>
    <row r="43" spans="1:4" x14ac:dyDescent="0.2">
      <c r="A43" s="8" t="s">
        <v>208</v>
      </c>
      <c r="B43" s="8" t="s">
        <v>7</v>
      </c>
      <c r="C43" s="9" t="s">
        <v>8</v>
      </c>
      <c r="D43" s="10" t="s">
        <v>19</v>
      </c>
    </row>
    <row r="44" spans="1:4" x14ac:dyDescent="0.2">
      <c r="A44" s="8" t="s">
        <v>209</v>
      </c>
      <c r="B44" s="8" t="s">
        <v>7</v>
      </c>
      <c r="C44" s="9" t="s">
        <v>8</v>
      </c>
      <c r="D44" s="10" t="s">
        <v>19</v>
      </c>
    </row>
    <row r="45" spans="1:4" x14ac:dyDescent="0.2">
      <c r="A45" s="8" t="s">
        <v>210</v>
      </c>
      <c r="B45" s="8" t="s">
        <v>7</v>
      </c>
      <c r="C45" s="9" t="s">
        <v>211</v>
      </c>
      <c r="D45" s="10" t="s">
        <v>19</v>
      </c>
    </row>
    <row r="46" spans="1:4" x14ac:dyDescent="0.2">
      <c r="A46" s="8" t="s">
        <v>212</v>
      </c>
      <c r="B46" s="8" t="s">
        <v>7</v>
      </c>
      <c r="C46" s="9" t="s">
        <v>213</v>
      </c>
      <c r="D46" s="10" t="s">
        <v>19</v>
      </c>
    </row>
    <row r="47" spans="1:4" x14ac:dyDescent="0.2">
      <c r="A47" s="8" t="s">
        <v>214</v>
      </c>
      <c r="B47" s="8" t="s">
        <v>7</v>
      </c>
      <c r="C47" s="9" t="s">
        <v>8</v>
      </c>
      <c r="D47" s="10" t="s">
        <v>19</v>
      </c>
    </row>
    <row r="48" spans="1:4" x14ac:dyDescent="0.2">
      <c r="A48" s="8" t="s">
        <v>215</v>
      </c>
      <c r="B48" s="8" t="s">
        <v>7</v>
      </c>
      <c r="C48" s="9" t="s">
        <v>197</v>
      </c>
      <c r="D48" s="10" t="s">
        <v>3792</v>
      </c>
    </row>
    <row r="49" spans="1:4" x14ac:dyDescent="0.2">
      <c r="A49" s="8" t="s">
        <v>216</v>
      </c>
      <c r="B49" s="8" t="s">
        <v>7</v>
      </c>
      <c r="C49" s="9" t="s">
        <v>197</v>
      </c>
      <c r="D49" s="10" t="s">
        <v>3792</v>
      </c>
    </row>
    <row r="50" spans="1:4" x14ac:dyDescent="0.2">
      <c r="A50" s="8" t="s">
        <v>217</v>
      </c>
      <c r="B50" s="8" t="s">
        <v>7</v>
      </c>
      <c r="C50" s="9" t="s">
        <v>197</v>
      </c>
      <c r="D50" s="10" t="s">
        <v>3792</v>
      </c>
    </row>
    <row r="51" spans="1:4" x14ac:dyDescent="0.2">
      <c r="A51" s="8" t="s">
        <v>218</v>
      </c>
      <c r="B51" s="8" t="s">
        <v>7</v>
      </c>
      <c r="C51" s="9" t="s">
        <v>197</v>
      </c>
      <c r="D51" s="10" t="s">
        <v>3792</v>
      </c>
    </row>
    <row r="52" spans="1:4" x14ac:dyDescent="0.2">
      <c r="A52" s="8" t="s">
        <v>219</v>
      </c>
      <c r="B52" s="8" t="s">
        <v>7</v>
      </c>
      <c r="C52" s="9" t="s">
        <v>19</v>
      </c>
      <c r="D52" s="10" t="s">
        <v>19</v>
      </c>
    </row>
    <row r="53" spans="1:4" x14ac:dyDescent="0.2">
      <c r="A53" s="8" t="s">
        <v>220</v>
      </c>
      <c r="B53" s="8" t="s">
        <v>7</v>
      </c>
      <c r="C53" s="9" t="s">
        <v>19</v>
      </c>
      <c r="D53" s="10" t="s">
        <v>19</v>
      </c>
    </row>
    <row r="54" spans="1:4" x14ac:dyDescent="0.2">
      <c r="A54" s="8" t="s">
        <v>221</v>
      </c>
      <c r="B54" s="8" t="s">
        <v>7</v>
      </c>
      <c r="C54" s="9" t="s">
        <v>222</v>
      </c>
      <c r="D54" s="10" t="s">
        <v>19</v>
      </c>
    </row>
    <row r="55" spans="1:4" x14ac:dyDescent="0.2">
      <c r="A55" s="8" t="s">
        <v>223</v>
      </c>
      <c r="B55" s="8" t="s">
        <v>7</v>
      </c>
      <c r="C55" s="9" t="s">
        <v>8</v>
      </c>
      <c r="D55" s="10" t="s">
        <v>19</v>
      </c>
    </row>
    <row r="56" spans="1:4" x14ac:dyDescent="0.2">
      <c r="A56" s="8" t="s">
        <v>224</v>
      </c>
      <c r="B56" s="8" t="s">
        <v>7</v>
      </c>
      <c r="C56" s="9" t="s">
        <v>80</v>
      </c>
      <c r="D56" s="10" t="s">
        <v>19</v>
      </c>
    </row>
    <row r="57" spans="1:4" x14ac:dyDescent="0.2">
      <c r="A57" s="8" t="s">
        <v>225</v>
      </c>
      <c r="B57" s="8" t="s">
        <v>7</v>
      </c>
      <c r="C57" s="9" t="s">
        <v>21</v>
      </c>
      <c r="D57" s="10" t="s">
        <v>19</v>
      </c>
    </row>
    <row r="58" spans="1:4" x14ac:dyDescent="0.2">
      <c r="A58" s="8" t="s">
        <v>226</v>
      </c>
      <c r="B58" s="8" t="s">
        <v>7</v>
      </c>
      <c r="C58" s="9" t="s">
        <v>227</v>
      </c>
      <c r="D58" s="10" t="s">
        <v>19</v>
      </c>
    </row>
    <row r="59" spans="1:4" x14ac:dyDescent="0.2">
      <c r="A59" s="8" t="s">
        <v>228</v>
      </c>
      <c r="B59" s="8" t="s">
        <v>7</v>
      </c>
      <c r="C59" s="9" t="s">
        <v>229</v>
      </c>
      <c r="D59" s="10" t="s">
        <v>19</v>
      </c>
    </row>
    <row r="60" spans="1:4" x14ac:dyDescent="0.2">
      <c r="A60" s="8" t="s">
        <v>230</v>
      </c>
      <c r="B60" s="8" t="s">
        <v>7</v>
      </c>
      <c r="C60" s="9" t="s">
        <v>8</v>
      </c>
      <c r="D60" s="10" t="s">
        <v>19</v>
      </c>
    </row>
    <row r="61" spans="1:4" x14ac:dyDescent="0.2">
      <c r="A61" s="8" t="s">
        <v>231</v>
      </c>
      <c r="B61" s="8" t="s">
        <v>7</v>
      </c>
      <c r="C61" s="9" t="s">
        <v>232</v>
      </c>
      <c r="D61" s="10" t="s">
        <v>19</v>
      </c>
    </row>
    <row r="62" spans="1:4" x14ac:dyDescent="0.2">
      <c r="A62" s="8" t="s">
        <v>233</v>
      </c>
      <c r="B62" s="8" t="s">
        <v>7</v>
      </c>
      <c r="C62" s="9" t="s">
        <v>19</v>
      </c>
      <c r="D62" s="10" t="s">
        <v>19</v>
      </c>
    </row>
    <row r="63" spans="1:4" x14ac:dyDescent="0.2">
      <c r="A63" s="8" t="s">
        <v>234</v>
      </c>
      <c r="B63" s="8" t="s">
        <v>7</v>
      </c>
      <c r="C63" s="9" t="s">
        <v>12</v>
      </c>
      <c r="D63" s="10" t="s">
        <v>19</v>
      </c>
    </row>
    <row r="64" spans="1:4" x14ac:dyDescent="0.2">
      <c r="A64" s="8" t="s">
        <v>235</v>
      </c>
      <c r="B64" s="8" t="s">
        <v>7</v>
      </c>
      <c r="C64" s="9" t="s">
        <v>19</v>
      </c>
      <c r="D64" s="10" t="s">
        <v>19</v>
      </c>
    </row>
    <row r="65" spans="1:4" x14ac:dyDescent="0.2">
      <c r="A65" s="8" t="s">
        <v>236</v>
      </c>
      <c r="B65" s="8" t="s">
        <v>7</v>
      </c>
      <c r="C65" s="9" t="s">
        <v>8</v>
      </c>
      <c r="D65" s="10" t="s">
        <v>19</v>
      </c>
    </row>
    <row r="66" spans="1:4" x14ac:dyDescent="0.2">
      <c r="A66" s="8" t="s">
        <v>237</v>
      </c>
      <c r="B66" s="8" t="s">
        <v>7</v>
      </c>
      <c r="C66" s="9" t="s">
        <v>238</v>
      </c>
      <c r="D66" s="10" t="s">
        <v>19</v>
      </c>
    </row>
    <row r="67" spans="1:4" x14ac:dyDescent="0.2">
      <c r="A67" s="8" t="s">
        <v>239</v>
      </c>
      <c r="B67" s="8" t="s">
        <v>7</v>
      </c>
      <c r="C67" s="9" t="s">
        <v>240</v>
      </c>
      <c r="D67" s="10" t="s">
        <v>19</v>
      </c>
    </row>
    <row r="68" spans="1:4" x14ac:dyDescent="0.2">
      <c r="A68" s="8" t="s">
        <v>241</v>
      </c>
      <c r="B68" s="8" t="s">
        <v>7</v>
      </c>
      <c r="C68" s="9" t="s">
        <v>242</v>
      </c>
      <c r="D68" s="10" t="s">
        <v>19</v>
      </c>
    </row>
    <row r="69" spans="1:4" x14ac:dyDescent="0.2">
      <c r="A69" s="8" t="s">
        <v>243</v>
      </c>
      <c r="B69" s="8" t="s">
        <v>7</v>
      </c>
      <c r="C69" s="9" t="s">
        <v>19</v>
      </c>
      <c r="D69" s="10" t="s">
        <v>19</v>
      </c>
    </row>
    <row r="70" spans="1:4" x14ac:dyDescent="0.2">
      <c r="A70" s="8" t="s">
        <v>244</v>
      </c>
      <c r="B70" s="8" t="s">
        <v>7</v>
      </c>
      <c r="C70" s="9" t="s">
        <v>245</v>
      </c>
      <c r="D70" s="10" t="s">
        <v>19</v>
      </c>
    </row>
    <row r="71" spans="1:4" x14ac:dyDescent="0.2">
      <c r="A71" s="8" t="s">
        <v>246</v>
      </c>
      <c r="B71" s="8" t="s">
        <v>7</v>
      </c>
      <c r="C71" s="9" t="s">
        <v>19</v>
      </c>
      <c r="D71" s="10" t="s">
        <v>19</v>
      </c>
    </row>
    <row r="72" spans="1:4" x14ac:dyDescent="0.2">
      <c r="A72" s="8" t="s">
        <v>247</v>
      </c>
      <c r="B72" s="8" t="s">
        <v>7</v>
      </c>
      <c r="C72" s="9" t="s">
        <v>19</v>
      </c>
      <c r="D72" s="10" t="s">
        <v>19</v>
      </c>
    </row>
    <row r="73" spans="1:4" x14ac:dyDescent="0.2">
      <c r="A73" s="8" t="s">
        <v>248</v>
      </c>
      <c r="B73" s="8" t="s">
        <v>7</v>
      </c>
      <c r="C73" s="9" t="s">
        <v>19</v>
      </c>
      <c r="D73" s="10" t="s">
        <v>19</v>
      </c>
    </row>
    <row r="74" spans="1:4" x14ac:dyDescent="0.2">
      <c r="A74" s="8" t="s">
        <v>249</v>
      </c>
      <c r="B74" s="8" t="s">
        <v>7</v>
      </c>
      <c r="C74" s="9" t="s">
        <v>8</v>
      </c>
      <c r="D74" s="10" t="s">
        <v>19</v>
      </c>
    </row>
    <row r="75" spans="1:4" x14ac:dyDescent="0.2">
      <c r="A75" s="8" t="s">
        <v>250</v>
      </c>
      <c r="B75" s="8" t="s">
        <v>7</v>
      </c>
      <c r="C75" s="9" t="s">
        <v>8</v>
      </c>
      <c r="D75" s="10" t="s">
        <v>19</v>
      </c>
    </row>
    <row r="76" spans="1:4" x14ac:dyDescent="0.2">
      <c r="A76" s="8" t="s">
        <v>251</v>
      </c>
      <c r="B76" s="8" t="s">
        <v>7</v>
      </c>
      <c r="C76" s="9" t="s">
        <v>19</v>
      </c>
      <c r="D76" s="10" t="s">
        <v>19</v>
      </c>
    </row>
    <row r="77" spans="1:4" x14ac:dyDescent="0.2">
      <c r="A77" s="8" t="s">
        <v>252</v>
      </c>
      <c r="B77" s="8" t="s">
        <v>7</v>
      </c>
      <c r="C77" s="9" t="s">
        <v>253</v>
      </c>
      <c r="D77" s="10" t="s">
        <v>19</v>
      </c>
    </row>
    <row r="78" spans="1:4" x14ac:dyDescent="0.2">
      <c r="A78" s="8" t="s">
        <v>254</v>
      </c>
      <c r="B78" s="8" t="s">
        <v>7</v>
      </c>
      <c r="C78" s="9" t="s">
        <v>8</v>
      </c>
      <c r="D78" s="10" t="s">
        <v>19</v>
      </c>
    </row>
    <row r="79" spans="1:4" x14ac:dyDescent="0.2">
      <c r="A79" s="8" t="s">
        <v>255</v>
      </c>
      <c r="B79" s="8" t="s">
        <v>7</v>
      </c>
      <c r="C79" s="9" t="s">
        <v>80</v>
      </c>
      <c r="D79" s="10" t="s">
        <v>19</v>
      </c>
    </row>
    <row r="80" spans="1:4" x14ac:dyDescent="0.2">
      <c r="A80" s="8" t="s">
        <v>256</v>
      </c>
      <c r="B80" s="8" t="s">
        <v>7</v>
      </c>
      <c r="C80" s="9" t="s">
        <v>257</v>
      </c>
      <c r="D80" s="10" t="s">
        <v>19</v>
      </c>
    </row>
    <row r="81" spans="1:4" x14ac:dyDescent="0.2">
      <c r="A81" s="8" t="s">
        <v>258</v>
      </c>
      <c r="B81" s="8" t="s">
        <v>7</v>
      </c>
      <c r="C81" s="9" t="s">
        <v>259</v>
      </c>
      <c r="D81" s="10" t="s">
        <v>19</v>
      </c>
    </row>
    <row r="82" spans="1:4" x14ac:dyDescent="0.2">
      <c r="A82" s="8" t="s">
        <v>260</v>
      </c>
      <c r="B82" s="8" t="s">
        <v>7</v>
      </c>
      <c r="C82" s="9" t="s">
        <v>19</v>
      </c>
      <c r="D82" s="10" t="s">
        <v>19</v>
      </c>
    </row>
    <row r="83" spans="1:4" x14ac:dyDescent="0.2">
      <c r="A83" s="8" t="s">
        <v>261</v>
      </c>
      <c r="B83" s="8" t="s">
        <v>7</v>
      </c>
      <c r="C83" s="9" t="s">
        <v>19</v>
      </c>
      <c r="D83" s="10" t="s">
        <v>19</v>
      </c>
    </row>
    <row r="84" spans="1:4" x14ac:dyDescent="0.2">
      <c r="A84" s="8" t="s">
        <v>262</v>
      </c>
      <c r="B84" s="8" t="s">
        <v>7</v>
      </c>
      <c r="C84" s="9" t="s">
        <v>19</v>
      </c>
      <c r="D84" s="10" t="s">
        <v>19</v>
      </c>
    </row>
    <row r="85" spans="1:4" x14ac:dyDescent="0.2">
      <c r="A85" s="8" t="s">
        <v>263</v>
      </c>
      <c r="B85" s="8" t="s">
        <v>7</v>
      </c>
      <c r="C85" s="9" t="s">
        <v>153</v>
      </c>
      <c r="D85" s="10" t="s">
        <v>19</v>
      </c>
    </row>
    <row r="86" spans="1:4" x14ac:dyDescent="0.2">
      <c r="A86" s="8" t="s">
        <v>264</v>
      </c>
      <c r="B86" s="8" t="s">
        <v>7</v>
      </c>
      <c r="C86" s="9" t="s">
        <v>8</v>
      </c>
      <c r="D86" s="10" t="s">
        <v>19</v>
      </c>
    </row>
    <row r="87" spans="1:4" x14ac:dyDescent="0.2">
      <c r="A87" s="8" t="s">
        <v>265</v>
      </c>
      <c r="B87" s="8" t="s">
        <v>7</v>
      </c>
      <c r="C87" s="9" t="s">
        <v>12</v>
      </c>
      <c r="D87" s="10" t="s">
        <v>19</v>
      </c>
    </row>
    <row r="88" spans="1:4" x14ac:dyDescent="0.2">
      <c r="A88" s="8" t="s">
        <v>266</v>
      </c>
      <c r="B88" s="8" t="s">
        <v>7</v>
      </c>
      <c r="C88" s="9" t="s">
        <v>19</v>
      </c>
      <c r="D88" s="10" t="s">
        <v>19</v>
      </c>
    </row>
    <row r="89" spans="1:4" x14ac:dyDescent="0.2">
      <c r="A89" s="8" t="s">
        <v>267</v>
      </c>
      <c r="B89" s="8" t="s">
        <v>7</v>
      </c>
      <c r="C89" s="9" t="s">
        <v>19</v>
      </c>
      <c r="D89" s="10" t="s">
        <v>19</v>
      </c>
    </row>
    <row r="90" spans="1:4" x14ac:dyDescent="0.2">
      <c r="A90" s="8" t="s">
        <v>268</v>
      </c>
      <c r="B90" s="8" t="s">
        <v>7</v>
      </c>
      <c r="C90" s="9" t="s">
        <v>19</v>
      </c>
      <c r="D90" s="10" t="s">
        <v>19</v>
      </c>
    </row>
    <row r="91" spans="1:4" x14ac:dyDescent="0.2">
      <c r="A91" s="8" t="s">
        <v>269</v>
      </c>
      <c r="B91" s="8" t="s">
        <v>7</v>
      </c>
      <c r="C91" s="9" t="s">
        <v>19</v>
      </c>
      <c r="D91" s="10" t="s">
        <v>19</v>
      </c>
    </row>
    <row r="92" spans="1:4" x14ac:dyDescent="0.2">
      <c r="A92" s="8" t="s">
        <v>270</v>
      </c>
      <c r="B92" s="8" t="s">
        <v>7</v>
      </c>
      <c r="C92" s="9" t="s">
        <v>19</v>
      </c>
      <c r="D92" s="10" t="s">
        <v>19</v>
      </c>
    </row>
    <row r="93" spans="1:4" x14ac:dyDescent="0.2">
      <c r="A93" s="8" t="s">
        <v>271</v>
      </c>
      <c r="B93" s="8" t="s">
        <v>7</v>
      </c>
      <c r="C93" s="9" t="s">
        <v>272</v>
      </c>
      <c r="D93" s="10" t="s">
        <v>19</v>
      </c>
    </row>
    <row r="94" spans="1:4" x14ac:dyDescent="0.2">
      <c r="A94" s="8" t="s">
        <v>273</v>
      </c>
      <c r="B94" s="8" t="s">
        <v>7</v>
      </c>
      <c r="C94" s="9" t="s">
        <v>19</v>
      </c>
      <c r="D94" s="10" t="s">
        <v>19</v>
      </c>
    </row>
    <row r="95" spans="1:4" x14ac:dyDescent="0.2">
      <c r="A95" s="8" t="s">
        <v>274</v>
      </c>
      <c r="B95" s="8" t="s">
        <v>7</v>
      </c>
      <c r="C95" s="9" t="s">
        <v>19</v>
      </c>
      <c r="D95" s="10" t="s">
        <v>19</v>
      </c>
    </row>
    <row r="96" spans="1:4" x14ac:dyDescent="0.2">
      <c r="A96" s="8" t="s">
        <v>275</v>
      </c>
      <c r="B96" s="8" t="s">
        <v>7</v>
      </c>
      <c r="C96" s="9" t="s">
        <v>276</v>
      </c>
      <c r="D96" s="10" t="s">
        <v>19</v>
      </c>
    </row>
    <row r="97" spans="1:4" x14ac:dyDescent="0.2">
      <c r="A97" s="8" t="s">
        <v>277</v>
      </c>
      <c r="B97" s="8" t="s">
        <v>7</v>
      </c>
      <c r="C97" s="9" t="s">
        <v>8</v>
      </c>
      <c r="D97" s="10" t="s">
        <v>19</v>
      </c>
    </row>
    <row r="98" spans="1:4" x14ac:dyDescent="0.2">
      <c r="A98" s="8" t="s">
        <v>278</v>
      </c>
      <c r="B98" s="8" t="s">
        <v>7</v>
      </c>
      <c r="C98" s="9" t="s">
        <v>8</v>
      </c>
      <c r="D98" s="10" t="s">
        <v>19</v>
      </c>
    </row>
    <row r="99" spans="1:4" x14ac:dyDescent="0.2">
      <c r="A99" s="8" t="s">
        <v>279</v>
      </c>
      <c r="B99" s="8" t="s">
        <v>7</v>
      </c>
      <c r="C99" s="9" t="s">
        <v>8</v>
      </c>
      <c r="D99" s="10" t="s">
        <v>19</v>
      </c>
    </row>
    <row r="100" spans="1:4" x14ac:dyDescent="0.2">
      <c r="A100" s="8" t="s">
        <v>280</v>
      </c>
      <c r="B100" s="8" t="s">
        <v>7</v>
      </c>
      <c r="C100" s="9" t="s">
        <v>19</v>
      </c>
      <c r="D100" s="10" t="s">
        <v>19</v>
      </c>
    </row>
    <row r="101" spans="1:4" x14ac:dyDescent="0.2">
      <c r="A101" s="8" t="s">
        <v>281</v>
      </c>
      <c r="B101" s="8" t="s">
        <v>7</v>
      </c>
      <c r="C101" s="9" t="s">
        <v>8</v>
      </c>
      <c r="D101" s="10" t="s">
        <v>19</v>
      </c>
    </row>
    <row r="102" spans="1:4" x14ac:dyDescent="0.2">
      <c r="A102" s="8" t="s">
        <v>282</v>
      </c>
      <c r="B102" s="8" t="s">
        <v>7</v>
      </c>
      <c r="C102" s="9" t="s">
        <v>283</v>
      </c>
      <c r="D102" s="10" t="s">
        <v>19</v>
      </c>
    </row>
    <row r="103" spans="1:4" x14ac:dyDescent="0.2">
      <c r="A103" s="8" t="s">
        <v>284</v>
      </c>
      <c r="B103" s="8" t="s">
        <v>7</v>
      </c>
      <c r="C103" s="9" t="s">
        <v>12</v>
      </c>
      <c r="D103" s="10" t="s">
        <v>19</v>
      </c>
    </row>
    <row r="104" spans="1:4" x14ac:dyDescent="0.2">
      <c r="A104" s="8" t="s">
        <v>285</v>
      </c>
      <c r="B104" s="8" t="s">
        <v>7</v>
      </c>
      <c r="C104" s="9" t="s">
        <v>8</v>
      </c>
      <c r="D104" s="10" t="s">
        <v>19</v>
      </c>
    </row>
    <row r="105" spans="1:4" x14ac:dyDescent="0.2">
      <c r="A105" s="8" t="s">
        <v>286</v>
      </c>
      <c r="B105" s="8" t="s">
        <v>7</v>
      </c>
      <c r="C105" s="9" t="s">
        <v>287</v>
      </c>
      <c r="D105" s="10" t="s">
        <v>19</v>
      </c>
    </row>
    <row r="106" spans="1:4" x14ac:dyDescent="0.2">
      <c r="A106" s="8" t="s">
        <v>288</v>
      </c>
      <c r="B106" s="8" t="s">
        <v>7</v>
      </c>
      <c r="C106" s="9" t="s">
        <v>12</v>
      </c>
      <c r="D106" s="10" t="s">
        <v>19</v>
      </c>
    </row>
    <row r="107" spans="1:4" x14ac:dyDescent="0.2">
      <c r="A107" s="8" t="s">
        <v>289</v>
      </c>
      <c r="B107" s="8" t="s">
        <v>7</v>
      </c>
      <c r="C107" s="9" t="s">
        <v>290</v>
      </c>
      <c r="D107" s="10" t="s">
        <v>19</v>
      </c>
    </row>
    <row r="108" spans="1:4" x14ac:dyDescent="0.2">
      <c r="A108" s="8" t="s">
        <v>291</v>
      </c>
      <c r="B108" s="8" t="s">
        <v>7</v>
      </c>
      <c r="C108" s="9" t="s">
        <v>23</v>
      </c>
      <c r="D108" s="10" t="s">
        <v>19</v>
      </c>
    </row>
    <row r="109" spans="1:4" x14ac:dyDescent="0.2">
      <c r="A109" s="8" t="s">
        <v>292</v>
      </c>
      <c r="B109" s="8" t="s">
        <v>7</v>
      </c>
      <c r="C109" s="9" t="s">
        <v>293</v>
      </c>
      <c r="D109" s="10" t="s">
        <v>19</v>
      </c>
    </row>
    <row r="110" spans="1:4" x14ac:dyDescent="0.2">
      <c r="A110" s="8" t="s">
        <v>294</v>
      </c>
      <c r="B110" s="8" t="s">
        <v>7</v>
      </c>
      <c r="C110" s="9" t="s">
        <v>8</v>
      </c>
      <c r="D110" s="10" t="s">
        <v>19</v>
      </c>
    </row>
    <row r="111" spans="1:4" x14ac:dyDescent="0.2">
      <c r="A111" s="8" t="s">
        <v>295</v>
      </c>
      <c r="B111" s="8" t="s">
        <v>7</v>
      </c>
      <c r="C111" s="9" t="s">
        <v>199</v>
      </c>
      <c r="D111" s="10" t="s">
        <v>19</v>
      </c>
    </row>
    <row r="112" spans="1:4" x14ac:dyDescent="0.2">
      <c r="A112" s="8" t="s">
        <v>296</v>
      </c>
      <c r="B112" s="8" t="s">
        <v>7</v>
      </c>
      <c r="C112" s="9" t="s">
        <v>91</v>
      </c>
      <c r="D112" s="10" t="s">
        <v>19</v>
      </c>
    </row>
    <row r="113" spans="1:4" x14ac:dyDescent="0.2">
      <c r="A113" s="8" t="s">
        <v>297</v>
      </c>
      <c r="B113" s="8" t="s">
        <v>7</v>
      </c>
      <c r="C113" s="9" t="s">
        <v>298</v>
      </c>
      <c r="D113" s="10" t="s">
        <v>19</v>
      </c>
    </row>
    <row r="114" spans="1:4" x14ac:dyDescent="0.2">
      <c r="A114" s="8" t="s">
        <v>299</v>
      </c>
      <c r="B114" s="8" t="s">
        <v>7</v>
      </c>
      <c r="C114" s="9" t="s">
        <v>8</v>
      </c>
      <c r="D114" s="10" t="s">
        <v>19</v>
      </c>
    </row>
    <row r="115" spans="1:4" x14ac:dyDescent="0.2">
      <c r="A115" s="8" t="s">
        <v>300</v>
      </c>
      <c r="B115" s="8" t="s">
        <v>7</v>
      </c>
      <c r="C115" s="9" t="s">
        <v>19</v>
      </c>
      <c r="D115" s="10" t="s">
        <v>19</v>
      </c>
    </row>
    <row r="116" spans="1:4" x14ac:dyDescent="0.2">
      <c r="A116" s="8" t="s">
        <v>301</v>
      </c>
      <c r="B116" s="8" t="s">
        <v>7</v>
      </c>
      <c r="C116" s="9" t="s">
        <v>197</v>
      </c>
      <c r="D116" s="10" t="s">
        <v>3792</v>
      </c>
    </row>
    <row r="117" spans="1:4" x14ac:dyDescent="0.2">
      <c r="A117" s="8" t="s">
        <v>302</v>
      </c>
      <c r="B117" s="8" t="s">
        <v>7</v>
      </c>
      <c r="C117" s="9" t="s">
        <v>303</v>
      </c>
      <c r="D117" s="10" t="s">
        <v>3793</v>
      </c>
    </row>
    <row r="118" spans="1:4" x14ac:dyDescent="0.2">
      <c r="A118" s="8" t="s">
        <v>304</v>
      </c>
      <c r="B118" s="8" t="s">
        <v>7</v>
      </c>
      <c r="C118" s="9" t="s">
        <v>19</v>
      </c>
      <c r="D118" s="10" t="s">
        <v>19</v>
      </c>
    </row>
    <row r="119" spans="1:4" x14ac:dyDescent="0.2">
      <c r="A119" s="8" t="s">
        <v>305</v>
      </c>
      <c r="B119" s="8" t="s">
        <v>7</v>
      </c>
      <c r="C119" s="9" t="s">
        <v>306</v>
      </c>
      <c r="D119" s="10" t="s">
        <v>19</v>
      </c>
    </row>
    <row r="120" spans="1:4" x14ac:dyDescent="0.2">
      <c r="A120" s="8" t="s">
        <v>307</v>
      </c>
      <c r="B120" s="8" t="s">
        <v>7</v>
      </c>
      <c r="C120" s="9" t="s">
        <v>308</v>
      </c>
      <c r="D120" s="10" t="s">
        <v>3793</v>
      </c>
    </row>
    <row r="121" spans="1:4" x14ac:dyDescent="0.2">
      <c r="A121" s="8" t="s">
        <v>309</v>
      </c>
      <c r="B121" s="8" t="s">
        <v>7</v>
      </c>
      <c r="C121" s="9" t="s">
        <v>19</v>
      </c>
      <c r="D121" s="10" t="s">
        <v>19</v>
      </c>
    </row>
    <row r="122" spans="1:4" x14ac:dyDescent="0.2">
      <c r="A122" s="8" t="s">
        <v>310</v>
      </c>
      <c r="B122" s="8" t="s">
        <v>7</v>
      </c>
      <c r="C122" s="9" t="s">
        <v>19</v>
      </c>
      <c r="D122" s="10" t="s">
        <v>19</v>
      </c>
    </row>
    <row r="123" spans="1:4" x14ac:dyDescent="0.2">
      <c r="A123" s="8" t="s">
        <v>311</v>
      </c>
      <c r="B123" s="8" t="s">
        <v>7</v>
      </c>
      <c r="C123" s="9" t="s">
        <v>19</v>
      </c>
      <c r="D123" s="10" t="s">
        <v>19</v>
      </c>
    </row>
    <row r="124" spans="1:4" x14ac:dyDescent="0.2">
      <c r="A124" s="8" t="s">
        <v>312</v>
      </c>
      <c r="B124" s="8" t="s">
        <v>7</v>
      </c>
      <c r="C124" s="9" t="s">
        <v>12</v>
      </c>
      <c r="D124" s="10" t="s">
        <v>19</v>
      </c>
    </row>
    <row r="125" spans="1:4" x14ac:dyDescent="0.2">
      <c r="A125" s="8" t="s">
        <v>313</v>
      </c>
      <c r="B125" s="8" t="s">
        <v>7</v>
      </c>
      <c r="C125" s="9" t="s">
        <v>80</v>
      </c>
      <c r="D125" s="10" t="s">
        <v>19</v>
      </c>
    </row>
    <row r="126" spans="1:4" x14ac:dyDescent="0.2">
      <c r="A126" s="8" t="s">
        <v>314</v>
      </c>
      <c r="B126" s="8" t="s">
        <v>7</v>
      </c>
      <c r="C126" s="9" t="s">
        <v>315</v>
      </c>
      <c r="D126" s="10" t="s">
        <v>19</v>
      </c>
    </row>
    <row r="127" spans="1:4" x14ac:dyDescent="0.2">
      <c r="A127" s="8" t="s">
        <v>316</v>
      </c>
      <c r="B127" s="8" t="s">
        <v>7</v>
      </c>
      <c r="C127" s="9" t="s">
        <v>8</v>
      </c>
      <c r="D127" s="10" t="s">
        <v>19</v>
      </c>
    </row>
    <row r="128" spans="1:4" x14ac:dyDescent="0.2">
      <c r="A128" s="8" t="s">
        <v>317</v>
      </c>
      <c r="B128" s="8" t="s">
        <v>7</v>
      </c>
      <c r="C128" s="9" t="s">
        <v>8</v>
      </c>
      <c r="D128" s="10" t="s">
        <v>19</v>
      </c>
    </row>
    <row r="129" spans="1:4" x14ac:dyDescent="0.2">
      <c r="A129" s="8" t="s">
        <v>318</v>
      </c>
      <c r="B129" s="8" t="s">
        <v>7</v>
      </c>
      <c r="C129" s="9" t="s">
        <v>319</v>
      </c>
      <c r="D129" s="10" t="s">
        <v>19</v>
      </c>
    </row>
    <row r="130" spans="1:4" x14ac:dyDescent="0.2">
      <c r="A130" s="8" t="s">
        <v>320</v>
      </c>
      <c r="B130" s="8" t="s">
        <v>7</v>
      </c>
      <c r="C130" s="9" t="s">
        <v>321</v>
      </c>
      <c r="D130" s="10" t="s">
        <v>19</v>
      </c>
    </row>
    <row r="131" spans="1:4" x14ac:dyDescent="0.2">
      <c r="A131" s="8" t="s">
        <v>322</v>
      </c>
      <c r="B131" s="8" t="s">
        <v>7</v>
      </c>
      <c r="C131" s="9" t="s">
        <v>19</v>
      </c>
      <c r="D131" s="10" t="s">
        <v>19</v>
      </c>
    </row>
    <row r="132" spans="1:4" x14ac:dyDescent="0.2">
      <c r="A132" s="8" t="s">
        <v>323</v>
      </c>
      <c r="B132" s="8" t="s">
        <v>7</v>
      </c>
      <c r="C132" s="9" t="s">
        <v>8</v>
      </c>
      <c r="D132" s="10" t="s">
        <v>19</v>
      </c>
    </row>
    <row r="133" spans="1:4" x14ac:dyDescent="0.2">
      <c r="A133" s="8" t="s">
        <v>324</v>
      </c>
      <c r="B133" s="8" t="s">
        <v>7</v>
      </c>
      <c r="C133" s="9" t="s">
        <v>325</v>
      </c>
      <c r="D133" s="10" t="s">
        <v>19</v>
      </c>
    </row>
    <row r="134" spans="1:4" x14ac:dyDescent="0.2">
      <c r="A134" s="8" t="s">
        <v>326</v>
      </c>
      <c r="B134" s="8" t="s">
        <v>7</v>
      </c>
      <c r="C134" s="9" t="s">
        <v>33</v>
      </c>
      <c r="D134" s="10" t="s">
        <v>19</v>
      </c>
    </row>
    <row r="135" spans="1:4" x14ac:dyDescent="0.2">
      <c r="A135" s="8" t="s">
        <v>327</v>
      </c>
      <c r="B135" s="8" t="s">
        <v>7</v>
      </c>
      <c r="C135" s="9" t="s">
        <v>8</v>
      </c>
      <c r="D135" s="10" t="s">
        <v>19</v>
      </c>
    </row>
    <row r="136" spans="1:4" x14ac:dyDescent="0.2">
      <c r="A136" s="8" t="s">
        <v>328</v>
      </c>
      <c r="B136" s="8" t="s">
        <v>7</v>
      </c>
      <c r="C136" s="9" t="s">
        <v>8</v>
      </c>
      <c r="D136" s="10" t="s">
        <v>19</v>
      </c>
    </row>
    <row r="137" spans="1:4" x14ac:dyDescent="0.2">
      <c r="A137" s="8" t="s">
        <v>329</v>
      </c>
      <c r="B137" s="8" t="s">
        <v>7</v>
      </c>
      <c r="C137" s="9" t="s">
        <v>330</v>
      </c>
      <c r="D137" s="10" t="s">
        <v>19</v>
      </c>
    </row>
    <row r="138" spans="1:4" x14ac:dyDescent="0.2">
      <c r="A138" s="8" t="s">
        <v>331</v>
      </c>
      <c r="B138" s="8" t="s">
        <v>7</v>
      </c>
      <c r="C138" s="9" t="s">
        <v>80</v>
      </c>
      <c r="D138" s="10" t="s">
        <v>19</v>
      </c>
    </row>
    <row r="139" spans="1:4" x14ac:dyDescent="0.2">
      <c r="A139" s="8" t="s">
        <v>332</v>
      </c>
      <c r="B139" s="8" t="s">
        <v>7</v>
      </c>
      <c r="C139" s="9" t="s">
        <v>69</v>
      </c>
      <c r="D139" s="10" t="s">
        <v>19</v>
      </c>
    </row>
    <row r="140" spans="1:4" x14ac:dyDescent="0.2">
      <c r="A140" s="8" t="s">
        <v>333</v>
      </c>
      <c r="B140" s="8" t="s">
        <v>7</v>
      </c>
      <c r="C140" s="9" t="s">
        <v>334</v>
      </c>
      <c r="D140" s="10" t="s">
        <v>19</v>
      </c>
    </row>
    <row r="141" spans="1:4" x14ac:dyDescent="0.2">
      <c r="A141" s="8" t="s">
        <v>335</v>
      </c>
      <c r="B141" s="8" t="s">
        <v>7</v>
      </c>
      <c r="C141" s="9" t="s">
        <v>8</v>
      </c>
      <c r="D141" s="10" t="s">
        <v>19</v>
      </c>
    </row>
    <row r="142" spans="1:4" x14ac:dyDescent="0.2">
      <c r="A142" s="8" t="s">
        <v>336</v>
      </c>
      <c r="B142" s="8" t="s">
        <v>7</v>
      </c>
      <c r="C142" s="9" t="s">
        <v>337</v>
      </c>
      <c r="D142" s="10" t="s">
        <v>19</v>
      </c>
    </row>
    <row r="143" spans="1:4" x14ac:dyDescent="0.2">
      <c r="A143" s="8" t="s">
        <v>338</v>
      </c>
      <c r="B143" s="8" t="s">
        <v>7</v>
      </c>
      <c r="C143" s="9" t="s">
        <v>91</v>
      </c>
      <c r="D143" s="10" t="s">
        <v>19</v>
      </c>
    </row>
    <row r="144" spans="1:4" x14ac:dyDescent="0.2">
      <c r="A144" s="8" t="s">
        <v>339</v>
      </c>
      <c r="B144" s="8" t="s">
        <v>7</v>
      </c>
      <c r="C144" s="9" t="s">
        <v>8</v>
      </c>
      <c r="D144" s="10" t="s">
        <v>19</v>
      </c>
    </row>
    <row r="145" spans="1:4" x14ac:dyDescent="0.2">
      <c r="A145" s="8" t="s">
        <v>340</v>
      </c>
      <c r="B145" s="8" t="s">
        <v>7</v>
      </c>
      <c r="C145" s="9" t="s">
        <v>19</v>
      </c>
      <c r="D145" s="10" t="s">
        <v>19</v>
      </c>
    </row>
    <row r="146" spans="1:4" x14ac:dyDescent="0.2">
      <c r="A146" s="8" t="s">
        <v>341</v>
      </c>
      <c r="B146" s="8" t="s">
        <v>7</v>
      </c>
      <c r="C146" s="9" t="s">
        <v>342</v>
      </c>
      <c r="D146" s="10" t="s">
        <v>19</v>
      </c>
    </row>
    <row r="147" spans="1:4" x14ac:dyDescent="0.2">
      <c r="A147" s="8" t="s">
        <v>343</v>
      </c>
      <c r="B147" s="8" t="s">
        <v>7</v>
      </c>
      <c r="C147" s="9" t="s">
        <v>344</v>
      </c>
      <c r="D147" s="10" t="s">
        <v>19</v>
      </c>
    </row>
    <row r="148" spans="1:4" x14ac:dyDescent="0.2">
      <c r="A148" s="8" t="s">
        <v>345</v>
      </c>
      <c r="B148" s="8" t="s">
        <v>7</v>
      </c>
      <c r="C148" s="9" t="s">
        <v>308</v>
      </c>
      <c r="D148" s="10" t="s">
        <v>3793</v>
      </c>
    </row>
    <row r="149" spans="1:4" x14ac:dyDescent="0.2">
      <c r="A149" s="8" t="s">
        <v>346</v>
      </c>
      <c r="B149" s="8" t="s">
        <v>7</v>
      </c>
      <c r="C149" s="9" t="s">
        <v>19</v>
      </c>
      <c r="D149" s="10" t="s">
        <v>19</v>
      </c>
    </row>
    <row r="150" spans="1:4" x14ac:dyDescent="0.2">
      <c r="A150" s="8" t="s">
        <v>347</v>
      </c>
      <c r="B150" s="8" t="s">
        <v>7</v>
      </c>
      <c r="C150" s="9" t="s">
        <v>197</v>
      </c>
      <c r="D150" s="10" t="s">
        <v>3792</v>
      </c>
    </row>
    <row r="151" spans="1:4" x14ac:dyDescent="0.2">
      <c r="A151" s="8" t="s">
        <v>348</v>
      </c>
      <c r="B151" s="8" t="s">
        <v>7</v>
      </c>
      <c r="C151" s="9" t="s">
        <v>197</v>
      </c>
      <c r="D151" s="10" t="s">
        <v>3792</v>
      </c>
    </row>
    <row r="152" spans="1:4" x14ac:dyDescent="0.2">
      <c r="A152" s="8" t="s">
        <v>349</v>
      </c>
      <c r="B152" s="8" t="s">
        <v>7</v>
      </c>
      <c r="C152" s="9" t="s">
        <v>197</v>
      </c>
      <c r="D152" s="10" t="s">
        <v>3792</v>
      </c>
    </row>
    <row r="153" spans="1:4" x14ac:dyDescent="0.2">
      <c r="A153" s="8" t="s">
        <v>350</v>
      </c>
      <c r="B153" s="8" t="s">
        <v>7</v>
      </c>
      <c r="C153" s="9" t="s">
        <v>197</v>
      </c>
      <c r="D153" s="10" t="s">
        <v>3792</v>
      </c>
    </row>
    <row r="154" spans="1:4" x14ac:dyDescent="0.2">
      <c r="A154" s="8" t="s">
        <v>351</v>
      </c>
      <c r="B154" s="8" t="s">
        <v>7</v>
      </c>
      <c r="C154" s="9" t="s">
        <v>197</v>
      </c>
      <c r="D154" s="10" t="s">
        <v>3792</v>
      </c>
    </row>
    <row r="155" spans="1:4" x14ac:dyDescent="0.2">
      <c r="A155" s="8" t="s">
        <v>352</v>
      </c>
      <c r="B155" s="8" t="s">
        <v>7</v>
      </c>
      <c r="C155" s="9" t="s">
        <v>8</v>
      </c>
      <c r="D155" s="10" t="s">
        <v>19</v>
      </c>
    </row>
    <row r="156" spans="1:4" x14ac:dyDescent="0.2">
      <c r="A156" s="8" t="s">
        <v>353</v>
      </c>
      <c r="B156" s="8" t="s">
        <v>7</v>
      </c>
      <c r="C156" s="9" t="s">
        <v>19</v>
      </c>
      <c r="D156" s="10" t="s">
        <v>19</v>
      </c>
    </row>
    <row r="157" spans="1:4" x14ac:dyDescent="0.2">
      <c r="A157" s="8" t="s">
        <v>354</v>
      </c>
      <c r="B157" s="8" t="s">
        <v>7</v>
      </c>
      <c r="C157" s="9" t="s">
        <v>197</v>
      </c>
      <c r="D157" s="10" t="s">
        <v>3792</v>
      </c>
    </row>
    <row r="158" spans="1:4" x14ac:dyDescent="0.2">
      <c r="A158" s="8" t="s">
        <v>355</v>
      </c>
      <c r="B158" s="8" t="s">
        <v>7</v>
      </c>
      <c r="C158" s="9" t="s">
        <v>356</v>
      </c>
      <c r="D158" s="10" t="s">
        <v>19</v>
      </c>
    </row>
    <row r="159" spans="1:4" x14ac:dyDescent="0.2">
      <c r="A159" s="8" t="s">
        <v>357</v>
      </c>
      <c r="B159" s="8" t="s">
        <v>7</v>
      </c>
      <c r="C159" s="9" t="s">
        <v>358</v>
      </c>
      <c r="D159" s="10" t="s">
        <v>19</v>
      </c>
    </row>
    <row r="160" spans="1:4" x14ac:dyDescent="0.2">
      <c r="A160" s="8" t="s">
        <v>359</v>
      </c>
      <c r="B160" s="8" t="s">
        <v>7</v>
      </c>
      <c r="C160" s="9" t="s">
        <v>360</v>
      </c>
      <c r="D160" s="10" t="s">
        <v>19</v>
      </c>
    </row>
    <row r="161" spans="1:4" x14ac:dyDescent="0.2">
      <c r="A161" s="8" t="s">
        <v>361</v>
      </c>
      <c r="B161" s="8" t="s">
        <v>7</v>
      </c>
      <c r="C161" s="9" t="s">
        <v>362</v>
      </c>
      <c r="D161" s="10" t="s">
        <v>19</v>
      </c>
    </row>
    <row r="162" spans="1:4" x14ac:dyDescent="0.2">
      <c r="A162" s="8" t="s">
        <v>363</v>
      </c>
      <c r="B162" s="8" t="s">
        <v>7</v>
      </c>
      <c r="C162" s="9" t="s">
        <v>142</v>
      </c>
      <c r="D162" s="10" t="s">
        <v>19</v>
      </c>
    </row>
    <row r="163" spans="1:4" x14ac:dyDescent="0.2">
      <c r="A163" s="8" t="s">
        <v>364</v>
      </c>
      <c r="B163" s="8" t="s">
        <v>7</v>
      </c>
      <c r="C163" s="9" t="s">
        <v>8</v>
      </c>
      <c r="D163" s="10" t="s">
        <v>19</v>
      </c>
    </row>
    <row r="164" spans="1:4" x14ac:dyDescent="0.2">
      <c r="A164" s="8" t="s">
        <v>365</v>
      </c>
      <c r="B164" s="8" t="s">
        <v>7</v>
      </c>
      <c r="C164" s="9" t="s">
        <v>366</v>
      </c>
      <c r="D164" s="10" t="s">
        <v>19</v>
      </c>
    </row>
    <row r="165" spans="1:4" x14ac:dyDescent="0.2">
      <c r="A165" s="8" t="s">
        <v>367</v>
      </c>
      <c r="B165" s="8" t="s">
        <v>7</v>
      </c>
      <c r="C165" s="9" t="s">
        <v>69</v>
      </c>
      <c r="D165" s="10" t="s">
        <v>19</v>
      </c>
    </row>
    <row r="166" spans="1:4" x14ac:dyDescent="0.2">
      <c r="A166" s="8" t="s">
        <v>368</v>
      </c>
      <c r="B166" s="8" t="s">
        <v>7</v>
      </c>
      <c r="C166" s="9" t="s">
        <v>19</v>
      </c>
      <c r="D166" s="10" t="s">
        <v>19</v>
      </c>
    </row>
    <row r="167" spans="1:4" x14ac:dyDescent="0.2">
      <c r="A167" s="8" t="s">
        <v>369</v>
      </c>
      <c r="B167" s="8" t="s">
        <v>7</v>
      </c>
      <c r="C167" s="9" t="s">
        <v>370</v>
      </c>
      <c r="D167" s="10" t="s">
        <v>19</v>
      </c>
    </row>
    <row r="168" spans="1:4" x14ac:dyDescent="0.2">
      <c r="A168" s="8" t="s">
        <v>371</v>
      </c>
      <c r="B168" s="8" t="s">
        <v>7</v>
      </c>
      <c r="C168" s="9" t="s">
        <v>372</v>
      </c>
      <c r="D168" s="10" t="s">
        <v>19</v>
      </c>
    </row>
    <row r="169" spans="1:4" x14ac:dyDescent="0.2">
      <c r="A169" s="8" t="s">
        <v>373</v>
      </c>
      <c r="B169" s="8" t="s">
        <v>7</v>
      </c>
      <c r="C169" s="9" t="s">
        <v>19</v>
      </c>
      <c r="D169" s="10" t="s">
        <v>19</v>
      </c>
    </row>
    <row r="170" spans="1:4" x14ac:dyDescent="0.2">
      <c r="A170" s="8" t="s">
        <v>374</v>
      </c>
      <c r="B170" s="8" t="s">
        <v>7</v>
      </c>
      <c r="C170" s="9" t="s">
        <v>375</v>
      </c>
      <c r="D170" s="10" t="s">
        <v>19</v>
      </c>
    </row>
    <row r="171" spans="1:4" x14ac:dyDescent="0.2">
      <c r="A171" s="8" t="s">
        <v>376</v>
      </c>
      <c r="B171" s="8" t="s">
        <v>7</v>
      </c>
      <c r="C171" s="9" t="s">
        <v>12</v>
      </c>
      <c r="D171" s="10" t="s">
        <v>19</v>
      </c>
    </row>
    <row r="172" spans="1:4" x14ac:dyDescent="0.2">
      <c r="A172" s="8" t="s">
        <v>377</v>
      </c>
      <c r="B172" s="8" t="s">
        <v>7</v>
      </c>
      <c r="C172" s="9" t="s">
        <v>8</v>
      </c>
      <c r="D172" s="10" t="s">
        <v>19</v>
      </c>
    </row>
    <row r="173" spans="1:4" x14ac:dyDescent="0.2">
      <c r="A173" s="8" t="s">
        <v>378</v>
      </c>
      <c r="B173" s="8" t="s">
        <v>7</v>
      </c>
      <c r="C173" s="9" t="s">
        <v>19</v>
      </c>
      <c r="D173" s="10" t="s">
        <v>19</v>
      </c>
    </row>
    <row r="174" spans="1:4" x14ac:dyDescent="0.2">
      <c r="A174" s="8" t="s">
        <v>379</v>
      </c>
      <c r="B174" s="8" t="s">
        <v>7</v>
      </c>
      <c r="C174" s="9" t="s">
        <v>8</v>
      </c>
      <c r="D174" s="10" t="s">
        <v>19</v>
      </c>
    </row>
    <row r="175" spans="1:4" x14ac:dyDescent="0.2">
      <c r="A175" s="8" t="s">
        <v>380</v>
      </c>
      <c r="B175" s="8" t="s">
        <v>7</v>
      </c>
      <c r="C175" s="9" t="s">
        <v>381</v>
      </c>
      <c r="D175" s="10" t="s">
        <v>19</v>
      </c>
    </row>
    <row r="176" spans="1:4" x14ac:dyDescent="0.2">
      <c r="A176" s="8" t="s">
        <v>382</v>
      </c>
      <c r="B176" s="8" t="s">
        <v>7</v>
      </c>
      <c r="C176" s="9" t="s">
        <v>19</v>
      </c>
      <c r="D176" s="10" t="s">
        <v>19</v>
      </c>
    </row>
    <row r="177" spans="1:4" x14ac:dyDescent="0.2">
      <c r="A177" s="8" t="s">
        <v>383</v>
      </c>
      <c r="B177" s="8" t="s">
        <v>7</v>
      </c>
      <c r="C177" s="9" t="s">
        <v>19</v>
      </c>
      <c r="D177" s="10" t="s">
        <v>19</v>
      </c>
    </row>
    <row r="178" spans="1:4" x14ac:dyDescent="0.2">
      <c r="A178" s="8" t="s">
        <v>384</v>
      </c>
      <c r="B178" s="8" t="s">
        <v>7</v>
      </c>
      <c r="C178" s="9" t="s">
        <v>385</v>
      </c>
      <c r="D178" s="10" t="s">
        <v>19</v>
      </c>
    </row>
    <row r="179" spans="1:4" x14ac:dyDescent="0.2">
      <c r="A179" s="8" t="s">
        <v>386</v>
      </c>
      <c r="B179" s="8" t="s">
        <v>7</v>
      </c>
      <c r="C179" s="9" t="s">
        <v>19</v>
      </c>
      <c r="D179" s="10" t="s">
        <v>19</v>
      </c>
    </row>
    <row r="180" spans="1:4" x14ac:dyDescent="0.2">
      <c r="A180" s="8" t="s">
        <v>387</v>
      </c>
      <c r="B180" s="8" t="s">
        <v>7</v>
      </c>
      <c r="C180" s="9" t="s">
        <v>19</v>
      </c>
      <c r="D180" s="10" t="s">
        <v>19</v>
      </c>
    </row>
    <row r="181" spans="1:4" x14ac:dyDescent="0.2">
      <c r="A181" s="8" t="s">
        <v>388</v>
      </c>
      <c r="B181" s="8" t="s">
        <v>7</v>
      </c>
      <c r="C181" s="9" t="s">
        <v>389</v>
      </c>
      <c r="D181" s="10" t="s">
        <v>19</v>
      </c>
    </row>
    <row r="182" spans="1:4" x14ac:dyDescent="0.2">
      <c r="A182" s="8" t="s">
        <v>390</v>
      </c>
      <c r="B182" s="8" t="s">
        <v>7</v>
      </c>
      <c r="C182" s="9" t="s">
        <v>391</v>
      </c>
      <c r="D182" s="10" t="s">
        <v>19</v>
      </c>
    </row>
    <row r="183" spans="1:4" x14ac:dyDescent="0.2">
      <c r="A183" s="8" t="s">
        <v>392</v>
      </c>
      <c r="B183" s="8" t="s">
        <v>7</v>
      </c>
      <c r="C183" s="9" t="s">
        <v>19</v>
      </c>
      <c r="D183" s="10" t="s">
        <v>19</v>
      </c>
    </row>
    <row r="184" spans="1:4" x14ac:dyDescent="0.2">
      <c r="A184" s="8" t="s">
        <v>393</v>
      </c>
      <c r="B184" s="8" t="s">
        <v>7</v>
      </c>
      <c r="C184" s="9" t="s">
        <v>394</v>
      </c>
      <c r="D184" s="10" t="s">
        <v>19</v>
      </c>
    </row>
    <row r="185" spans="1:4" x14ac:dyDescent="0.2">
      <c r="A185" s="8" t="s">
        <v>395</v>
      </c>
      <c r="B185" s="8" t="s">
        <v>7</v>
      </c>
      <c r="C185" s="9" t="s">
        <v>80</v>
      </c>
      <c r="D185" s="10" t="s">
        <v>19</v>
      </c>
    </row>
    <row r="186" spans="1:4" x14ac:dyDescent="0.2">
      <c r="A186" s="8" t="s">
        <v>396</v>
      </c>
      <c r="B186" s="8" t="s">
        <v>7</v>
      </c>
      <c r="C186" s="9" t="s">
        <v>397</v>
      </c>
      <c r="D186" s="10" t="s">
        <v>19</v>
      </c>
    </row>
    <row r="187" spans="1:4" x14ac:dyDescent="0.2">
      <c r="A187" s="8" t="s">
        <v>398</v>
      </c>
      <c r="B187" s="8" t="s">
        <v>7</v>
      </c>
      <c r="C187" s="9" t="s">
        <v>399</v>
      </c>
      <c r="D187" s="10" t="s">
        <v>19</v>
      </c>
    </row>
    <row r="188" spans="1:4" x14ac:dyDescent="0.2">
      <c r="A188" s="8" t="s">
        <v>400</v>
      </c>
      <c r="B188" s="8" t="s">
        <v>7</v>
      </c>
      <c r="C188" s="9" t="s">
        <v>19</v>
      </c>
      <c r="D188" s="10" t="s">
        <v>19</v>
      </c>
    </row>
    <row r="189" spans="1:4" x14ac:dyDescent="0.2">
      <c r="A189" s="8" t="s">
        <v>401</v>
      </c>
      <c r="B189" s="8" t="s">
        <v>7</v>
      </c>
      <c r="C189" s="9" t="s">
        <v>19</v>
      </c>
      <c r="D189" s="10" t="s">
        <v>19</v>
      </c>
    </row>
    <row r="190" spans="1:4" x14ac:dyDescent="0.2">
      <c r="A190" s="8" t="s">
        <v>402</v>
      </c>
      <c r="B190" s="8" t="s">
        <v>7</v>
      </c>
      <c r="C190" s="9" t="s">
        <v>80</v>
      </c>
      <c r="D190" s="10" t="s">
        <v>19</v>
      </c>
    </row>
    <row r="191" spans="1:4" x14ac:dyDescent="0.2">
      <c r="A191" s="8" t="s">
        <v>403</v>
      </c>
      <c r="B191" s="8" t="s">
        <v>7</v>
      </c>
      <c r="C191" s="9" t="s">
        <v>19</v>
      </c>
      <c r="D191" s="10" t="s">
        <v>19</v>
      </c>
    </row>
    <row r="192" spans="1:4" x14ac:dyDescent="0.2">
      <c r="A192" s="8" t="s">
        <v>404</v>
      </c>
      <c r="B192" s="8" t="s">
        <v>7</v>
      </c>
      <c r="C192" s="9" t="s">
        <v>8</v>
      </c>
      <c r="D192" s="10" t="s">
        <v>19</v>
      </c>
    </row>
    <row r="193" spans="1:4" x14ac:dyDescent="0.2">
      <c r="A193" s="8" t="s">
        <v>405</v>
      </c>
      <c r="B193" s="8" t="s">
        <v>7</v>
      </c>
      <c r="C193" s="9" t="s">
        <v>8</v>
      </c>
      <c r="D193" s="10" t="s">
        <v>19</v>
      </c>
    </row>
    <row r="194" spans="1:4" x14ac:dyDescent="0.2">
      <c r="A194" s="8" t="s">
        <v>406</v>
      </c>
      <c r="B194" s="8" t="s">
        <v>7</v>
      </c>
      <c r="C194" s="9" t="s">
        <v>407</v>
      </c>
      <c r="D194" s="10" t="s">
        <v>19</v>
      </c>
    </row>
    <row r="195" spans="1:4" x14ac:dyDescent="0.2">
      <c r="A195" s="8" t="s">
        <v>408</v>
      </c>
      <c r="B195" s="8" t="s">
        <v>7</v>
      </c>
      <c r="C195" s="9" t="s">
        <v>8</v>
      </c>
      <c r="D195" s="10" t="s">
        <v>19</v>
      </c>
    </row>
    <row r="196" spans="1:4" x14ac:dyDescent="0.2">
      <c r="A196" s="8" t="s">
        <v>409</v>
      </c>
      <c r="B196" s="8" t="s">
        <v>7</v>
      </c>
      <c r="C196" s="9" t="s">
        <v>410</v>
      </c>
      <c r="D196" s="10" t="s">
        <v>19</v>
      </c>
    </row>
    <row r="197" spans="1:4" x14ac:dyDescent="0.2">
      <c r="A197" s="8" t="s">
        <v>411</v>
      </c>
      <c r="B197" s="8" t="s">
        <v>7</v>
      </c>
      <c r="C197" s="9" t="s">
        <v>12</v>
      </c>
      <c r="D197" s="10" t="s">
        <v>19</v>
      </c>
    </row>
    <row r="198" spans="1:4" x14ac:dyDescent="0.2">
      <c r="A198" s="8" t="s">
        <v>412</v>
      </c>
      <c r="B198" s="8" t="s">
        <v>7</v>
      </c>
      <c r="C198" s="9" t="s">
        <v>19</v>
      </c>
      <c r="D198" s="10" t="s">
        <v>19</v>
      </c>
    </row>
    <row r="199" spans="1:4" x14ac:dyDescent="0.2">
      <c r="A199" s="8" t="s">
        <v>413</v>
      </c>
      <c r="B199" s="8" t="s">
        <v>7</v>
      </c>
      <c r="C199" s="9" t="s">
        <v>19</v>
      </c>
      <c r="D199" s="10" t="s">
        <v>19</v>
      </c>
    </row>
    <row r="200" spans="1:4" x14ac:dyDescent="0.2">
      <c r="A200" s="8" t="s">
        <v>414</v>
      </c>
      <c r="B200" s="8" t="s">
        <v>7</v>
      </c>
      <c r="C200" s="9" t="s">
        <v>415</v>
      </c>
      <c r="D200" s="10" t="s">
        <v>19</v>
      </c>
    </row>
    <row r="201" spans="1:4" x14ac:dyDescent="0.2">
      <c r="A201" s="8" t="s">
        <v>416</v>
      </c>
      <c r="B201" s="8" t="s">
        <v>7</v>
      </c>
      <c r="C201" s="9" t="s">
        <v>417</v>
      </c>
      <c r="D201" s="10" t="s">
        <v>19</v>
      </c>
    </row>
    <row r="202" spans="1:4" x14ac:dyDescent="0.2">
      <c r="A202" s="8" t="s">
        <v>418</v>
      </c>
      <c r="B202" s="8" t="s">
        <v>7</v>
      </c>
      <c r="C202" s="9" t="s">
        <v>8</v>
      </c>
      <c r="D202" s="10" t="s">
        <v>19</v>
      </c>
    </row>
    <row r="203" spans="1:4" x14ac:dyDescent="0.2">
      <c r="A203" s="8" t="s">
        <v>419</v>
      </c>
      <c r="B203" s="8" t="s">
        <v>7</v>
      </c>
      <c r="C203" s="9" t="s">
        <v>420</v>
      </c>
      <c r="D203" s="10" t="s">
        <v>19</v>
      </c>
    </row>
    <row r="204" spans="1:4" x14ac:dyDescent="0.2">
      <c r="A204" s="8" t="s">
        <v>421</v>
      </c>
      <c r="B204" s="8" t="s">
        <v>7</v>
      </c>
      <c r="C204" s="9" t="s">
        <v>19</v>
      </c>
      <c r="D204" s="10" t="s">
        <v>19</v>
      </c>
    </row>
    <row r="205" spans="1:4" x14ac:dyDescent="0.2">
      <c r="A205" s="8" t="s">
        <v>422</v>
      </c>
      <c r="B205" s="8" t="s">
        <v>7</v>
      </c>
      <c r="C205" s="9" t="s">
        <v>19</v>
      </c>
      <c r="D205" s="10" t="s">
        <v>19</v>
      </c>
    </row>
    <row r="206" spans="1:4" x14ac:dyDescent="0.2">
      <c r="A206" s="8" t="s">
        <v>423</v>
      </c>
      <c r="B206" s="8" t="s">
        <v>7</v>
      </c>
      <c r="C206" s="9" t="s">
        <v>424</v>
      </c>
      <c r="D206" s="10" t="s">
        <v>19</v>
      </c>
    </row>
    <row r="207" spans="1:4" x14ac:dyDescent="0.2">
      <c r="A207" s="8" t="s">
        <v>425</v>
      </c>
      <c r="B207" s="8" t="s">
        <v>7</v>
      </c>
      <c r="C207" s="9" t="s">
        <v>426</v>
      </c>
      <c r="D207" s="10" t="s">
        <v>19</v>
      </c>
    </row>
    <row r="208" spans="1:4" x14ac:dyDescent="0.2">
      <c r="A208" s="8" t="s">
        <v>427</v>
      </c>
      <c r="B208" s="8" t="s">
        <v>7</v>
      </c>
      <c r="C208" s="9" t="s">
        <v>8</v>
      </c>
      <c r="D208" s="10" t="s">
        <v>19</v>
      </c>
    </row>
    <row r="209" spans="1:4" x14ac:dyDescent="0.2">
      <c r="A209" s="8" t="s">
        <v>428</v>
      </c>
      <c r="B209" s="8" t="s">
        <v>7</v>
      </c>
      <c r="C209" s="9" t="s">
        <v>8</v>
      </c>
      <c r="D209" s="10" t="s">
        <v>19</v>
      </c>
    </row>
    <row r="210" spans="1:4" x14ac:dyDescent="0.2">
      <c r="A210" s="8" t="s">
        <v>429</v>
      </c>
      <c r="B210" s="8" t="s">
        <v>7</v>
      </c>
      <c r="C210" s="9" t="s">
        <v>175</v>
      </c>
      <c r="D210" s="10" t="s">
        <v>19</v>
      </c>
    </row>
    <row r="211" spans="1:4" x14ac:dyDescent="0.2">
      <c r="A211" s="8" t="s">
        <v>430</v>
      </c>
      <c r="B211" s="8" t="s">
        <v>7</v>
      </c>
      <c r="C211" s="9" t="s">
        <v>431</v>
      </c>
      <c r="D211" s="10" t="s">
        <v>19</v>
      </c>
    </row>
    <row r="212" spans="1:4" x14ac:dyDescent="0.2">
      <c r="A212" s="8" t="s">
        <v>432</v>
      </c>
      <c r="B212" s="8" t="s">
        <v>7</v>
      </c>
      <c r="C212" s="9" t="s">
        <v>433</v>
      </c>
      <c r="D212" s="10" t="s">
        <v>19</v>
      </c>
    </row>
    <row r="213" spans="1:4" x14ac:dyDescent="0.2">
      <c r="A213" s="8" t="s">
        <v>434</v>
      </c>
      <c r="B213" s="8" t="s">
        <v>7</v>
      </c>
      <c r="C213" s="9" t="s">
        <v>435</v>
      </c>
      <c r="D213" s="10" t="s">
        <v>19</v>
      </c>
    </row>
    <row r="214" spans="1:4" x14ac:dyDescent="0.2">
      <c r="A214" s="8" t="s">
        <v>436</v>
      </c>
      <c r="B214" s="8" t="s">
        <v>7</v>
      </c>
      <c r="C214" s="9" t="s">
        <v>437</v>
      </c>
      <c r="D214" s="10" t="s">
        <v>19</v>
      </c>
    </row>
    <row r="215" spans="1:4" x14ac:dyDescent="0.2">
      <c r="A215" s="8" t="s">
        <v>438</v>
      </c>
      <c r="B215" s="8" t="s">
        <v>7</v>
      </c>
      <c r="C215" s="9" t="s">
        <v>439</v>
      </c>
      <c r="D215" s="10" t="s">
        <v>19</v>
      </c>
    </row>
    <row r="216" spans="1:4" x14ac:dyDescent="0.2">
      <c r="A216" s="8" t="s">
        <v>440</v>
      </c>
      <c r="B216" s="8" t="s">
        <v>7</v>
      </c>
      <c r="C216" s="9" t="s">
        <v>19</v>
      </c>
      <c r="D216" s="10" t="s">
        <v>19</v>
      </c>
    </row>
    <row r="217" spans="1:4" x14ac:dyDescent="0.2">
      <c r="A217" s="8" t="s">
        <v>441</v>
      </c>
      <c r="B217" s="8" t="s">
        <v>7</v>
      </c>
      <c r="C217" s="9" t="s">
        <v>19</v>
      </c>
      <c r="D217" s="10" t="s">
        <v>19</v>
      </c>
    </row>
    <row r="218" spans="1:4" x14ac:dyDescent="0.2">
      <c r="A218" s="8" t="s">
        <v>442</v>
      </c>
      <c r="B218" s="8" t="s">
        <v>7</v>
      </c>
      <c r="C218" s="9" t="s">
        <v>19</v>
      </c>
      <c r="D218" s="10" t="s">
        <v>19</v>
      </c>
    </row>
    <row r="219" spans="1:4" x14ac:dyDescent="0.2">
      <c r="A219" s="8" t="s">
        <v>443</v>
      </c>
      <c r="B219" s="8" t="s">
        <v>7</v>
      </c>
      <c r="C219" s="9" t="s">
        <v>8</v>
      </c>
      <c r="D219" s="10" t="s">
        <v>19</v>
      </c>
    </row>
    <row r="220" spans="1:4" x14ac:dyDescent="0.2">
      <c r="A220" s="8" t="s">
        <v>444</v>
      </c>
      <c r="B220" s="8" t="s">
        <v>7</v>
      </c>
      <c r="C220" s="9" t="s">
        <v>445</v>
      </c>
      <c r="D220" s="10" t="s">
        <v>19</v>
      </c>
    </row>
    <row r="221" spans="1:4" x14ac:dyDescent="0.2">
      <c r="A221" s="8" t="s">
        <v>446</v>
      </c>
      <c r="B221" s="8" t="s">
        <v>7</v>
      </c>
      <c r="C221" s="9" t="s">
        <v>39</v>
      </c>
      <c r="D221" s="10" t="s">
        <v>19</v>
      </c>
    </row>
    <row r="222" spans="1:4" x14ac:dyDescent="0.2">
      <c r="A222" s="8" t="s">
        <v>447</v>
      </c>
      <c r="B222" s="8" t="s">
        <v>7</v>
      </c>
      <c r="C222" s="9" t="s">
        <v>448</v>
      </c>
      <c r="D222" s="10" t="s">
        <v>19</v>
      </c>
    </row>
    <row r="223" spans="1:4" x14ac:dyDescent="0.2">
      <c r="A223" s="8" t="s">
        <v>449</v>
      </c>
      <c r="B223" s="8" t="s">
        <v>7</v>
      </c>
      <c r="C223" s="9" t="s">
        <v>19</v>
      </c>
      <c r="D223" s="10" t="s">
        <v>19</v>
      </c>
    </row>
    <row r="224" spans="1:4" x14ac:dyDescent="0.2">
      <c r="A224" s="8" t="s">
        <v>450</v>
      </c>
      <c r="B224" s="8" t="s">
        <v>7</v>
      </c>
      <c r="C224" s="9" t="s">
        <v>19</v>
      </c>
      <c r="D224" s="10" t="s">
        <v>19</v>
      </c>
    </row>
    <row r="225" spans="1:4" x14ac:dyDescent="0.2">
      <c r="A225" s="8" t="s">
        <v>451</v>
      </c>
      <c r="B225" s="8" t="s">
        <v>7</v>
      </c>
      <c r="C225" s="9" t="s">
        <v>452</v>
      </c>
      <c r="D225" s="10" t="s">
        <v>19</v>
      </c>
    </row>
    <row r="226" spans="1:4" x14ac:dyDescent="0.2">
      <c r="A226" s="8" t="s">
        <v>453</v>
      </c>
      <c r="B226" s="8" t="s">
        <v>7</v>
      </c>
      <c r="C226" s="9" t="s">
        <v>8</v>
      </c>
      <c r="D226" s="10" t="s">
        <v>19</v>
      </c>
    </row>
    <row r="227" spans="1:4" x14ac:dyDescent="0.2">
      <c r="A227" s="8" t="s">
        <v>454</v>
      </c>
      <c r="B227" s="8" t="s">
        <v>7</v>
      </c>
      <c r="C227" s="9" t="s">
        <v>12</v>
      </c>
      <c r="D227" s="10" t="s">
        <v>19</v>
      </c>
    </row>
    <row r="228" spans="1:4" x14ac:dyDescent="0.2">
      <c r="A228" s="8" t="s">
        <v>455</v>
      </c>
      <c r="B228" s="8" t="s">
        <v>7</v>
      </c>
      <c r="C228" s="9" t="s">
        <v>8</v>
      </c>
      <c r="D228" s="10" t="s">
        <v>19</v>
      </c>
    </row>
    <row r="229" spans="1:4" x14ac:dyDescent="0.2">
      <c r="A229" s="8" t="s">
        <v>456</v>
      </c>
      <c r="B229" s="8" t="s">
        <v>7</v>
      </c>
      <c r="C229" s="9" t="s">
        <v>457</v>
      </c>
      <c r="D229" s="10" t="s">
        <v>19</v>
      </c>
    </row>
    <row r="230" spans="1:4" x14ac:dyDescent="0.2">
      <c r="A230" s="8" t="s">
        <v>458</v>
      </c>
      <c r="B230" s="8" t="s">
        <v>7</v>
      </c>
      <c r="C230" s="9" t="s">
        <v>459</v>
      </c>
      <c r="D230" s="10" t="s">
        <v>19</v>
      </c>
    </row>
    <row r="231" spans="1:4" x14ac:dyDescent="0.2">
      <c r="A231" s="8" t="s">
        <v>460</v>
      </c>
      <c r="B231" s="8" t="s">
        <v>7</v>
      </c>
      <c r="C231" s="9" t="s">
        <v>12</v>
      </c>
      <c r="D231" s="10" t="s">
        <v>19</v>
      </c>
    </row>
    <row r="232" spans="1:4" x14ac:dyDescent="0.2">
      <c r="A232" s="8" t="s">
        <v>461</v>
      </c>
      <c r="B232" s="8" t="s">
        <v>7</v>
      </c>
      <c r="C232" s="9" t="s">
        <v>89</v>
      </c>
      <c r="D232" s="10" t="s">
        <v>19</v>
      </c>
    </row>
    <row r="233" spans="1:4" x14ac:dyDescent="0.2">
      <c r="A233" s="8" t="s">
        <v>462</v>
      </c>
      <c r="B233" s="8" t="s">
        <v>7</v>
      </c>
      <c r="C233" s="9" t="s">
        <v>12</v>
      </c>
      <c r="D233" s="10" t="s">
        <v>19</v>
      </c>
    </row>
    <row r="234" spans="1:4" x14ac:dyDescent="0.2">
      <c r="A234" s="8" t="s">
        <v>463</v>
      </c>
      <c r="B234" s="8" t="s">
        <v>7</v>
      </c>
      <c r="C234" s="9" t="s">
        <v>8</v>
      </c>
      <c r="D234" s="10" t="s">
        <v>19</v>
      </c>
    </row>
    <row r="235" spans="1:4" x14ac:dyDescent="0.2">
      <c r="A235" s="8" t="s">
        <v>464</v>
      </c>
      <c r="B235" s="8" t="s">
        <v>7</v>
      </c>
      <c r="C235" s="9" t="s">
        <v>19</v>
      </c>
      <c r="D235" s="10" t="s">
        <v>19</v>
      </c>
    </row>
    <row r="236" spans="1:4" x14ac:dyDescent="0.2">
      <c r="A236" s="8" t="s">
        <v>465</v>
      </c>
      <c r="B236" s="8" t="s">
        <v>7</v>
      </c>
      <c r="C236" s="9" t="s">
        <v>19</v>
      </c>
      <c r="D236" s="10" t="s">
        <v>19</v>
      </c>
    </row>
    <row r="237" spans="1:4" x14ac:dyDescent="0.2">
      <c r="A237" s="8" t="s">
        <v>466</v>
      </c>
      <c r="B237" s="8" t="s">
        <v>7</v>
      </c>
      <c r="C237" s="9" t="s">
        <v>467</v>
      </c>
      <c r="D237" s="10" t="s">
        <v>19</v>
      </c>
    </row>
    <row r="238" spans="1:4" x14ac:dyDescent="0.2">
      <c r="A238" s="8" t="s">
        <v>468</v>
      </c>
      <c r="B238" s="8" t="s">
        <v>7</v>
      </c>
      <c r="C238" s="9" t="s">
        <v>80</v>
      </c>
      <c r="D238" s="10" t="s">
        <v>19</v>
      </c>
    </row>
    <row r="239" spans="1:4" x14ac:dyDescent="0.2">
      <c r="A239" s="8" t="s">
        <v>469</v>
      </c>
      <c r="B239" s="8" t="s">
        <v>7</v>
      </c>
      <c r="C239" s="9" t="s">
        <v>39</v>
      </c>
      <c r="D239" s="10" t="s">
        <v>19</v>
      </c>
    </row>
    <row r="240" spans="1:4" x14ac:dyDescent="0.2">
      <c r="A240" s="8" t="s">
        <v>470</v>
      </c>
      <c r="B240" s="8" t="s">
        <v>7</v>
      </c>
      <c r="C240" s="9" t="s">
        <v>19</v>
      </c>
      <c r="D240" s="10" t="s">
        <v>19</v>
      </c>
    </row>
    <row r="241" spans="1:4" x14ac:dyDescent="0.2">
      <c r="A241" s="8" t="s">
        <v>471</v>
      </c>
      <c r="B241" s="8" t="s">
        <v>7</v>
      </c>
      <c r="C241" s="9" t="s">
        <v>19</v>
      </c>
      <c r="D241" s="10" t="s">
        <v>19</v>
      </c>
    </row>
    <row r="242" spans="1:4" x14ac:dyDescent="0.2">
      <c r="A242" s="8" t="s">
        <v>472</v>
      </c>
      <c r="B242" s="8" t="s">
        <v>7</v>
      </c>
      <c r="C242" s="9" t="s">
        <v>118</v>
      </c>
      <c r="D242" s="10" t="s">
        <v>19</v>
      </c>
    </row>
    <row r="243" spans="1:4" x14ac:dyDescent="0.2">
      <c r="A243" s="8" t="s">
        <v>473</v>
      </c>
      <c r="B243" s="8" t="s">
        <v>7</v>
      </c>
      <c r="C243" s="9" t="s">
        <v>8</v>
      </c>
      <c r="D243" s="10" t="s">
        <v>19</v>
      </c>
    </row>
    <row r="244" spans="1:4" x14ac:dyDescent="0.2">
      <c r="A244" s="8" t="s">
        <v>474</v>
      </c>
      <c r="B244" s="8" t="s">
        <v>7</v>
      </c>
      <c r="C244" s="9" t="s">
        <v>475</v>
      </c>
      <c r="D244" s="10" t="s">
        <v>19</v>
      </c>
    </row>
    <row r="245" spans="1:4" x14ac:dyDescent="0.2">
      <c r="A245" s="8" t="s">
        <v>476</v>
      </c>
      <c r="B245" s="8" t="s">
        <v>7</v>
      </c>
      <c r="C245" s="9" t="s">
        <v>477</v>
      </c>
      <c r="D245" s="10" t="s">
        <v>19</v>
      </c>
    </row>
    <row r="246" spans="1:4" x14ac:dyDescent="0.2">
      <c r="A246" s="8" t="s">
        <v>478</v>
      </c>
      <c r="B246" s="8" t="s">
        <v>7</v>
      </c>
      <c r="C246" s="9" t="s">
        <v>118</v>
      </c>
      <c r="D246" s="10" t="s">
        <v>19</v>
      </c>
    </row>
    <row r="247" spans="1:4" x14ac:dyDescent="0.2">
      <c r="A247" s="8" t="s">
        <v>479</v>
      </c>
      <c r="B247" s="8" t="s">
        <v>7</v>
      </c>
      <c r="C247" s="9" t="s">
        <v>8</v>
      </c>
      <c r="D247" s="10" t="s">
        <v>19</v>
      </c>
    </row>
    <row r="248" spans="1:4" x14ac:dyDescent="0.2">
      <c r="A248" s="8" t="s">
        <v>480</v>
      </c>
      <c r="B248" s="8" t="s">
        <v>7</v>
      </c>
      <c r="C248" s="9" t="s">
        <v>19</v>
      </c>
      <c r="D248" s="10" t="s">
        <v>19</v>
      </c>
    </row>
    <row r="249" spans="1:4" x14ac:dyDescent="0.2">
      <c r="A249" s="8" t="s">
        <v>481</v>
      </c>
      <c r="B249" s="8" t="s">
        <v>7</v>
      </c>
      <c r="C249" s="9" t="s">
        <v>19</v>
      </c>
      <c r="D249" s="10" t="s">
        <v>19</v>
      </c>
    </row>
    <row r="250" spans="1:4" x14ac:dyDescent="0.2">
      <c r="A250" s="8" t="s">
        <v>482</v>
      </c>
      <c r="B250" s="8" t="s">
        <v>7</v>
      </c>
      <c r="C250" s="9" t="s">
        <v>19</v>
      </c>
      <c r="D250" s="10" t="s">
        <v>19</v>
      </c>
    </row>
    <row r="251" spans="1:4" x14ac:dyDescent="0.2">
      <c r="A251" s="8" t="s">
        <v>483</v>
      </c>
      <c r="B251" s="8" t="s">
        <v>7</v>
      </c>
      <c r="C251" s="9" t="s">
        <v>199</v>
      </c>
      <c r="D251" s="10" t="s">
        <v>19</v>
      </c>
    </row>
    <row r="252" spans="1:4" x14ac:dyDescent="0.2">
      <c r="A252" s="8" t="s">
        <v>484</v>
      </c>
      <c r="B252" s="8" t="s">
        <v>7</v>
      </c>
      <c r="C252" s="9" t="s">
        <v>485</v>
      </c>
      <c r="D252" s="10" t="s">
        <v>19</v>
      </c>
    </row>
    <row r="253" spans="1:4" x14ac:dyDescent="0.2">
      <c r="A253" s="8" t="s">
        <v>486</v>
      </c>
      <c r="B253" s="8" t="s">
        <v>7</v>
      </c>
      <c r="C253" s="9" t="s">
        <v>12</v>
      </c>
      <c r="D253" s="10" t="s">
        <v>19</v>
      </c>
    </row>
    <row r="254" spans="1:4" x14ac:dyDescent="0.2">
      <c r="A254" s="8" t="s">
        <v>487</v>
      </c>
      <c r="B254" s="8" t="s">
        <v>7</v>
      </c>
      <c r="C254" s="9" t="s">
        <v>488</v>
      </c>
      <c r="D254" s="10" t="s">
        <v>19</v>
      </c>
    </row>
    <row r="255" spans="1:4" x14ac:dyDescent="0.2">
      <c r="A255" s="8" t="s">
        <v>489</v>
      </c>
      <c r="B255" s="8" t="s">
        <v>7</v>
      </c>
      <c r="C255" s="9" t="s">
        <v>19</v>
      </c>
      <c r="D255" s="10" t="s">
        <v>19</v>
      </c>
    </row>
    <row r="256" spans="1:4" x14ac:dyDescent="0.2">
      <c r="A256" s="8" t="s">
        <v>490</v>
      </c>
      <c r="B256" s="8" t="s">
        <v>7</v>
      </c>
      <c r="C256" s="9" t="s">
        <v>142</v>
      </c>
      <c r="D256" s="10" t="s">
        <v>19</v>
      </c>
    </row>
    <row r="257" spans="1:4" x14ac:dyDescent="0.2">
      <c r="A257" s="8" t="s">
        <v>491</v>
      </c>
      <c r="B257" s="8" t="s">
        <v>7</v>
      </c>
      <c r="C257" s="9" t="s">
        <v>39</v>
      </c>
      <c r="D257" s="10" t="s">
        <v>19</v>
      </c>
    </row>
    <row r="258" spans="1:4" x14ac:dyDescent="0.2">
      <c r="A258" s="8" t="s">
        <v>492</v>
      </c>
      <c r="B258" s="8" t="s">
        <v>7</v>
      </c>
      <c r="C258" s="9" t="s">
        <v>493</v>
      </c>
      <c r="D258" s="10" t="s">
        <v>19</v>
      </c>
    </row>
    <row r="259" spans="1:4" x14ac:dyDescent="0.2">
      <c r="A259" s="8" t="s">
        <v>494</v>
      </c>
      <c r="B259" s="8" t="s">
        <v>7</v>
      </c>
      <c r="C259" s="9" t="s">
        <v>426</v>
      </c>
      <c r="D259" s="10" t="s">
        <v>19</v>
      </c>
    </row>
    <row r="260" spans="1:4" x14ac:dyDescent="0.2">
      <c r="A260" s="8" t="s">
        <v>495</v>
      </c>
      <c r="B260" s="8" t="s">
        <v>7</v>
      </c>
      <c r="C260" s="9" t="s">
        <v>199</v>
      </c>
      <c r="D260" s="10" t="s">
        <v>19</v>
      </c>
    </row>
    <row r="261" spans="1:4" x14ac:dyDescent="0.2">
      <c r="A261" s="8" t="s">
        <v>496</v>
      </c>
      <c r="B261" s="8" t="s">
        <v>7</v>
      </c>
      <c r="C261" s="9" t="s">
        <v>467</v>
      </c>
      <c r="D261" s="10" t="s">
        <v>19</v>
      </c>
    </row>
    <row r="262" spans="1:4" x14ac:dyDescent="0.2">
      <c r="A262" s="8" t="s">
        <v>497</v>
      </c>
      <c r="B262" s="8" t="s">
        <v>7</v>
      </c>
      <c r="C262" s="9" t="s">
        <v>12</v>
      </c>
      <c r="D262" s="10" t="s">
        <v>19</v>
      </c>
    </row>
    <row r="263" spans="1:4" x14ac:dyDescent="0.2">
      <c r="A263" s="8" t="s">
        <v>498</v>
      </c>
      <c r="B263" s="8" t="s">
        <v>7</v>
      </c>
      <c r="C263" s="9" t="s">
        <v>499</v>
      </c>
      <c r="D263" s="10" t="s">
        <v>19</v>
      </c>
    </row>
    <row r="264" spans="1:4" x14ac:dyDescent="0.2">
      <c r="A264" s="8" t="s">
        <v>500</v>
      </c>
      <c r="B264" s="8" t="s">
        <v>7</v>
      </c>
      <c r="C264" s="9" t="s">
        <v>21</v>
      </c>
      <c r="D264" s="10" t="s">
        <v>19</v>
      </c>
    </row>
    <row r="265" spans="1:4" x14ac:dyDescent="0.2">
      <c r="A265" s="8" t="s">
        <v>501</v>
      </c>
      <c r="B265" s="8" t="s">
        <v>7</v>
      </c>
      <c r="C265" s="9" t="s">
        <v>8</v>
      </c>
      <c r="D265" s="10" t="s">
        <v>19</v>
      </c>
    </row>
    <row r="266" spans="1:4" x14ac:dyDescent="0.2">
      <c r="A266" s="8" t="s">
        <v>502</v>
      </c>
      <c r="B266" s="8" t="s">
        <v>7</v>
      </c>
      <c r="C266" s="9" t="s">
        <v>467</v>
      </c>
      <c r="D266" s="10" t="s">
        <v>19</v>
      </c>
    </row>
    <row r="267" spans="1:4" x14ac:dyDescent="0.2">
      <c r="A267" s="8" t="s">
        <v>503</v>
      </c>
      <c r="B267" s="8" t="s">
        <v>7</v>
      </c>
      <c r="C267" s="9" t="s">
        <v>19</v>
      </c>
      <c r="D267" s="10" t="s">
        <v>19</v>
      </c>
    </row>
    <row r="268" spans="1:4" x14ac:dyDescent="0.2">
      <c r="A268" s="8" t="s">
        <v>504</v>
      </c>
      <c r="B268" s="8" t="s">
        <v>7</v>
      </c>
      <c r="C268" s="9" t="s">
        <v>19</v>
      </c>
      <c r="D268" s="10" t="s">
        <v>19</v>
      </c>
    </row>
    <row r="269" spans="1:4" x14ac:dyDescent="0.2">
      <c r="A269" s="8" t="s">
        <v>505</v>
      </c>
      <c r="B269" s="8" t="s">
        <v>7</v>
      </c>
      <c r="C269" s="9" t="s">
        <v>8</v>
      </c>
      <c r="D269" s="10" t="s">
        <v>19</v>
      </c>
    </row>
    <row r="270" spans="1:4" x14ac:dyDescent="0.2">
      <c r="A270" s="8" t="s">
        <v>506</v>
      </c>
      <c r="B270" s="8" t="s">
        <v>7</v>
      </c>
      <c r="C270" s="9" t="s">
        <v>308</v>
      </c>
      <c r="D270" s="10" t="s">
        <v>3793</v>
      </c>
    </row>
    <row r="271" spans="1:4" x14ac:dyDescent="0.2">
      <c r="A271" s="8" t="s">
        <v>507</v>
      </c>
      <c r="B271" s="8" t="s">
        <v>7</v>
      </c>
      <c r="C271" s="9" t="s">
        <v>19</v>
      </c>
      <c r="D271" s="10" t="s">
        <v>19</v>
      </c>
    </row>
    <row r="272" spans="1:4" x14ac:dyDescent="0.2">
      <c r="A272" s="8" t="s">
        <v>508</v>
      </c>
      <c r="B272" s="8" t="s">
        <v>7</v>
      </c>
      <c r="C272" s="9" t="s">
        <v>19</v>
      </c>
      <c r="D272" s="10" t="s">
        <v>19</v>
      </c>
    </row>
    <row r="273" spans="1:4" x14ac:dyDescent="0.2">
      <c r="A273" s="8" t="s">
        <v>509</v>
      </c>
      <c r="B273" s="8" t="s">
        <v>7</v>
      </c>
      <c r="C273" s="9" t="s">
        <v>467</v>
      </c>
      <c r="D273" s="10" t="s">
        <v>19</v>
      </c>
    </row>
    <row r="274" spans="1:4" x14ac:dyDescent="0.2">
      <c r="A274" s="8" t="s">
        <v>510</v>
      </c>
      <c r="B274" s="8" t="s">
        <v>7</v>
      </c>
      <c r="C274" s="9" t="s">
        <v>12</v>
      </c>
      <c r="D274" s="10" t="s">
        <v>19</v>
      </c>
    </row>
    <row r="275" spans="1:4" x14ac:dyDescent="0.2">
      <c r="A275" s="8" t="s">
        <v>511</v>
      </c>
      <c r="B275" s="8" t="s">
        <v>7</v>
      </c>
      <c r="C275" s="9" t="s">
        <v>512</v>
      </c>
      <c r="D275" s="10" t="s">
        <v>19</v>
      </c>
    </row>
    <row r="276" spans="1:4" x14ac:dyDescent="0.2">
      <c r="A276" s="8" t="s">
        <v>513</v>
      </c>
      <c r="B276" s="8" t="s">
        <v>7</v>
      </c>
      <c r="C276" s="9" t="s">
        <v>19</v>
      </c>
      <c r="D276" s="10" t="s">
        <v>19</v>
      </c>
    </row>
    <row r="277" spans="1:4" x14ac:dyDescent="0.2">
      <c r="A277" s="8" t="s">
        <v>514</v>
      </c>
      <c r="B277" s="8" t="s">
        <v>7</v>
      </c>
      <c r="C277" s="9" t="s">
        <v>8</v>
      </c>
      <c r="D277" s="10" t="s">
        <v>19</v>
      </c>
    </row>
    <row r="278" spans="1:4" x14ac:dyDescent="0.2">
      <c r="A278" s="8" t="s">
        <v>515</v>
      </c>
      <c r="B278" s="8" t="s">
        <v>7</v>
      </c>
      <c r="C278" s="9" t="s">
        <v>516</v>
      </c>
      <c r="D278" s="10" t="s">
        <v>19</v>
      </c>
    </row>
    <row r="279" spans="1:4" x14ac:dyDescent="0.2">
      <c r="A279" s="8" t="s">
        <v>517</v>
      </c>
      <c r="B279" s="8" t="s">
        <v>7</v>
      </c>
      <c r="C279" s="9" t="s">
        <v>8</v>
      </c>
      <c r="D279" s="10" t="s">
        <v>19</v>
      </c>
    </row>
    <row r="280" spans="1:4" x14ac:dyDescent="0.2">
      <c r="A280" s="8" t="s">
        <v>518</v>
      </c>
      <c r="B280" s="8" t="s">
        <v>7</v>
      </c>
      <c r="C280" s="9" t="s">
        <v>519</v>
      </c>
      <c r="D280" s="10" t="s">
        <v>19</v>
      </c>
    </row>
    <row r="281" spans="1:4" x14ac:dyDescent="0.2">
      <c r="A281" s="8" t="s">
        <v>520</v>
      </c>
      <c r="B281" s="8" t="s">
        <v>7</v>
      </c>
      <c r="C281" s="9" t="s">
        <v>19</v>
      </c>
      <c r="D281" s="10" t="s">
        <v>19</v>
      </c>
    </row>
    <row r="282" spans="1:4" x14ac:dyDescent="0.2">
      <c r="A282" s="8" t="s">
        <v>521</v>
      </c>
      <c r="B282" s="8" t="s">
        <v>7</v>
      </c>
      <c r="C282" s="9" t="s">
        <v>8</v>
      </c>
      <c r="D282" s="10" t="s">
        <v>19</v>
      </c>
    </row>
    <row r="283" spans="1:4" x14ac:dyDescent="0.2">
      <c r="A283" s="8" t="s">
        <v>522</v>
      </c>
      <c r="B283" s="8" t="s">
        <v>7</v>
      </c>
      <c r="C283" s="9" t="s">
        <v>523</v>
      </c>
      <c r="D283" s="10" t="s">
        <v>19</v>
      </c>
    </row>
    <row r="284" spans="1:4" x14ac:dyDescent="0.2">
      <c r="A284" s="8" t="s">
        <v>524</v>
      </c>
      <c r="B284" s="8" t="s">
        <v>7</v>
      </c>
      <c r="C284" s="9" t="s">
        <v>385</v>
      </c>
      <c r="D284" s="10" t="s">
        <v>19</v>
      </c>
    </row>
    <row r="285" spans="1:4" x14ac:dyDescent="0.2">
      <c r="A285" s="8" t="s">
        <v>525</v>
      </c>
      <c r="B285" s="8" t="s">
        <v>7</v>
      </c>
      <c r="C285" s="9" t="s">
        <v>8</v>
      </c>
      <c r="D285" s="10" t="s">
        <v>19</v>
      </c>
    </row>
    <row r="286" spans="1:4" x14ac:dyDescent="0.2">
      <c r="A286" s="8" t="s">
        <v>526</v>
      </c>
      <c r="B286" s="8" t="s">
        <v>7</v>
      </c>
      <c r="C286" s="9" t="s">
        <v>527</v>
      </c>
      <c r="D286" s="10" t="s">
        <v>19</v>
      </c>
    </row>
    <row r="287" spans="1:4" x14ac:dyDescent="0.2">
      <c r="A287" s="8" t="s">
        <v>528</v>
      </c>
      <c r="B287" s="8" t="s">
        <v>7</v>
      </c>
      <c r="C287" s="9" t="s">
        <v>8</v>
      </c>
      <c r="D287" s="10" t="s">
        <v>19</v>
      </c>
    </row>
    <row r="288" spans="1:4" x14ac:dyDescent="0.2">
      <c r="A288" s="8" t="s">
        <v>529</v>
      </c>
      <c r="B288" s="8" t="s">
        <v>7</v>
      </c>
      <c r="C288" s="9" t="s">
        <v>39</v>
      </c>
      <c r="D288" s="10" t="s">
        <v>19</v>
      </c>
    </row>
    <row r="289" spans="1:4" x14ac:dyDescent="0.2">
      <c r="A289" s="8" t="s">
        <v>530</v>
      </c>
      <c r="B289" s="8" t="s">
        <v>7</v>
      </c>
      <c r="C289" s="9" t="s">
        <v>19</v>
      </c>
      <c r="D289" s="10" t="s">
        <v>19</v>
      </c>
    </row>
    <row r="290" spans="1:4" x14ac:dyDescent="0.2">
      <c r="A290" s="8" t="s">
        <v>531</v>
      </c>
      <c r="B290" s="8" t="s">
        <v>7</v>
      </c>
      <c r="C290" s="9" t="s">
        <v>19</v>
      </c>
      <c r="D290" s="10" t="s">
        <v>19</v>
      </c>
    </row>
    <row r="291" spans="1:4" x14ac:dyDescent="0.2">
      <c r="A291" s="8" t="s">
        <v>532</v>
      </c>
      <c r="B291" s="8" t="s">
        <v>7</v>
      </c>
      <c r="C291" s="9" t="s">
        <v>533</v>
      </c>
      <c r="D291" s="10" t="s">
        <v>19</v>
      </c>
    </row>
    <row r="292" spans="1:4" x14ac:dyDescent="0.2">
      <c r="A292" s="8" t="s">
        <v>534</v>
      </c>
      <c r="B292" s="8" t="s">
        <v>7</v>
      </c>
      <c r="C292" s="9" t="s">
        <v>80</v>
      </c>
      <c r="D292" s="10" t="s">
        <v>19</v>
      </c>
    </row>
    <row r="293" spans="1:4" x14ac:dyDescent="0.2">
      <c r="A293" s="8" t="s">
        <v>535</v>
      </c>
      <c r="B293" s="8" t="s">
        <v>7</v>
      </c>
      <c r="C293" s="9" t="s">
        <v>385</v>
      </c>
      <c r="D293" s="10" t="s">
        <v>19</v>
      </c>
    </row>
    <row r="294" spans="1:4" x14ac:dyDescent="0.2">
      <c r="A294" s="8" t="s">
        <v>536</v>
      </c>
      <c r="B294" s="8" t="s">
        <v>7</v>
      </c>
      <c r="C294" s="9" t="s">
        <v>8</v>
      </c>
      <c r="D294" s="10" t="s">
        <v>19</v>
      </c>
    </row>
    <row r="295" spans="1:4" x14ac:dyDescent="0.2">
      <c r="A295" s="8" t="s">
        <v>537</v>
      </c>
      <c r="B295" s="8" t="s">
        <v>7</v>
      </c>
      <c r="C295" s="9" t="s">
        <v>19</v>
      </c>
      <c r="D295" s="10" t="s">
        <v>19</v>
      </c>
    </row>
    <row r="296" spans="1:4" x14ac:dyDescent="0.2">
      <c r="A296" s="8" t="s">
        <v>538</v>
      </c>
      <c r="B296" s="8" t="s">
        <v>7</v>
      </c>
      <c r="C296" s="9" t="s">
        <v>539</v>
      </c>
      <c r="D296" s="10" t="s">
        <v>19</v>
      </c>
    </row>
    <row r="297" spans="1:4" x14ac:dyDescent="0.2">
      <c r="A297" s="8" t="s">
        <v>540</v>
      </c>
      <c r="B297" s="8" t="s">
        <v>7</v>
      </c>
      <c r="C297" s="9" t="s">
        <v>8</v>
      </c>
      <c r="D297" s="10" t="s">
        <v>19</v>
      </c>
    </row>
    <row r="298" spans="1:4" x14ac:dyDescent="0.2">
      <c r="A298" s="8" t="s">
        <v>541</v>
      </c>
      <c r="B298" s="8" t="s">
        <v>7</v>
      </c>
      <c r="C298" s="9" t="s">
        <v>542</v>
      </c>
      <c r="D298" s="10" t="s">
        <v>19</v>
      </c>
    </row>
    <row r="299" spans="1:4" x14ac:dyDescent="0.2">
      <c r="A299" s="8" t="s">
        <v>543</v>
      </c>
      <c r="B299" s="8" t="s">
        <v>7</v>
      </c>
      <c r="C299" s="9" t="s">
        <v>544</v>
      </c>
      <c r="D299" s="10" t="s">
        <v>19</v>
      </c>
    </row>
    <row r="300" spans="1:4" x14ac:dyDescent="0.2">
      <c r="A300" s="8" t="s">
        <v>545</v>
      </c>
      <c r="B300" s="8" t="s">
        <v>7</v>
      </c>
      <c r="C300" s="9" t="s">
        <v>8</v>
      </c>
      <c r="D300" s="10" t="s">
        <v>19</v>
      </c>
    </row>
    <row r="301" spans="1:4" x14ac:dyDescent="0.2">
      <c r="A301" s="8" t="s">
        <v>546</v>
      </c>
      <c r="B301" s="8" t="s">
        <v>7</v>
      </c>
      <c r="C301" s="9" t="s">
        <v>547</v>
      </c>
      <c r="D301" s="10" t="s">
        <v>19</v>
      </c>
    </row>
    <row r="302" spans="1:4" x14ac:dyDescent="0.2">
      <c r="A302" s="8" t="s">
        <v>548</v>
      </c>
      <c r="B302" s="8" t="s">
        <v>7</v>
      </c>
      <c r="C302" s="9" t="s">
        <v>91</v>
      </c>
      <c r="D302" s="10" t="s">
        <v>19</v>
      </c>
    </row>
    <row r="303" spans="1:4" x14ac:dyDescent="0.2">
      <c r="A303" s="8" t="s">
        <v>549</v>
      </c>
      <c r="B303" s="8" t="s">
        <v>7</v>
      </c>
      <c r="C303" s="9" t="s">
        <v>8</v>
      </c>
      <c r="D303" s="10" t="s">
        <v>19</v>
      </c>
    </row>
    <row r="304" spans="1:4" x14ac:dyDescent="0.2">
      <c r="A304" s="8" t="s">
        <v>550</v>
      </c>
      <c r="B304" s="8" t="s">
        <v>7</v>
      </c>
      <c r="C304" s="9" t="s">
        <v>8</v>
      </c>
      <c r="D304" s="10" t="s">
        <v>19</v>
      </c>
    </row>
    <row r="305" spans="1:4" x14ac:dyDescent="0.2">
      <c r="A305" s="8" t="s">
        <v>551</v>
      </c>
      <c r="B305" s="8" t="s">
        <v>7</v>
      </c>
      <c r="C305" s="9" t="s">
        <v>552</v>
      </c>
      <c r="D305" s="10" t="s">
        <v>19</v>
      </c>
    </row>
    <row r="306" spans="1:4" x14ac:dyDescent="0.2">
      <c r="A306" s="8" t="s">
        <v>553</v>
      </c>
      <c r="B306" s="8" t="s">
        <v>7</v>
      </c>
      <c r="C306" s="9" t="s">
        <v>19</v>
      </c>
      <c r="D306" s="10" t="s">
        <v>19</v>
      </c>
    </row>
    <row r="307" spans="1:4" x14ac:dyDescent="0.2">
      <c r="A307" s="8" t="s">
        <v>554</v>
      </c>
      <c r="B307" s="8" t="s">
        <v>7</v>
      </c>
      <c r="C307" s="9" t="s">
        <v>12</v>
      </c>
      <c r="D307" s="10" t="s">
        <v>19</v>
      </c>
    </row>
    <row r="308" spans="1:4" x14ac:dyDescent="0.2">
      <c r="A308" s="8" t="s">
        <v>555</v>
      </c>
      <c r="B308" s="8" t="s">
        <v>7</v>
      </c>
      <c r="C308" s="9" t="s">
        <v>19</v>
      </c>
      <c r="D308" s="10" t="s">
        <v>19</v>
      </c>
    </row>
    <row r="309" spans="1:4" x14ac:dyDescent="0.2">
      <c r="A309" s="8" t="s">
        <v>556</v>
      </c>
      <c r="B309" s="8" t="s">
        <v>7</v>
      </c>
      <c r="C309" s="9" t="s">
        <v>8</v>
      </c>
      <c r="D309" s="10" t="s">
        <v>19</v>
      </c>
    </row>
    <row r="310" spans="1:4" x14ac:dyDescent="0.2">
      <c r="A310" s="8" t="s">
        <v>557</v>
      </c>
      <c r="B310" s="8" t="s">
        <v>7</v>
      </c>
      <c r="C310" s="9" t="s">
        <v>14</v>
      </c>
      <c r="D310" s="10" t="s">
        <v>19</v>
      </c>
    </row>
    <row r="311" spans="1:4" x14ac:dyDescent="0.2">
      <c r="A311" s="8" t="s">
        <v>558</v>
      </c>
      <c r="B311" s="8" t="s">
        <v>7</v>
      </c>
      <c r="C311" s="9" t="s">
        <v>8</v>
      </c>
      <c r="D311" s="10" t="s">
        <v>19</v>
      </c>
    </row>
    <row r="312" spans="1:4" x14ac:dyDescent="0.2">
      <c r="A312" s="8" t="s">
        <v>559</v>
      </c>
      <c r="B312" s="8" t="s">
        <v>7</v>
      </c>
      <c r="C312" s="9" t="s">
        <v>175</v>
      </c>
      <c r="D312" s="10" t="s">
        <v>19</v>
      </c>
    </row>
    <row r="313" spans="1:4" x14ac:dyDescent="0.2">
      <c r="A313" s="8" t="s">
        <v>560</v>
      </c>
      <c r="B313" s="8" t="s">
        <v>7</v>
      </c>
      <c r="C313" s="9" t="s">
        <v>8</v>
      </c>
      <c r="D313" s="10" t="s">
        <v>19</v>
      </c>
    </row>
    <row r="314" spans="1:4" x14ac:dyDescent="0.2">
      <c r="A314" s="8" t="s">
        <v>561</v>
      </c>
      <c r="B314" s="8" t="s">
        <v>7</v>
      </c>
      <c r="C314" s="9" t="s">
        <v>19</v>
      </c>
      <c r="D314" s="10" t="s">
        <v>19</v>
      </c>
    </row>
    <row r="315" spans="1:4" x14ac:dyDescent="0.2">
      <c r="A315" s="8" t="s">
        <v>562</v>
      </c>
      <c r="B315" s="8" t="s">
        <v>7</v>
      </c>
      <c r="C315" s="9" t="s">
        <v>12</v>
      </c>
      <c r="D315" s="10" t="s">
        <v>19</v>
      </c>
    </row>
    <row r="316" spans="1:4" x14ac:dyDescent="0.2">
      <c r="A316" s="8" t="s">
        <v>563</v>
      </c>
      <c r="B316" s="8" t="s">
        <v>7</v>
      </c>
      <c r="C316" s="9" t="s">
        <v>12</v>
      </c>
      <c r="D316" s="10" t="s">
        <v>19</v>
      </c>
    </row>
    <row r="317" spans="1:4" x14ac:dyDescent="0.2">
      <c r="A317" s="8" t="s">
        <v>564</v>
      </c>
      <c r="B317" s="8" t="s">
        <v>7</v>
      </c>
      <c r="C317" s="9" t="s">
        <v>565</v>
      </c>
      <c r="D317" s="10" t="s">
        <v>19</v>
      </c>
    </row>
    <row r="318" spans="1:4" x14ac:dyDescent="0.2">
      <c r="A318" s="8" t="s">
        <v>566</v>
      </c>
      <c r="B318" s="8" t="s">
        <v>7</v>
      </c>
      <c r="C318" s="9" t="s">
        <v>567</v>
      </c>
      <c r="D318" s="10" t="s">
        <v>19</v>
      </c>
    </row>
    <row r="319" spans="1:4" x14ac:dyDescent="0.2">
      <c r="A319" s="8" t="s">
        <v>568</v>
      </c>
      <c r="B319" s="8" t="s">
        <v>7</v>
      </c>
      <c r="C319" s="9" t="s">
        <v>569</v>
      </c>
      <c r="D319" s="10" t="s">
        <v>19</v>
      </c>
    </row>
    <row r="320" spans="1:4" x14ac:dyDescent="0.2">
      <c r="A320" s="8" t="s">
        <v>570</v>
      </c>
      <c r="B320" s="8" t="s">
        <v>7</v>
      </c>
      <c r="C320" s="9" t="s">
        <v>62</v>
      </c>
      <c r="D320" s="10" t="s">
        <v>19</v>
      </c>
    </row>
    <row r="321" spans="1:4" x14ac:dyDescent="0.2">
      <c r="A321" s="8" t="s">
        <v>571</v>
      </c>
      <c r="B321" s="8" t="s">
        <v>7</v>
      </c>
      <c r="C321" s="9" t="s">
        <v>572</v>
      </c>
      <c r="D321" s="10" t="s">
        <v>19</v>
      </c>
    </row>
    <row r="322" spans="1:4" x14ac:dyDescent="0.2">
      <c r="A322" s="8" t="s">
        <v>573</v>
      </c>
      <c r="B322" s="8" t="s">
        <v>7</v>
      </c>
      <c r="C322" s="9" t="s">
        <v>467</v>
      </c>
      <c r="D322" s="10" t="s">
        <v>19</v>
      </c>
    </row>
    <row r="323" spans="1:4" x14ac:dyDescent="0.2">
      <c r="A323" s="8" t="s">
        <v>574</v>
      </c>
      <c r="B323" s="8" t="s">
        <v>7</v>
      </c>
      <c r="C323" s="9" t="s">
        <v>575</v>
      </c>
      <c r="D323" s="10" t="s">
        <v>19</v>
      </c>
    </row>
    <row r="324" spans="1:4" x14ac:dyDescent="0.2">
      <c r="A324" s="8" t="s">
        <v>576</v>
      </c>
      <c r="B324" s="8" t="s">
        <v>7</v>
      </c>
      <c r="C324" s="9" t="s">
        <v>142</v>
      </c>
      <c r="D324" s="10" t="s">
        <v>19</v>
      </c>
    </row>
    <row r="325" spans="1:4" x14ac:dyDescent="0.2">
      <c r="A325" s="8" t="s">
        <v>577</v>
      </c>
      <c r="B325" s="8" t="s">
        <v>7</v>
      </c>
      <c r="C325" s="9" t="s">
        <v>257</v>
      </c>
      <c r="D325" s="10" t="s">
        <v>19</v>
      </c>
    </row>
    <row r="326" spans="1:4" x14ac:dyDescent="0.2">
      <c r="A326" s="8" t="s">
        <v>578</v>
      </c>
      <c r="B326" s="8" t="s">
        <v>7</v>
      </c>
      <c r="C326" s="9" t="s">
        <v>62</v>
      </c>
      <c r="D326" s="10" t="s">
        <v>19</v>
      </c>
    </row>
    <row r="327" spans="1:4" x14ac:dyDescent="0.2">
      <c r="A327" s="8" t="s">
        <v>579</v>
      </c>
      <c r="B327" s="8" t="s">
        <v>7</v>
      </c>
      <c r="C327" s="9" t="s">
        <v>467</v>
      </c>
      <c r="D327" s="10" t="s">
        <v>19</v>
      </c>
    </row>
    <row r="328" spans="1:4" x14ac:dyDescent="0.2">
      <c r="A328" s="8" t="s">
        <v>580</v>
      </c>
      <c r="B328" s="8" t="s">
        <v>7</v>
      </c>
      <c r="C328" s="9" t="s">
        <v>12</v>
      </c>
      <c r="D328" s="10" t="s">
        <v>19</v>
      </c>
    </row>
    <row r="329" spans="1:4" x14ac:dyDescent="0.2">
      <c r="A329" s="8" t="s">
        <v>581</v>
      </c>
      <c r="B329" s="8" t="s">
        <v>7</v>
      </c>
      <c r="C329" s="9" t="s">
        <v>582</v>
      </c>
      <c r="D329" s="10" t="s">
        <v>19</v>
      </c>
    </row>
    <row r="330" spans="1:4" x14ac:dyDescent="0.2">
      <c r="A330" s="8" t="s">
        <v>583</v>
      </c>
      <c r="B330" s="8" t="s">
        <v>7</v>
      </c>
      <c r="C330" s="9" t="s">
        <v>19</v>
      </c>
      <c r="D330" s="10" t="s">
        <v>19</v>
      </c>
    </row>
    <row r="331" spans="1:4" x14ac:dyDescent="0.2">
      <c r="A331" s="8" t="s">
        <v>584</v>
      </c>
      <c r="B331" s="8" t="s">
        <v>7</v>
      </c>
      <c r="C331" s="9" t="s">
        <v>245</v>
      </c>
      <c r="D331" s="10" t="s">
        <v>19</v>
      </c>
    </row>
    <row r="332" spans="1:4" x14ac:dyDescent="0.2">
      <c r="A332" s="8" t="s">
        <v>585</v>
      </c>
      <c r="B332" s="8" t="s">
        <v>7</v>
      </c>
      <c r="C332" s="9" t="s">
        <v>586</v>
      </c>
      <c r="D332" s="10" t="s">
        <v>19</v>
      </c>
    </row>
    <row r="333" spans="1:4" x14ac:dyDescent="0.2">
      <c r="A333" s="8" t="s">
        <v>587</v>
      </c>
      <c r="B333" s="8" t="s">
        <v>7</v>
      </c>
      <c r="C333" s="9" t="s">
        <v>8</v>
      </c>
      <c r="D333" s="10" t="s">
        <v>19</v>
      </c>
    </row>
    <row r="334" spans="1:4" x14ac:dyDescent="0.2">
      <c r="A334" s="8" t="s">
        <v>588</v>
      </c>
      <c r="B334" s="8" t="s">
        <v>7</v>
      </c>
      <c r="C334" s="9" t="s">
        <v>8</v>
      </c>
      <c r="D334" s="10" t="s">
        <v>19</v>
      </c>
    </row>
    <row r="335" spans="1:4" x14ac:dyDescent="0.2">
      <c r="A335" s="8" t="s">
        <v>589</v>
      </c>
      <c r="B335" s="8" t="s">
        <v>7</v>
      </c>
      <c r="C335" s="9" t="s">
        <v>590</v>
      </c>
      <c r="D335" s="10" t="s">
        <v>19</v>
      </c>
    </row>
    <row r="336" spans="1:4" x14ac:dyDescent="0.2">
      <c r="A336" s="8" t="s">
        <v>591</v>
      </c>
      <c r="B336" s="8" t="s">
        <v>7</v>
      </c>
      <c r="C336" s="9" t="s">
        <v>12</v>
      </c>
      <c r="D336" s="10" t="s">
        <v>19</v>
      </c>
    </row>
    <row r="337" spans="1:4" x14ac:dyDescent="0.2">
      <c r="A337" s="8" t="s">
        <v>592</v>
      </c>
      <c r="B337" s="8" t="s">
        <v>7</v>
      </c>
      <c r="C337" s="9" t="s">
        <v>136</v>
      </c>
      <c r="D337" s="10" t="s">
        <v>19</v>
      </c>
    </row>
    <row r="338" spans="1:4" x14ac:dyDescent="0.2">
      <c r="A338" s="8" t="s">
        <v>593</v>
      </c>
      <c r="B338" s="8" t="s">
        <v>7</v>
      </c>
      <c r="C338" s="9" t="s">
        <v>8</v>
      </c>
      <c r="D338" s="10" t="s">
        <v>19</v>
      </c>
    </row>
    <row r="339" spans="1:4" x14ac:dyDescent="0.2">
      <c r="A339" s="8" t="s">
        <v>594</v>
      </c>
      <c r="B339" s="8" t="s">
        <v>7</v>
      </c>
      <c r="C339" s="9" t="s">
        <v>595</v>
      </c>
      <c r="D339" s="10" t="s">
        <v>19</v>
      </c>
    </row>
    <row r="340" spans="1:4" x14ac:dyDescent="0.2">
      <c r="A340" s="8" t="s">
        <v>596</v>
      </c>
      <c r="B340" s="8" t="s">
        <v>7</v>
      </c>
      <c r="C340" s="9" t="s">
        <v>8</v>
      </c>
      <c r="D340" s="10" t="s">
        <v>19</v>
      </c>
    </row>
    <row r="341" spans="1:4" x14ac:dyDescent="0.2">
      <c r="A341" s="8" t="s">
        <v>597</v>
      </c>
      <c r="B341" s="8" t="s">
        <v>7</v>
      </c>
      <c r="C341" s="9" t="s">
        <v>171</v>
      </c>
      <c r="D341" s="10" t="s">
        <v>19</v>
      </c>
    </row>
    <row r="342" spans="1:4" x14ac:dyDescent="0.2">
      <c r="A342" s="8" t="s">
        <v>598</v>
      </c>
      <c r="B342" s="8" t="s">
        <v>7</v>
      </c>
      <c r="C342" s="9" t="s">
        <v>599</v>
      </c>
      <c r="D342" s="10" t="s">
        <v>19</v>
      </c>
    </row>
    <row r="343" spans="1:4" x14ac:dyDescent="0.2">
      <c r="A343" s="8" t="s">
        <v>600</v>
      </c>
      <c r="B343" s="8" t="s">
        <v>7</v>
      </c>
      <c r="C343" s="9" t="s">
        <v>19</v>
      </c>
      <c r="D343" s="10" t="s">
        <v>19</v>
      </c>
    </row>
    <row r="344" spans="1:4" x14ac:dyDescent="0.2">
      <c r="A344" s="8" t="s">
        <v>601</v>
      </c>
      <c r="B344" s="8" t="s">
        <v>7</v>
      </c>
      <c r="C344" s="9" t="s">
        <v>431</v>
      </c>
      <c r="D344" s="10" t="s">
        <v>19</v>
      </c>
    </row>
    <row r="345" spans="1:4" x14ac:dyDescent="0.2">
      <c r="A345" s="8" t="s">
        <v>602</v>
      </c>
      <c r="B345" s="8" t="s">
        <v>7</v>
      </c>
      <c r="C345" s="9" t="s">
        <v>19</v>
      </c>
      <c r="D345" s="10" t="s">
        <v>19</v>
      </c>
    </row>
    <row r="346" spans="1:4" x14ac:dyDescent="0.2">
      <c r="A346" s="8" t="s">
        <v>603</v>
      </c>
      <c r="B346" s="8" t="s">
        <v>7</v>
      </c>
      <c r="C346" s="9" t="s">
        <v>308</v>
      </c>
      <c r="D346" s="10" t="s">
        <v>3793</v>
      </c>
    </row>
    <row r="347" spans="1:4" x14ac:dyDescent="0.2">
      <c r="A347" s="8" t="s">
        <v>604</v>
      </c>
      <c r="B347" s="8" t="s">
        <v>7</v>
      </c>
      <c r="C347" s="9" t="s">
        <v>8</v>
      </c>
      <c r="D347" s="10" t="s">
        <v>19</v>
      </c>
    </row>
    <row r="348" spans="1:4" x14ac:dyDescent="0.2">
      <c r="A348" s="8" t="s">
        <v>605</v>
      </c>
      <c r="B348" s="8" t="s">
        <v>7</v>
      </c>
      <c r="C348" s="9" t="s">
        <v>606</v>
      </c>
      <c r="D348" s="10" t="s">
        <v>19</v>
      </c>
    </row>
    <row r="349" spans="1:4" x14ac:dyDescent="0.2">
      <c r="A349" s="8" t="s">
        <v>607</v>
      </c>
      <c r="B349" s="8" t="s">
        <v>7</v>
      </c>
      <c r="C349" s="9" t="s">
        <v>12</v>
      </c>
      <c r="D349" s="10" t="s">
        <v>19</v>
      </c>
    </row>
    <row r="350" spans="1:4" x14ac:dyDescent="0.2">
      <c r="A350" s="8" t="s">
        <v>608</v>
      </c>
      <c r="B350" s="8" t="s">
        <v>7</v>
      </c>
      <c r="C350" s="9" t="s">
        <v>8</v>
      </c>
      <c r="D350" s="10" t="s">
        <v>19</v>
      </c>
    </row>
    <row r="351" spans="1:4" x14ac:dyDescent="0.2">
      <c r="A351" s="8" t="s">
        <v>609</v>
      </c>
      <c r="B351" s="8" t="s">
        <v>7</v>
      </c>
      <c r="C351" s="9" t="s">
        <v>14</v>
      </c>
      <c r="D351" s="10" t="s">
        <v>19</v>
      </c>
    </row>
    <row r="352" spans="1:4" x14ac:dyDescent="0.2">
      <c r="A352" s="8" t="s">
        <v>610</v>
      </c>
      <c r="B352" s="8" t="s">
        <v>7</v>
      </c>
      <c r="C352" s="9" t="s">
        <v>8</v>
      </c>
      <c r="D352" s="10" t="s">
        <v>19</v>
      </c>
    </row>
    <row r="353" spans="1:4" x14ac:dyDescent="0.2">
      <c r="A353" s="8" t="s">
        <v>611</v>
      </c>
      <c r="B353" s="8" t="s">
        <v>7</v>
      </c>
      <c r="C353" s="9" t="s">
        <v>612</v>
      </c>
      <c r="D353" s="10" t="s">
        <v>19</v>
      </c>
    </row>
    <row r="354" spans="1:4" x14ac:dyDescent="0.2">
      <c r="A354" s="8" t="s">
        <v>613</v>
      </c>
      <c r="B354" s="8" t="s">
        <v>7</v>
      </c>
      <c r="C354" s="9" t="s">
        <v>614</v>
      </c>
      <c r="D354" s="10" t="s">
        <v>19</v>
      </c>
    </row>
    <row r="355" spans="1:4" x14ac:dyDescent="0.2">
      <c r="A355" s="8" t="s">
        <v>615</v>
      </c>
      <c r="B355" s="8" t="s">
        <v>7</v>
      </c>
      <c r="C355" s="9" t="s">
        <v>19</v>
      </c>
      <c r="D355" s="10" t="s">
        <v>19</v>
      </c>
    </row>
    <row r="356" spans="1:4" x14ac:dyDescent="0.2">
      <c r="A356" s="8" t="s">
        <v>616</v>
      </c>
      <c r="B356" s="8" t="s">
        <v>7</v>
      </c>
      <c r="C356" s="9" t="s">
        <v>617</v>
      </c>
      <c r="D356" s="10" t="s">
        <v>19</v>
      </c>
    </row>
    <row r="357" spans="1:4" x14ac:dyDescent="0.2">
      <c r="A357" s="8" t="s">
        <v>618</v>
      </c>
      <c r="B357" s="8" t="s">
        <v>7</v>
      </c>
      <c r="C357" s="9" t="s">
        <v>619</v>
      </c>
      <c r="D357" s="10" t="s">
        <v>19</v>
      </c>
    </row>
    <row r="358" spans="1:4" x14ac:dyDescent="0.2">
      <c r="A358" s="8" t="s">
        <v>620</v>
      </c>
      <c r="B358" s="8" t="s">
        <v>7</v>
      </c>
      <c r="C358" s="9" t="s">
        <v>621</v>
      </c>
      <c r="D358" s="10" t="s">
        <v>19</v>
      </c>
    </row>
    <row r="359" spans="1:4" x14ac:dyDescent="0.2">
      <c r="A359" s="8" t="s">
        <v>622</v>
      </c>
      <c r="B359" s="8" t="s">
        <v>7</v>
      </c>
      <c r="C359" s="9" t="s">
        <v>19</v>
      </c>
      <c r="D359" s="10" t="s">
        <v>19</v>
      </c>
    </row>
    <row r="360" spans="1:4" x14ac:dyDescent="0.2">
      <c r="A360" s="8" t="s">
        <v>623</v>
      </c>
      <c r="B360" s="8" t="s">
        <v>7</v>
      </c>
      <c r="C360" s="9" t="s">
        <v>619</v>
      </c>
      <c r="D360" s="10" t="s">
        <v>19</v>
      </c>
    </row>
    <row r="361" spans="1:4" x14ac:dyDescent="0.2">
      <c r="A361" s="8" t="s">
        <v>624</v>
      </c>
      <c r="B361" s="8" t="s">
        <v>7</v>
      </c>
      <c r="C361" s="9" t="s">
        <v>625</v>
      </c>
      <c r="D361" s="10" t="s">
        <v>19</v>
      </c>
    </row>
    <row r="362" spans="1:4" x14ac:dyDescent="0.2">
      <c r="A362" s="8" t="s">
        <v>626</v>
      </c>
      <c r="B362" s="8" t="s">
        <v>7</v>
      </c>
      <c r="C362" s="9" t="s">
        <v>14</v>
      </c>
      <c r="D362" s="10" t="s">
        <v>19</v>
      </c>
    </row>
    <row r="363" spans="1:4" x14ac:dyDescent="0.2">
      <c r="A363" s="8" t="s">
        <v>627</v>
      </c>
      <c r="B363" s="8" t="s">
        <v>7</v>
      </c>
      <c r="C363" s="9" t="s">
        <v>8</v>
      </c>
      <c r="D363" s="10" t="s">
        <v>19</v>
      </c>
    </row>
    <row r="364" spans="1:4" x14ac:dyDescent="0.2">
      <c r="A364" s="8" t="s">
        <v>628</v>
      </c>
      <c r="B364" s="8" t="s">
        <v>7</v>
      </c>
      <c r="C364" s="9" t="s">
        <v>8</v>
      </c>
      <c r="D364" s="10" t="s">
        <v>19</v>
      </c>
    </row>
    <row r="365" spans="1:4" x14ac:dyDescent="0.2">
      <c r="A365" s="8" t="s">
        <v>629</v>
      </c>
      <c r="B365" s="8" t="s">
        <v>7</v>
      </c>
      <c r="C365" s="9" t="s">
        <v>630</v>
      </c>
      <c r="D365" s="10" t="s">
        <v>19</v>
      </c>
    </row>
    <row r="366" spans="1:4" x14ac:dyDescent="0.2">
      <c r="A366" s="8" t="s">
        <v>631</v>
      </c>
      <c r="B366" s="8" t="s">
        <v>7</v>
      </c>
      <c r="C366" s="9" t="s">
        <v>8</v>
      </c>
      <c r="D366" s="10" t="s">
        <v>19</v>
      </c>
    </row>
    <row r="367" spans="1:4" x14ac:dyDescent="0.2">
      <c r="A367" s="8" t="s">
        <v>632</v>
      </c>
      <c r="B367" s="8" t="s">
        <v>7</v>
      </c>
      <c r="C367" s="9" t="s">
        <v>633</v>
      </c>
      <c r="D367" s="10" t="s">
        <v>19</v>
      </c>
    </row>
    <row r="368" spans="1:4" x14ac:dyDescent="0.2">
      <c r="A368" s="8" t="s">
        <v>634</v>
      </c>
      <c r="B368" s="8" t="s">
        <v>7</v>
      </c>
      <c r="C368" s="9" t="s">
        <v>21</v>
      </c>
      <c r="D368" s="10" t="s">
        <v>19</v>
      </c>
    </row>
    <row r="369" spans="1:4" x14ac:dyDescent="0.2">
      <c r="A369" s="8" t="s">
        <v>635</v>
      </c>
      <c r="B369" s="8" t="s">
        <v>7</v>
      </c>
      <c r="C369" s="9" t="s">
        <v>12</v>
      </c>
      <c r="D369" s="10" t="s">
        <v>19</v>
      </c>
    </row>
    <row r="370" spans="1:4" x14ac:dyDescent="0.2">
      <c r="A370" s="8" t="s">
        <v>636</v>
      </c>
      <c r="B370" s="8" t="s">
        <v>7</v>
      </c>
      <c r="C370" s="9" t="s">
        <v>19</v>
      </c>
      <c r="D370" s="10" t="s">
        <v>19</v>
      </c>
    </row>
    <row r="371" spans="1:4" x14ac:dyDescent="0.2">
      <c r="A371" s="8" t="s">
        <v>637</v>
      </c>
      <c r="B371" s="8" t="s">
        <v>7</v>
      </c>
      <c r="C371" s="9" t="s">
        <v>638</v>
      </c>
      <c r="D371" s="10" t="s">
        <v>19</v>
      </c>
    </row>
    <row r="372" spans="1:4" x14ac:dyDescent="0.2">
      <c r="A372" s="8" t="s">
        <v>639</v>
      </c>
      <c r="B372" s="8" t="s">
        <v>7</v>
      </c>
      <c r="C372" s="9" t="s">
        <v>640</v>
      </c>
      <c r="D372" s="10" t="s">
        <v>19</v>
      </c>
    </row>
    <row r="373" spans="1:4" x14ac:dyDescent="0.2">
      <c r="A373" s="8" t="s">
        <v>641</v>
      </c>
      <c r="B373" s="8" t="s">
        <v>7</v>
      </c>
      <c r="C373" s="9" t="s">
        <v>19</v>
      </c>
      <c r="D373" s="10" t="s">
        <v>19</v>
      </c>
    </row>
    <row r="374" spans="1:4" x14ac:dyDescent="0.2">
      <c r="A374" s="8" t="s">
        <v>642</v>
      </c>
      <c r="B374" s="8" t="s">
        <v>7</v>
      </c>
      <c r="C374" s="9" t="s">
        <v>467</v>
      </c>
      <c r="D374" s="10" t="s">
        <v>19</v>
      </c>
    </row>
    <row r="375" spans="1:4" x14ac:dyDescent="0.2">
      <c r="A375" s="8" t="s">
        <v>643</v>
      </c>
      <c r="B375" s="8" t="s">
        <v>7</v>
      </c>
      <c r="C375" s="9" t="s">
        <v>8</v>
      </c>
      <c r="D375" s="10" t="s">
        <v>19</v>
      </c>
    </row>
    <row r="376" spans="1:4" x14ac:dyDescent="0.2">
      <c r="A376" s="8" t="s">
        <v>644</v>
      </c>
      <c r="B376" s="8" t="s">
        <v>7</v>
      </c>
      <c r="C376" s="9" t="s">
        <v>142</v>
      </c>
      <c r="D376" s="10" t="s">
        <v>19</v>
      </c>
    </row>
    <row r="377" spans="1:4" x14ac:dyDescent="0.2">
      <c r="A377" s="8" t="s">
        <v>645</v>
      </c>
      <c r="B377" s="8" t="s">
        <v>7</v>
      </c>
      <c r="C377" s="9" t="s">
        <v>8</v>
      </c>
      <c r="D377" s="10" t="s">
        <v>19</v>
      </c>
    </row>
    <row r="378" spans="1:4" x14ac:dyDescent="0.2">
      <c r="A378" s="8" t="s">
        <v>646</v>
      </c>
      <c r="B378" s="8" t="s">
        <v>7</v>
      </c>
      <c r="C378" s="9" t="s">
        <v>439</v>
      </c>
      <c r="D378" s="10" t="s">
        <v>19</v>
      </c>
    </row>
    <row r="379" spans="1:4" x14ac:dyDescent="0.2">
      <c r="A379" s="8" t="s">
        <v>647</v>
      </c>
      <c r="B379" s="8" t="s">
        <v>7</v>
      </c>
      <c r="C379" s="9" t="s">
        <v>8</v>
      </c>
      <c r="D379" s="10" t="s">
        <v>19</v>
      </c>
    </row>
    <row r="380" spans="1:4" x14ac:dyDescent="0.2">
      <c r="A380" s="8" t="s">
        <v>648</v>
      </c>
      <c r="B380" s="8" t="s">
        <v>7</v>
      </c>
      <c r="C380" s="9" t="s">
        <v>91</v>
      </c>
      <c r="D380" s="10" t="s">
        <v>19</v>
      </c>
    </row>
    <row r="381" spans="1:4" x14ac:dyDescent="0.2">
      <c r="A381" s="8" t="s">
        <v>649</v>
      </c>
      <c r="B381" s="8" t="s">
        <v>7</v>
      </c>
      <c r="C381" s="9" t="s">
        <v>650</v>
      </c>
      <c r="D381" s="10" t="s">
        <v>19</v>
      </c>
    </row>
    <row r="382" spans="1:4" x14ac:dyDescent="0.2">
      <c r="A382" s="8" t="s">
        <v>651</v>
      </c>
      <c r="B382" s="8" t="s">
        <v>7</v>
      </c>
      <c r="C382" s="9" t="s">
        <v>19</v>
      </c>
      <c r="D382" s="10" t="s">
        <v>19</v>
      </c>
    </row>
    <row r="383" spans="1:4" x14ac:dyDescent="0.2">
      <c r="A383" s="8" t="s">
        <v>652</v>
      </c>
      <c r="B383" s="8" t="s">
        <v>7</v>
      </c>
      <c r="C383" s="9" t="s">
        <v>8</v>
      </c>
      <c r="D383" s="10" t="s">
        <v>19</v>
      </c>
    </row>
    <row r="384" spans="1:4" x14ac:dyDescent="0.2">
      <c r="A384" s="8" t="s">
        <v>653</v>
      </c>
      <c r="B384" s="8" t="s">
        <v>7</v>
      </c>
      <c r="C384" s="9" t="s">
        <v>14</v>
      </c>
      <c r="D384" s="10" t="s">
        <v>19</v>
      </c>
    </row>
    <row r="385" spans="1:4" x14ac:dyDescent="0.2">
      <c r="A385" s="8" t="s">
        <v>654</v>
      </c>
      <c r="B385" s="8" t="s">
        <v>7</v>
      </c>
      <c r="C385" s="9" t="s">
        <v>8</v>
      </c>
      <c r="D385" s="10" t="s">
        <v>19</v>
      </c>
    </row>
    <row r="386" spans="1:4" x14ac:dyDescent="0.2">
      <c r="A386" s="8" t="s">
        <v>655</v>
      </c>
      <c r="B386" s="8" t="s">
        <v>7</v>
      </c>
      <c r="C386" s="9" t="s">
        <v>12</v>
      </c>
      <c r="D386" s="10" t="s">
        <v>19</v>
      </c>
    </row>
    <row r="387" spans="1:4" x14ac:dyDescent="0.2">
      <c r="A387" s="8" t="s">
        <v>656</v>
      </c>
      <c r="B387" s="8" t="s">
        <v>7</v>
      </c>
      <c r="C387" s="9" t="s">
        <v>8</v>
      </c>
      <c r="D387" s="10" t="s">
        <v>19</v>
      </c>
    </row>
    <row r="388" spans="1:4" x14ac:dyDescent="0.2">
      <c r="A388" s="8" t="s">
        <v>657</v>
      </c>
      <c r="B388" s="8" t="s">
        <v>7</v>
      </c>
      <c r="C388" s="9" t="s">
        <v>658</v>
      </c>
      <c r="D388" s="10" t="s">
        <v>19</v>
      </c>
    </row>
    <row r="389" spans="1:4" x14ac:dyDescent="0.2">
      <c r="A389" s="8" t="s">
        <v>659</v>
      </c>
      <c r="B389" s="8" t="s">
        <v>7</v>
      </c>
      <c r="C389" s="9" t="s">
        <v>8</v>
      </c>
      <c r="D389" s="10" t="s">
        <v>19</v>
      </c>
    </row>
    <row r="390" spans="1:4" x14ac:dyDescent="0.2">
      <c r="A390" s="8" t="s">
        <v>660</v>
      </c>
      <c r="B390" s="8" t="s">
        <v>7</v>
      </c>
      <c r="C390" s="9" t="s">
        <v>8</v>
      </c>
      <c r="D390" s="10" t="s">
        <v>19</v>
      </c>
    </row>
    <row r="391" spans="1:4" x14ac:dyDescent="0.2">
      <c r="A391" s="8" t="s">
        <v>661</v>
      </c>
      <c r="B391" s="8" t="s">
        <v>7</v>
      </c>
      <c r="C391" s="9" t="s">
        <v>8</v>
      </c>
      <c r="D391" s="10" t="s">
        <v>19</v>
      </c>
    </row>
    <row r="392" spans="1:4" x14ac:dyDescent="0.2">
      <c r="A392" s="8" t="s">
        <v>662</v>
      </c>
      <c r="B392" s="8" t="s">
        <v>7</v>
      </c>
      <c r="C392" s="9" t="s">
        <v>197</v>
      </c>
      <c r="D392" s="10" t="s">
        <v>3792</v>
      </c>
    </row>
    <row r="393" spans="1:4" x14ac:dyDescent="0.2">
      <c r="A393" s="8" t="s">
        <v>663</v>
      </c>
      <c r="B393" s="8" t="s">
        <v>7</v>
      </c>
      <c r="C393" s="9" t="s">
        <v>80</v>
      </c>
      <c r="D393" s="10" t="s">
        <v>19</v>
      </c>
    </row>
    <row r="394" spans="1:4" x14ac:dyDescent="0.2">
      <c r="A394" s="8" t="s">
        <v>664</v>
      </c>
      <c r="B394" s="8" t="s">
        <v>7</v>
      </c>
      <c r="C394" s="9" t="s">
        <v>665</v>
      </c>
      <c r="D394" s="10" t="s">
        <v>19</v>
      </c>
    </row>
    <row r="395" spans="1:4" x14ac:dyDescent="0.2">
      <c r="A395" s="8" t="s">
        <v>666</v>
      </c>
      <c r="B395" s="8" t="s">
        <v>7</v>
      </c>
      <c r="C395" s="9" t="s">
        <v>8</v>
      </c>
      <c r="D395" s="10" t="s">
        <v>19</v>
      </c>
    </row>
    <row r="396" spans="1:4" x14ac:dyDescent="0.2">
      <c r="A396" s="8" t="s">
        <v>667</v>
      </c>
      <c r="B396" s="8" t="s">
        <v>7</v>
      </c>
      <c r="C396" s="9" t="s">
        <v>19</v>
      </c>
      <c r="D396" s="10" t="s">
        <v>19</v>
      </c>
    </row>
    <row r="397" spans="1:4" x14ac:dyDescent="0.2">
      <c r="A397" s="8" t="s">
        <v>668</v>
      </c>
      <c r="B397" s="8" t="s">
        <v>7</v>
      </c>
      <c r="C397" s="9" t="s">
        <v>12</v>
      </c>
      <c r="D397" s="10" t="s">
        <v>19</v>
      </c>
    </row>
    <row r="398" spans="1:4" x14ac:dyDescent="0.2">
      <c r="A398" s="8" t="s">
        <v>669</v>
      </c>
      <c r="B398" s="8" t="s">
        <v>7</v>
      </c>
      <c r="C398" s="9" t="s">
        <v>12</v>
      </c>
      <c r="D398" s="10" t="s">
        <v>19</v>
      </c>
    </row>
    <row r="399" spans="1:4" x14ac:dyDescent="0.2">
      <c r="A399" s="8" t="s">
        <v>670</v>
      </c>
      <c r="B399" s="8" t="s">
        <v>7</v>
      </c>
      <c r="C399" s="9" t="s">
        <v>671</v>
      </c>
      <c r="D399" s="10" t="s">
        <v>19</v>
      </c>
    </row>
    <row r="400" spans="1:4" x14ac:dyDescent="0.2">
      <c r="A400" s="8" t="s">
        <v>672</v>
      </c>
      <c r="B400" s="8" t="s">
        <v>7</v>
      </c>
      <c r="C400" s="9" t="s">
        <v>8</v>
      </c>
      <c r="D400" s="10" t="s">
        <v>19</v>
      </c>
    </row>
    <row r="401" spans="1:4" x14ac:dyDescent="0.2">
      <c r="A401" s="8" t="s">
        <v>673</v>
      </c>
      <c r="B401" s="8" t="s">
        <v>7</v>
      </c>
      <c r="C401" s="9" t="s">
        <v>674</v>
      </c>
      <c r="D401" s="10" t="s">
        <v>19</v>
      </c>
    </row>
    <row r="402" spans="1:4" x14ac:dyDescent="0.2">
      <c r="A402" s="8" t="s">
        <v>675</v>
      </c>
      <c r="B402" s="8" t="s">
        <v>7</v>
      </c>
      <c r="C402" s="9" t="s">
        <v>19</v>
      </c>
      <c r="D402" s="10" t="s">
        <v>19</v>
      </c>
    </row>
    <row r="403" spans="1:4" x14ac:dyDescent="0.2">
      <c r="A403" s="8" t="s">
        <v>676</v>
      </c>
      <c r="B403" s="8" t="s">
        <v>7</v>
      </c>
      <c r="C403" s="9" t="s">
        <v>19</v>
      </c>
      <c r="D403" s="10" t="s">
        <v>19</v>
      </c>
    </row>
    <row r="404" spans="1:4" x14ac:dyDescent="0.2">
      <c r="A404" s="8" t="s">
        <v>677</v>
      </c>
      <c r="B404" s="8" t="s">
        <v>7</v>
      </c>
      <c r="C404" s="9" t="s">
        <v>19</v>
      </c>
      <c r="D404" s="10" t="s">
        <v>19</v>
      </c>
    </row>
    <row r="405" spans="1:4" x14ac:dyDescent="0.2">
      <c r="A405" s="8" t="s">
        <v>678</v>
      </c>
      <c r="B405" s="8" t="s">
        <v>7</v>
      </c>
      <c r="C405" s="9" t="s">
        <v>679</v>
      </c>
      <c r="D405" s="10" t="s">
        <v>19</v>
      </c>
    </row>
    <row r="406" spans="1:4" x14ac:dyDescent="0.2">
      <c r="A406" s="8" t="s">
        <v>680</v>
      </c>
      <c r="B406" s="8" t="s">
        <v>7</v>
      </c>
      <c r="C406" s="9" t="s">
        <v>308</v>
      </c>
      <c r="D406" s="10" t="s">
        <v>3793</v>
      </c>
    </row>
    <row r="407" spans="1:4" x14ac:dyDescent="0.2">
      <c r="A407" s="8" t="s">
        <v>681</v>
      </c>
      <c r="B407" s="8" t="s">
        <v>7</v>
      </c>
      <c r="C407" s="9" t="s">
        <v>8</v>
      </c>
      <c r="D407" s="10" t="s">
        <v>19</v>
      </c>
    </row>
    <row r="408" spans="1:4" x14ac:dyDescent="0.2">
      <c r="A408" s="8" t="s">
        <v>682</v>
      </c>
      <c r="B408" s="8" t="s">
        <v>7</v>
      </c>
      <c r="C408" s="9" t="s">
        <v>683</v>
      </c>
      <c r="D408" s="10" t="s">
        <v>19</v>
      </c>
    </row>
    <row r="409" spans="1:4" x14ac:dyDescent="0.2">
      <c r="A409" s="8" t="s">
        <v>684</v>
      </c>
      <c r="B409" s="8" t="s">
        <v>7</v>
      </c>
      <c r="C409" s="9" t="s">
        <v>19</v>
      </c>
      <c r="D409" s="10" t="s">
        <v>19</v>
      </c>
    </row>
    <row r="410" spans="1:4" x14ac:dyDescent="0.2">
      <c r="A410" s="8" t="s">
        <v>685</v>
      </c>
      <c r="B410" s="8" t="s">
        <v>7</v>
      </c>
      <c r="C410" s="9" t="s">
        <v>8</v>
      </c>
      <c r="D410" s="10" t="s">
        <v>19</v>
      </c>
    </row>
    <row r="411" spans="1:4" x14ac:dyDescent="0.2">
      <c r="A411" s="8" t="s">
        <v>686</v>
      </c>
      <c r="B411" s="8" t="s">
        <v>7</v>
      </c>
      <c r="C411" s="9" t="s">
        <v>19</v>
      </c>
      <c r="D411" s="10" t="s">
        <v>19</v>
      </c>
    </row>
    <row r="412" spans="1:4" x14ac:dyDescent="0.2">
      <c r="A412" s="8" t="s">
        <v>687</v>
      </c>
      <c r="B412" s="8" t="s">
        <v>7</v>
      </c>
      <c r="C412" s="9" t="s">
        <v>199</v>
      </c>
      <c r="D412" s="10" t="s">
        <v>19</v>
      </c>
    </row>
    <row r="413" spans="1:4" x14ac:dyDescent="0.2">
      <c r="A413" s="8" t="s">
        <v>688</v>
      </c>
      <c r="B413" s="8" t="s">
        <v>7</v>
      </c>
      <c r="C413" s="9" t="s">
        <v>689</v>
      </c>
      <c r="D413" s="10" t="s">
        <v>19</v>
      </c>
    </row>
    <row r="414" spans="1:4" x14ac:dyDescent="0.2">
      <c r="A414" s="8" t="s">
        <v>690</v>
      </c>
      <c r="B414" s="8" t="s">
        <v>7</v>
      </c>
      <c r="C414" s="9" t="s">
        <v>12</v>
      </c>
      <c r="D414" s="10" t="s">
        <v>19</v>
      </c>
    </row>
    <row r="415" spans="1:4" x14ac:dyDescent="0.2">
      <c r="A415" s="8" t="s">
        <v>691</v>
      </c>
      <c r="B415" s="8" t="s">
        <v>7</v>
      </c>
      <c r="C415" s="9" t="s">
        <v>385</v>
      </c>
      <c r="D415" s="10" t="s">
        <v>19</v>
      </c>
    </row>
    <row r="416" spans="1:4" x14ac:dyDescent="0.2">
      <c r="A416" s="8" t="s">
        <v>692</v>
      </c>
      <c r="B416" s="8" t="s">
        <v>7</v>
      </c>
      <c r="C416" s="9" t="s">
        <v>19</v>
      </c>
      <c r="D416" s="10" t="s">
        <v>19</v>
      </c>
    </row>
    <row r="417" spans="1:4" x14ac:dyDescent="0.2">
      <c r="A417" s="8" t="s">
        <v>693</v>
      </c>
      <c r="B417" s="8" t="s">
        <v>7</v>
      </c>
      <c r="C417" s="9" t="s">
        <v>8</v>
      </c>
      <c r="D417" s="10" t="s">
        <v>19</v>
      </c>
    </row>
    <row r="418" spans="1:4" x14ac:dyDescent="0.2">
      <c r="A418" s="8" t="s">
        <v>694</v>
      </c>
      <c r="B418" s="8" t="s">
        <v>7</v>
      </c>
      <c r="C418" s="9" t="s">
        <v>695</v>
      </c>
      <c r="D418" s="10" t="s">
        <v>19</v>
      </c>
    </row>
    <row r="419" spans="1:4" x14ac:dyDescent="0.2">
      <c r="A419" s="8" t="s">
        <v>696</v>
      </c>
      <c r="B419" s="8" t="s">
        <v>7</v>
      </c>
      <c r="C419" s="9" t="s">
        <v>697</v>
      </c>
      <c r="D419" s="10" t="s">
        <v>19</v>
      </c>
    </row>
    <row r="420" spans="1:4" x14ac:dyDescent="0.2">
      <c r="A420" s="8" t="s">
        <v>698</v>
      </c>
      <c r="B420" s="8" t="s">
        <v>7</v>
      </c>
      <c r="C420" s="9" t="s">
        <v>699</v>
      </c>
      <c r="D420" s="10" t="s">
        <v>19</v>
      </c>
    </row>
    <row r="421" spans="1:4" x14ac:dyDescent="0.2">
      <c r="A421" s="8" t="s">
        <v>700</v>
      </c>
      <c r="B421" s="8" t="s">
        <v>7</v>
      </c>
      <c r="C421" s="9" t="s">
        <v>19</v>
      </c>
      <c r="D421" s="10" t="s">
        <v>19</v>
      </c>
    </row>
    <row r="422" spans="1:4" x14ac:dyDescent="0.2">
      <c r="A422" s="8" t="s">
        <v>701</v>
      </c>
      <c r="B422" s="8" t="s">
        <v>7</v>
      </c>
      <c r="C422" s="9" t="s">
        <v>89</v>
      </c>
      <c r="D422" s="10" t="s">
        <v>19</v>
      </c>
    </row>
    <row r="423" spans="1:4" x14ac:dyDescent="0.2">
      <c r="A423" s="8" t="s">
        <v>702</v>
      </c>
      <c r="B423" s="8" t="s">
        <v>7</v>
      </c>
      <c r="C423" s="9" t="s">
        <v>703</v>
      </c>
      <c r="D423" s="10" t="s">
        <v>19</v>
      </c>
    </row>
    <row r="424" spans="1:4" x14ac:dyDescent="0.2">
      <c r="A424" s="8" t="s">
        <v>704</v>
      </c>
      <c r="B424" s="8" t="s">
        <v>7</v>
      </c>
      <c r="C424" s="9" t="s">
        <v>705</v>
      </c>
      <c r="D424" s="10" t="s">
        <v>19</v>
      </c>
    </row>
    <row r="425" spans="1:4" x14ac:dyDescent="0.2">
      <c r="A425" s="8" t="s">
        <v>706</v>
      </c>
      <c r="B425" s="8" t="s">
        <v>7</v>
      </c>
      <c r="C425" s="9" t="s">
        <v>14</v>
      </c>
      <c r="D425" s="10" t="s">
        <v>19</v>
      </c>
    </row>
    <row r="426" spans="1:4" x14ac:dyDescent="0.2">
      <c r="A426" s="8" t="s">
        <v>707</v>
      </c>
      <c r="B426" s="8" t="s">
        <v>7</v>
      </c>
      <c r="C426" s="9" t="s">
        <v>12</v>
      </c>
      <c r="D426" s="10" t="s">
        <v>19</v>
      </c>
    </row>
    <row r="427" spans="1:4" x14ac:dyDescent="0.2">
      <c r="A427" s="8" t="s">
        <v>708</v>
      </c>
      <c r="B427" s="8" t="s">
        <v>7</v>
      </c>
      <c r="C427" s="9" t="s">
        <v>709</v>
      </c>
      <c r="D427" s="10" t="s">
        <v>19</v>
      </c>
    </row>
    <row r="428" spans="1:4" x14ac:dyDescent="0.2">
      <c r="A428" s="8" t="s">
        <v>710</v>
      </c>
      <c r="B428" s="8" t="s">
        <v>7</v>
      </c>
      <c r="C428" s="9" t="s">
        <v>711</v>
      </c>
      <c r="D428" s="10" t="s">
        <v>19</v>
      </c>
    </row>
    <row r="429" spans="1:4" x14ac:dyDescent="0.2">
      <c r="A429" s="8" t="s">
        <v>712</v>
      </c>
      <c r="B429" s="8" t="s">
        <v>7</v>
      </c>
      <c r="C429" s="9" t="s">
        <v>713</v>
      </c>
      <c r="D429" s="10" t="s">
        <v>19</v>
      </c>
    </row>
    <row r="430" spans="1:4" x14ac:dyDescent="0.2">
      <c r="A430" s="8" t="s">
        <v>714</v>
      </c>
      <c r="B430" s="8" t="s">
        <v>7</v>
      </c>
      <c r="C430" s="9" t="s">
        <v>69</v>
      </c>
      <c r="D430" s="10" t="s">
        <v>19</v>
      </c>
    </row>
    <row r="431" spans="1:4" x14ac:dyDescent="0.2">
      <c r="A431" s="8" t="s">
        <v>715</v>
      </c>
      <c r="B431" s="8" t="s">
        <v>7</v>
      </c>
      <c r="C431" s="9" t="s">
        <v>8</v>
      </c>
      <c r="D431" s="10" t="s">
        <v>19</v>
      </c>
    </row>
    <row r="432" spans="1:4" x14ac:dyDescent="0.2">
      <c r="A432" s="8" t="s">
        <v>716</v>
      </c>
      <c r="B432" s="8" t="s">
        <v>7</v>
      </c>
      <c r="C432" s="9" t="s">
        <v>142</v>
      </c>
      <c r="D432" s="10" t="s">
        <v>19</v>
      </c>
    </row>
    <row r="433" spans="1:4" x14ac:dyDescent="0.2">
      <c r="A433" s="8" t="s">
        <v>717</v>
      </c>
      <c r="B433" s="8" t="s">
        <v>7</v>
      </c>
      <c r="C433" s="9" t="s">
        <v>8</v>
      </c>
      <c r="D433" s="10" t="s">
        <v>19</v>
      </c>
    </row>
    <row r="434" spans="1:4" x14ac:dyDescent="0.2">
      <c r="A434" s="8" t="s">
        <v>718</v>
      </c>
      <c r="B434" s="8" t="s">
        <v>7</v>
      </c>
      <c r="C434" s="9" t="s">
        <v>19</v>
      </c>
      <c r="D434" s="10" t="s">
        <v>19</v>
      </c>
    </row>
    <row r="435" spans="1:4" x14ac:dyDescent="0.2">
      <c r="A435" s="8" t="s">
        <v>719</v>
      </c>
      <c r="B435" s="8" t="s">
        <v>7</v>
      </c>
      <c r="C435" s="9" t="s">
        <v>8</v>
      </c>
      <c r="D435" s="10" t="s">
        <v>19</v>
      </c>
    </row>
    <row r="436" spans="1:4" x14ac:dyDescent="0.2">
      <c r="A436" s="8" t="s">
        <v>720</v>
      </c>
      <c r="B436" s="8" t="s">
        <v>7</v>
      </c>
      <c r="C436" s="9" t="s">
        <v>721</v>
      </c>
      <c r="D436" s="10" t="s">
        <v>19</v>
      </c>
    </row>
    <row r="437" spans="1:4" x14ac:dyDescent="0.2">
      <c r="A437" s="8" t="s">
        <v>722</v>
      </c>
      <c r="B437" s="8" t="s">
        <v>7</v>
      </c>
      <c r="C437" s="9" t="s">
        <v>19</v>
      </c>
      <c r="D437" s="10" t="s">
        <v>19</v>
      </c>
    </row>
    <row r="438" spans="1:4" x14ac:dyDescent="0.2">
      <c r="A438" s="8" t="s">
        <v>723</v>
      </c>
      <c r="B438" s="8" t="s">
        <v>7</v>
      </c>
      <c r="C438" s="9" t="s">
        <v>724</v>
      </c>
      <c r="D438" s="10" t="s">
        <v>19</v>
      </c>
    </row>
    <row r="439" spans="1:4" x14ac:dyDescent="0.2">
      <c r="A439" s="8" t="s">
        <v>725</v>
      </c>
      <c r="B439" s="8" t="s">
        <v>7</v>
      </c>
      <c r="C439" s="9" t="s">
        <v>726</v>
      </c>
      <c r="D439" s="10" t="s">
        <v>19</v>
      </c>
    </row>
    <row r="440" spans="1:4" x14ac:dyDescent="0.2">
      <c r="A440" s="8" t="s">
        <v>727</v>
      </c>
      <c r="B440" s="8" t="s">
        <v>7</v>
      </c>
      <c r="C440" s="9" t="s">
        <v>728</v>
      </c>
      <c r="D440" s="10" t="s">
        <v>19</v>
      </c>
    </row>
    <row r="441" spans="1:4" x14ac:dyDescent="0.2">
      <c r="A441" s="8" t="s">
        <v>729</v>
      </c>
      <c r="B441" s="8" t="s">
        <v>7</v>
      </c>
      <c r="C441" s="9" t="s">
        <v>730</v>
      </c>
      <c r="D441" s="10" t="s">
        <v>19</v>
      </c>
    </row>
    <row r="442" spans="1:4" x14ac:dyDescent="0.2">
      <c r="A442" s="8" t="s">
        <v>731</v>
      </c>
      <c r="B442" s="8" t="s">
        <v>7</v>
      </c>
      <c r="C442" s="9" t="s">
        <v>14</v>
      </c>
      <c r="D442" s="10" t="s">
        <v>19</v>
      </c>
    </row>
    <row r="443" spans="1:4" x14ac:dyDescent="0.2">
      <c r="A443" s="8" t="s">
        <v>732</v>
      </c>
      <c r="B443" s="8" t="s">
        <v>7</v>
      </c>
      <c r="C443" s="9" t="s">
        <v>19</v>
      </c>
      <c r="D443" s="10" t="s">
        <v>19</v>
      </c>
    </row>
    <row r="444" spans="1:4" x14ac:dyDescent="0.2">
      <c r="A444" s="8" t="s">
        <v>733</v>
      </c>
      <c r="B444" s="8" t="s">
        <v>7</v>
      </c>
      <c r="C444" s="9" t="s">
        <v>62</v>
      </c>
      <c r="D444" s="10" t="s">
        <v>19</v>
      </c>
    </row>
    <row r="445" spans="1:4" x14ac:dyDescent="0.2">
      <c r="A445" s="8" t="s">
        <v>734</v>
      </c>
      <c r="B445" s="8" t="s">
        <v>7</v>
      </c>
      <c r="C445" s="9" t="s">
        <v>19</v>
      </c>
      <c r="D445" s="10" t="s">
        <v>19</v>
      </c>
    </row>
    <row r="446" spans="1:4" x14ac:dyDescent="0.2">
      <c r="A446" s="8" t="s">
        <v>735</v>
      </c>
      <c r="B446" s="8" t="s">
        <v>7</v>
      </c>
      <c r="C446" s="9" t="s">
        <v>8</v>
      </c>
      <c r="D446" s="10" t="s">
        <v>19</v>
      </c>
    </row>
    <row r="447" spans="1:4" x14ac:dyDescent="0.2">
      <c r="A447" s="8" t="s">
        <v>736</v>
      </c>
      <c r="B447" s="8" t="s">
        <v>7</v>
      </c>
      <c r="C447" s="9" t="s">
        <v>12</v>
      </c>
      <c r="D447" s="10" t="s">
        <v>19</v>
      </c>
    </row>
    <row r="448" spans="1:4" x14ac:dyDescent="0.2">
      <c r="A448" s="8" t="s">
        <v>737</v>
      </c>
      <c r="B448" s="8" t="s">
        <v>7</v>
      </c>
      <c r="C448" s="9" t="s">
        <v>8</v>
      </c>
      <c r="D448" s="10" t="s">
        <v>19</v>
      </c>
    </row>
    <row r="449" spans="1:4" x14ac:dyDescent="0.2">
      <c r="A449" s="8" t="s">
        <v>738</v>
      </c>
      <c r="B449" s="8" t="s">
        <v>7</v>
      </c>
      <c r="C449" s="9" t="s">
        <v>739</v>
      </c>
      <c r="D449" s="10" t="s">
        <v>19</v>
      </c>
    </row>
    <row r="450" spans="1:4" x14ac:dyDescent="0.2">
      <c r="A450" s="8" t="s">
        <v>740</v>
      </c>
      <c r="B450" s="8" t="s">
        <v>7</v>
      </c>
      <c r="C450" s="9" t="s">
        <v>8</v>
      </c>
      <c r="D450" s="10" t="s">
        <v>19</v>
      </c>
    </row>
    <row r="451" spans="1:4" x14ac:dyDescent="0.2">
      <c r="A451" s="8" t="s">
        <v>741</v>
      </c>
      <c r="B451" s="8" t="s">
        <v>7</v>
      </c>
      <c r="C451" s="9" t="s">
        <v>742</v>
      </c>
      <c r="D451" s="10" t="s">
        <v>19</v>
      </c>
    </row>
    <row r="452" spans="1:4" x14ac:dyDescent="0.2">
      <c r="A452" s="8" t="s">
        <v>743</v>
      </c>
      <c r="B452" s="8" t="s">
        <v>7</v>
      </c>
      <c r="C452" s="9" t="s">
        <v>744</v>
      </c>
      <c r="D452" s="10" t="s">
        <v>19</v>
      </c>
    </row>
    <row r="453" spans="1:4" x14ac:dyDescent="0.2">
      <c r="A453" s="8" t="s">
        <v>745</v>
      </c>
      <c r="B453" s="8" t="s">
        <v>7</v>
      </c>
      <c r="C453" s="9" t="s">
        <v>8</v>
      </c>
      <c r="D453" s="10" t="s">
        <v>19</v>
      </c>
    </row>
    <row r="454" spans="1:4" x14ac:dyDescent="0.2">
      <c r="A454" s="8" t="s">
        <v>746</v>
      </c>
      <c r="B454" s="8" t="s">
        <v>7</v>
      </c>
      <c r="C454" s="9" t="s">
        <v>69</v>
      </c>
      <c r="D454" s="10" t="s">
        <v>19</v>
      </c>
    </row>
    <row r="455" spans="1:4" x14ac:dyDescent="0.2">
      <c r="A455" s="8" t="s">
        <v>747</v>
      </c>
      <c r="B455" s="8" t="s">
        <v>7</v>
      </c>
      <c r="C455" s="9" t="s">
        <v>467</v>
      </c>
      <c r="D455" s="10" t="s">
        <v>19</v>
      </c>
    </row>
    <row r="456" spans="1:4" x14ac:dyDescent="0.2">
      <c r="A456" s="8" t="s">
        <v>748</v>
      </c>
      <c r="B456" s="8" t="s">
        <v>7</v>
      </c>
      <c r="C456" s="9" t="s">
        <v>12</v>
      </c>
      <c r="D456" s="10" t="s">
        <v>19</v>
      </c>
    </row>
    <row r="457" spans="1:4" x14ac:dyDescent="0.2">
      <c r="A457" s="8" t="s">
        <v>749</v>
      </c>
      <c r="B457" s="8" t="s">
        <v>7</v>
      </c>
      <c r="C457" s="9" t="s">
        <v>750</v>
      </c>
      <c r="D457" s="10" t="s">
        <v>19</v>
      </c>
    </row>
    <row r="458" spans="1:4" x14ac:dyDescent="0.2">
      <c r="A458" s="8" t="s">
        <v>751</v>
      </c>
      <c r="B458" s="8" t="s">
        <v>7</v>
      </c>
      <c r="C458" s="9" t="s">
        <v>19</v>
      </c>
      <c r="D458" s="10" t="s">
        <v>19</v>
      </c>
    </row>
    <row r="459" spans="1:4" x14ac:dyDescent="0.2">
      <c r="A459" s="8" t="s">
        <v>752</v>
      </c>
      <c r="B459" s="8" t="s">
        <v>7</v>
      </c>
      <c r="C459" s="9" t="s">
        <v>19</v>
      </c>
      <c r="D459" s="10" t="s">
        <v>19</v>
      </c>
    </row>
    <row r="460" spans="1:4" x14ac:dyDescent="0.2">
      <c r="A460" s="8" t="s">
        <v>753</v>
      </c>
      <c r="B460" s="8" t="s">
        <v>7</v>
      </c>
      <c r="C460" s="9" t="s">
        <v>19</v>
      </c>
      <c r="D460" s="10" t="s">
        <v>19</v>
      </c>
    </row>
    <row r="461" spans="1:4" x14ac:dyDescent="0.2">
      <c r="A461" s="8" t="s">
        <v>754</v>
      </c>
      <c r="B461" s="8" t="s">
        <v>7</v>
      </c>
      <c r="C461" s="9" t="s">
        <v>755</v>
      </c>
      <c r="D461" s="10" t="s">
        <v>19</v>
      </c>
    </row>
    <row r="462" spans="1:4" x14ac:dyDescent="0.2">
      <c r="A462" s="8" t="s">
        <v>756</v>
      </c>
      <c r="B462" s="8" t="s">
        <v>7</v>
      </c>
      <c r="C462" s="9" t="s">
        <v>19</v>
      </c>
      <c r="D462" s="10" t="s">
        <v>19</v>
      </c>
    </row>
    <row r="463" spans="1:4" x14ac:dyDescent="0.2">
      <c r="A463" s="8" t="s">
        <v>757</v>
      </c>
      <c r="B463" s="8" t="s">
        <v>7</v>
      </c>
      <c r="C463" s="9" t="s">
        <v>19</v>
      </c>
      <c r="D463" s="10" t="s">
        <v>19</v>
      </c>
    </row>
    <row r="464" spans="1:4" x14ac:dyDescent="0.2">
      <c r="A464" s="8" t="s">
        <v>758</v>
      </c>
      <c r="B464" s="8" t="s">
        <v>7</v>
      </c>
      <c r="C464" s="9" t="s">
        <v>759</v>
      </c>
      <c r="D464" s="10" t="s">
        <v>19</v>
      </c>
    </row>
    <row r="465" spans="1:4" x14ac:dyDescent="0.2">
      <c r="A465" s="8" t="s">
        <v>760</v>
      </c>
      <c r="B465" s="8" t="s">
        <v>7</v>
      </c>
      <c r="C465" s="9" t="s">
        <v>118</v>
      </c>
      <c r="D465" s="10" t="s">
        <v>19</v>
      </c>
    </row>
    <row r="466" spans="1:4" x14ac:dyDescent="0.2">
      <c r="A466" s="8" t="s">
        <v>761</v>
      </c>
      <c r="B466" s="8" t="s">
        <v>7</v>
      </c>
      <c r="C466" s="9" t="s">
        <v>8</v>
      </c>
      <c r="D466" s="10" t="s">
        <v>19</v>
      </c>
    </row>
    <row r="467" spans="1:4" x14ac:dyDescent="0.2">
      <c r="A467" s="8" t="s">
        <v>762</v>
      </c>
      <c r="B467" s="8" t="s">
        <v>7</v>
      </c>
      <c r="C467" s="9" t="s">
        <v>69</v>
      </c>
      <c r="D467" s="10" t="s">
        <v>19</v>
      </c>
    </row>
    <row r="468" spans="1:4" x14ac:dyDescent="0.2">
      <c r="A468" s="8" t="s">
        <v>763</v>
      </c>
      <c r="B468" s="8" t="s">
        <v>7</v>
      </c>
      <c r="C468" s="9" t="s">
        <v>764</v>
      </c>
      <c r="D468" s="10" t="s">
        <v>19</v>
      </c>
    </row>
    <row r="469" spans="1:4" x14ac:dyDescent="0.2">
      <c r="A469" s="8" t="s">
        <v>765</v>
      </c>
      <c r="B469" s="8" t="s">
        <v>7</v>
      </c>
      <c r="C469" s="9" t="s">
        <v>19</v>
      </c>
      <c r="D469" s="10" t="s">
        <v>19</v>
      </c>
    </row>
    <row r="470" spans="1:4" x14ac:dyDescent="0.2">
      <c r="A470" s="8" t="s">
        <v>766</v>
      </c>
      <c r="B470" s="8" t="s">
        <v>7</v>
      </c>
      <c r="C470" s="9" t="s">
        <v>19</v>
      </c>
      <c r="D470" s="10" t="s">
        <v>19</v>
      </c>
    </row>
    <row r="471" spans="1:4" x14ac:dyDescent="0.2">
      <c r="A471" s="8" t="s">
        <v>767</v>
      </c>
      <c r="B471" s="8" t="s">
        <v>7</v>
      </c>
      <c r="C471" s="9" t="s">
        <v>19</v>
      </c>
      <c r="D471" s="10" t="s">
        <v>19</v>
      </c>
    </row>
    <row r="472" spans="1:4" x14ac:dyDescent="0.2">
      <c r="A472" s="8" t="s">
        <v>768</v>
      </c>
      <c r="B472" s="8" t="s">
        <v>7</v>
      </c>
      <c r="C472" s="9" t="s">
        <v>23</v>
      </c>
      <c r="D472" s="10" t="s">
        <v>19</v>
      </c>
    </row>
    <row r="473" spans="1:4" x14ac:dyDescent="0.2">
      <c r="A473" s="8" t="s">
        <v>769</v>
      </c>
      <c r="B473" s="8" t="s">
        <v>7</v>
      </c>
      <c r="C473" s="9" t="s">
        <v>770</v>
      </c>
      <c r="D473" s="10" t="s">
        <v>19</v>
      </c>
    </row>
    <row r="474" spans="1:4" x14ac:dyDescent="0.2">
      <c r="A474" s="8" t="s">
        <v>771</v>
      </c>
      <c r="B474" s="8" t="s">
        <v>7</v>
      </c>
      <c r="C474" s="9" t="s">
        <v>439</v>
      </c>
      <c r="D474" s="10" t="s">
        <v>19</v>
      </c>
    </row>
    <row r="475" spans="1:4" x14ac:dyDescent="0.2">
      <c r="A475" s="8" t="s">
        <v>772</v>
      </c>
      <c r="B475" s="8" t="s">
        <v>7</v>
      </c>
      <c r="C475" s="9" t="s">
        <v>19</v>
      </c>
      <c r="D475" s="10" t="s">
        <v>19</v>
      </c>
    </row>
    <row r="476" spans="1:4" x14ac:dyDescent="0.2">
      <c r="A476" s="8" t="s">
        <v>773</v>
      </c>
      <c r="B476" s="8" t="s">
        <v>7</v>
      </c>
      <c r="C476" s="9" t="s">
        <v>774</v>
      </c>
      <c r="D476" s="10" t="s">
        <v>19</v>
      </c>
    </row>
    <row r="477" spans="1:4" x14ac:dyDescent="0.2">
      <c r="A477" s="8" t="s">
        <v>775</v>
      </c>
      <c r="B477" s="8" t="s">
        <v>7</v>
      </c>
      <c r="C477" s="9" t="s">
        <v>457</v>
      </c>
      <c r="D477" s="10" t="s">
        <v>19</v>
      </c>
    </row>
    <row r="478" spans="1:4" x14ac:dyDescent="0.2">
      <c r="A478" s="8" t="s">
        <v>776</v>
      </c>
      <c r="B478" s="8" t="s">
        <v>7</v>
      </c>
      <c r="C478" s="9" t="s">
        <v>19</v>
      </c>
      <c r="D478" s="10" t="s">
        <v>19</v>
      </c>
    </row>
    <row r="479" spans="1:4" x14ac:dyDescent="0.2">
      <c r="A479" s="8" t="s">
        <v>777</v>
      </c>
      <c r="B479" s="8" t="s">
        <v>7</v>
      </c>
      <c r="C479" s="9" t="s">
        <v>8</v>
      </c>
      <c r="D479" s="10" t="s">
        <v>19</v>
      </c>
    </row>
    <row r="480" spans="1:4" x14ac:dyDescent="0.2">
      <c r="A480" s="8" t="s">
        <v>778</v>
      </c>
      <c r="B480" s="8" t="s">
        <v>7</v>
      </c>
      <c r="C480" s="9" t="s">
        <v>779</v>
      </c>
      <c r="D480" s="10" t="s">
        <v>19</v>
      </c>
    </row>
    <row r="481" spans="1:4" x14ac:dyDescent="0.2">
      <c r="A481" s="8" t="s">
        <v>780</v>
      </c>
      <c r="B481" s="8" t="s">
        <v>7</v>
      </c>
      <c r="C481" s="9" t="s">
        <v>14</v>
      </c>
      <c r="D481" s="10" t="s">
        <v>19</v>
      </c>
    </row>
    <row r="482" spans="1:4" x14ac:dyDescent="0.2">
      <c r="A482" s="8" t="s">
        <v>781</v>
      </c>
      <c r="B482" s="8" t="s">
        <v>7</v>
      </c>
      <c r="C482" s="9" t="s">
        <v>19</v>
      </c>
      <c r="D482" s="10" t="s">
        <v>19</v>
      </c>
    </row>
    <row r="483" spans="1:4" x14ac:dyDescent="0.2">
      <c r="A483" s="8" t="s">
        <v>782</v>
      </c>
      <c r="B483" s="8" t="s">
        <v>7</v>
      </c>
      <c r="C483" s="9" t="s">
        <v>783</v>
      </c>
      <c r="D483" s="10" t="s">
        <v>19</v>
      </c>
    </row>
    <row r="484" spans="1:4" x14ac:dyDescent="0.2">
      <c r="A484" s="8" t="s">
        <v>784</v>
      </c>
      <c r="B484" s="8" t="s">
        <v>7</v>
      </c>
      <c r="C484" s="9" t="s">
        <v>19</v>
      </c>
      <c r="D484" s="10" t="s">
        <v>19</v>
      </c>
    </row>
    <row r="485" spans="1:4" x14ac:dyDescent="0.2">
      <c r="A485" s="8" t="s">
        <v>785</v>
      </c>
      <c r="B485" s="8" t="s">
        <v>7</v>
      </c>
      <c r="C485" s="9" t="s">
        <v>786</v>
      </c>
      <c r="D485" s="10" t="s">
        <v>19</v>
      </c>
    </row>
    <row r="486" spans="1:4" x14ac:dyDescent="0.2">
      <c r="A486" s="8" t="s">
        <v>787</v>
      </c>
      <c r="B486" s="8" t="s">
        <v>7</v>
      </c>
      <c r="C486" s="9" t="s">
        <v>19</v>
      </c>
      <c r="D486" s="10" t="s">
        <v>19</v>
      </c>
    </row>
    <row r="487" spans="1:4" x14ac:dyDescent="0.2">
      <c r="A487" s="8" t="s">
        <v>788</v>
      </c>
      <c r="B487" s="8" t="s">
        <v>7</v>
      </c>
      <c r="C487" s="9" t="s">
        <v>12</v>
      </c>
      <c r="D487" s="10" t="s">
        <v>19</v>
      </c>
    </row>
    <row r="488" spans="1:4" x14ac:dyDescent="0.2">
      <c r="A488" s="8" t="s">
        <v>789</v>
      </c>
      <c r="B488" s="8" t="s">
        <v>7</v>
      </c>
      <c r="C488" s="9" t="s">
        <v>23</v>
      </c>
      <c r="D488" s="10" t="s">
        <v>19</v>
      </c>
    </row>
    <row r="489" spans="1:4" x14ac:dyDescent="0.2">
      <c r="A489" s="8" t="s">
        <v>790</v>
      </c>
      <c r="B489" s="8" t="s">
        <v>7</v>
      </c>
      <c r="C489" s="9" t="s">
        <v>8</v>
      </c>
      <c r="D489" s="10" t="s">
        <v>19</v>
      </c>
    </row>
    <row r="490" spans="1:4" x14ac:dyDescent="0.2">
      <c r="A490" s="8" t="s">
        <v>791</v>
      </c>
      <c r="B490" s="8" t="s">
        <v>7</v>
      </c>
      <c r="C490" s="9" t="s">
        <v>19</v>
      </c>
      <c r="D490" s="10" t="s">
        <v>19</v>
      </c>
    </row>
    <row r="491" spans="1:4" x14ac:dyDescent="0.2">
      <c r="A491" s="8" t="s">
        <v>792</v>
      </c>
      <c r="B491" s="8" t="s">
        <v>7</v>
      </c>
      <c r="C491" s="9" t="s">
        <v>793</v>
      </c>
      <c r="D491" s="10" t="s">
        <v>19</v>
      </c>
    </row>
    <row r="492" spans="1:4" x14ac:dyDescent="0.2">
      <c r="A492" s="8" t="s">
        <v>794</v>
      </c>
      <c r="B492" s="8" t="s">
        <v>7</v>
      </c>
      <c r="C492" s="9" t="s">
        <v>795</v>
      </c>
      <c r="D492" s="10" t="s">
        <v>19</v>
      </c>
    </row>
    <row r="493" spans="1:4" x14ac:dyDescent="0.2">
      <c r="A493" s="8" t="s">
        <v>796</v>
      </c>
      <c r="B493" s="8" t="s">
        <v>7</v>
      </c>
      <c r="C493" s="9" t="s">
        <v>19</v>
      </c>
      <c r="D493" s="10" t="s">
        <v>19</v>
      </c>
    </row>
    <row r="494" spans="1:4" x14ac:dyDescent="0.2">
      <c r="A494" s="8" t="s">
        <v>797</v>
      </c>
      <c r="B494" s="8" t="s">
        <v>7</v>
      </c>
      <c r="C494" s="9" t="s">
        <v>8</v>
      </c>
      <c r="D494" s="10" t="s">
        <v>19</v>
      </c>
    </row>
    <row r="495" spans="1:4" x14ac:dyDescent="0.2">
      <c r="A495" s="8" t="s">
        <v>798</v>
      </c>
      <c r="B495" s="8" t="s">
        <v>7</v>
      </c>
      <c r="C495" s="9" t="s">
        <v>799</v>
      </c>
      <c r="D495" s="10" t="s">
        <v>3792</v>
      </c>
    </row>
    <row r="496" spans="1:4" x14ac:dyDescent="0.2">
      <c r="A496" s="8" t="s">
        <v>800</v>
      </c>
      <c r="B496" s="8" t="s">
        <v>7</v>
      </c>
      <c r="C496" s="9" t="s">
        <v>801</v>
      </c>
      <c r="D496" s="10" t="s">
        <v>19</v>
      </c>
    </row>
    <row r="497" spans="1:4" x14ac:dyDescent="0.2">
      <c r="A497" s="8" t="s">
        <v>802</v>
      </c>
      <c r="B497" s="8" t="s">
        <v>7</v>
      </c>
      <c r="C497" s="9" t="s">
        <v>197</v>
      </c>
      <c r="D497" s="10" t="s">
        <v>3792</v>
      </c>
    </row>
    <row r="498" spans="1:4" x14ac:dyDescent="0.2">
      <c r="A498" s="8" t="s">
        <v>803</v>
      </c>
      <c r="B498" s="8" t="s">
        <v>7</v>
      </c>
      <c r="C498" s="9" t="s">
        <v>804</v>
      </c>
      <c r="D498" s="10" t="s">
        <v>19</v>
      </c>
    </row>
    <row r="499" spans="1:4" x14ac:dyDescent="0.2">
      <c r="A499" s="8" t="s">
        <v>805</v>
      </c>
      <c r="B499" s="8" t="s">
        <v>7</v>
      </c>
      <c r="C499" s="9" t="s">
        <v>457</v>
      </c>
      <c r="D499" s="10" t="s">
        <v>19</v>
      </c>
    </row>
    <row r="500" spans="1:4" x14ac:dyDescent="0.2">
      <c r="A500" s="8" t="s">
        <v>806</v>
      </c>
      <c r="B500" s="8" t="s">
        <v>7</v>
      </c>
      <c r="C500" s="9" t="s">
        <v>8</v>
      </c>
      <c r="D500" s="10" t="s">
        <v>19</v>
      </c>
    </row>
    <row r="501" spans="1:4" x14ac:dyDescent="0.2">
      <c r="A501" s="8" t="s">
        <v>6</v>
      </c>
      <c r="B501" s="8" t="s">
        <v>7</v>
      </c>
      <c r="C501" s="9" t="s">
        <v>8</v>
      </c>
      <c r="D501" s="10" t="s">
        <v>19</v>
      </c>
    </row>
    <row r="502" spans="1:4" x14ac:dyDescent="0.2">
      <c r="A502" s="8" t="s">
        <v>9</v>
      </c>
      <c r="B502" s="8" t="s">
        <v>7</v>
      </c>
      <c r="C502" s="9" t="s">
        <v>10</v>
      </c>
      <c r="D502" s="10" t="s">
        <v>19</v>
      </c>
    </row>
    <row r="503" spans="1:4" x14ac:dyDescent="0.2">
      <c r="A503" s="8" t="s">
        <v>11</v>
      </c>
      <c r="B503" s="8" t="s">
        <v>7</v>
      </c>
      <c r="C503" s="9" t="s">
        <v>12</v>
      </c>
      <c r="D503" s="10" t="s">
        <v>19</v>
      </c>
    </row>
    <row r="504" spans="1:4" x14ac:dyDescent="0.2">
      <c r="A504" s="8" t="s">
        <v>13</v>
      </c>
      <c r="B504" s="8" t="s">
        <v>7</v>
      </c>
      <c r="C504" s="9" t="s">
        <v>14</v>
      </c>
      <c r="D504" s="10" t="s">
        <v>19</v>
      </c>
    </row>
    <row r="505" spans="1:4" x14ac:dyDescent="0.2">
      <c r="A505" s="8" t="s">
        <v>15</v>
      </c>
      <c r="B505" s="8" t="s">
        <v>7</v>
      </c>
      <c r="C505" s="9" t="s">
        <v>8</v>
      </c>
      <c r="D505" s="10" t="s">
        <v>19</v>
      </c>
    </row>
    <row r="506" spans="1:4" x14ac:dyDescent="0.2">
      <c r="A506" s="8" t="s">
        <v>16</v>
      </c>
      <c r="B506" s="8" t="s">
        <v>7</v>
      </c>
      <c r="C506" s="9" t="s">
        <v>8</v>
      </c>
      <c r="D506" s="10" t="s">
        <v>19</v>
      </c>
    </row>
    <row r="507" spans="1:4" x14ac:dyDescent="0.2">
      <c r="A507" s="8" t="s">
        <v>17</v>
      </c>
      <c r="B507" s="8" t="s">
        <v>7</v>
      </c>
      <c r="C507" s="9" t="s">
        <v>8</v>
      </c>
      <c r="D507" s="10" t="s">
        <v>19</v>
      </c>
    </row>
    <row r="508" spans="1:4" x14ac:dyDescent="0.2">
      <c r="A508" s="8" t="s">
        <v>18</v>
      </c>
      <c r="B508" s="8" t="s">
        <v>7</v>
      </c>
      <c r="C508" s="9" t="s">
        <v>19</v>
      </c>
      <c r="D508" s="10" t="s">
        <v>19</v>
      </c>
    </row>
    <row r="509" spans="1:4" x14ac:dyDescent="0.2">
      <c r="A509" s="8" t="s">
        <v>20</v>
      </c>
      <c r="B509" s="8" t="s">
        <v>7</v>
      </c>
      <c r="C509" s="9" t="s">
        <v>21</v>
      </c>
      <c r="D509" s="10" t="s">
        <v>19</v>
      </c>
    </row>
    <row r="510" spans="1:4" x14ac:dyDescent="0.2">
      <c r="A510" s="8" t="s">
        <v>22</v>
      </c>
      <c r="B510" s="8" t="s">
        <v>7</v>
      </c>
      <c r="C510" s="9" t="s">
        <v>23</v>
      </c>
      <c r="D510" s="10" t="s">
        <v>19</v>
      </c>
    </row>
    <row r="511" spans="1:4" x14ac:dyDescent="0.2">
      <c r="A511" s="8" t="s">
        <v>24</v>
      </c>
      <c r="B511" s="8" t="s">
        <v>7</v>
      </c>
      <c r="C511" s="9" t="s">
        <v>8</v>
      </c>
      <c r="D511" s="10" t="s">
        <v>19</v>
      </c>
    </row>
    <row r="512" spans="1:4" x14ac:dyDescent="0.2">
      <c r="A512" s="8" t="s">
        <v>25</v>
      </c>
      <c r="B512" s="8" t="s">
        <v>7</v>
      </c>
      <c r="C512" s="9" t="s">
        <v>26</v>
      </c>
      <c r="D512" s="10" t="s">
        <v>19</v>
      </c>
    </row>
    <row r="513" spans="1:4" x14ac:dyDescent="0.2">
      <c r="A513" s="8" t="s">
        <v>27</v>
      </c>
      <c r="B513" s="8" t="s">
        <v>7</v>
      </c>
      <c r="C513" s="9" t="s">
        <v>28</v>
      </c>
      <c r="D513" s="10" t="s">
        <v>3793</v>
      </c>
    </row>
    <row r="514" spans="1:4" x14ac:dyDescent="0.2">
      <c r="A514" s="8" t="s">
        <v>29</v>
      </c>
      <c r="B514" s="8" t="s">
        <v>7</v>
      </c>
      <c r="C514" s="9" t="s">
        <v>30</v>
      </c>
      <c r="D514" s="10" t="s">
        <v>19</v>
      </c>
    </row>
    <row r="515" spans="1:4" x14ac:dyDescent="0.2">
      <c r="A515" s="8" t="s">
        <v>31</v>
      </c>
      <c r="B515" s="8" t="s">
        <v>7</v>
      </c>
      <c r="C515" s="9" t="s">
        <v>8</v>
      </c>
      <c r="D515" s="10" t="s">
        <v>19</v>
      </c>
    </row>
    <row r="516" spans="1:4" x14ac:dyDescent="0.2">
      <c r="A516" s="8" t="s">
        <v>32</v>
      </c>
      <c r="B516" s="8" t="s">
        <v>7</v>
      </c>
      <c r="C516" s="9" t="s">
        <v>33</v>
      </c>
      <c r="D516" s="10" t="s">
        <v>19</v>
      </c>
    </row>
    <row r="517" spans="1:4" x14ac:dyDescent="0.2">
      <c r="A517" s="8" t="s">
        <v>34</v>
      </c>
      <c r="B517" s="8" t="s">
        <v>7</v>
      </c>
      <c r="C517" s="9" t="s">
        <v>35</v>
      </c>
      <c r="D517" s="10" t="s">
        <v>19</v>
      </c>
    </row>
    <row r="518" spans="1:4" x14ac:dyDescent="0.2">
      <c r="A518" s="8" t="s">
        <v>807</v>
      </c>
      <c r="B518" s="8" t="s">
        <v>7</v>
      </c>
      <c r="C518" s="9" t="s">
        <v>19</v>
      </c>
      <c r="D518" s="10" t="s">
        <v>19</v>
      </c>
    </row>
    <row r="519" spans="1:4" x14ac:dyDescent="0.2">
      <c r="A519" s="8" t="s">
        <v>36</v>
      </c>
      <c r="B519" s="8" t="s">
        <v>7</v>
      </c>
      <c r="C519" s="9" t="s">
        <v>19</v>
      </c>
      <c r="D519" s="10" t="s">
        <v>19</v>
      </c>
    </row>
    <row r="520" spans="1:4" x14ac:dyDescent="0.2">
      <c r="A520" s="8" t="s">
        <v>808</v>
      </c>
      <c r="B520" s="8" t="s">
        <v>7</v>
      </c>
      <c r="C520" s="9" t="s">
        <v>197</v>
      </c>
      <c r="D520" s="10" t="s">
        <v>3792</v>
      </c>
    </row>
    <row r="521" spans="1:4" x14ac:dyDescent="0.2">
      <c r="A521" s="8" t="s">
        <v>37</v>
      </c>
      <c r="B521" s="8" t="s">
        <v>7</v>
      </c>
      <c r="C521" s="9" t="s">
        <v>8</v>
      </c>
      <c r="D521" s="10" t="s">
        <v>19</v>
      </c>
    </row>
    <row r="522" spans="1:4" x14ac:dyDescent="0.2">
      <c r="A522" s="8" t="s">
        <v>38</v>
      </c>
      <c r="B522" s="8" t="s">
        <v>7</v>
      </c>
      <c r="C522" s="9" t="s">
        <v>39</v>
      </c>
      <c r="D522" s="10" t="s">
        <v>19</v>
      </c>
    </row>
    <row r="523" spans="1:4" x14ac:dyDescent="0.2">
      <c r="A523" s="8" t="s">
        <v>809</v>
      </c>
      <c r="B523" s="8" t="s">
        <v>7</v>
      </c>
      <c r="C523" s="9" t="s">
        <v>810</v>
      </c>
      <c r="D523" s="10" t="s">
        <v>19</v>
      </c>
    </row>
    <row r="524" spans="1:4" x14ac:dyDescent="0.2">
      <c r="A524" s="8" t="s">
        <v>40</v>
      </c>
      <c r="B524" s="8" t="s">
        <v>7</v>
      </c>
      <c r="C524" s="9" t="s">
        <v>12</v>
      </c>
      <c r="D524" s="10" t="s">
        <v>19</v>
      </c>
    </row>
    <row r="525" spans="1:4" x14ac:dyDescent="0.2">
      <c r="A525" s="8" t="s">
        <v>811</v>
      </c>
      <c r="B525" s="8" t="s">
        <v>7</v>
      </c>
      <c r="C525" s="9" t="s">
        <v>19</v>
      </c>
      <c r="D525" s="10" t="s">
        <v>19</v>
      </c>
    </row>
    <row r="526" spans="1:4" x14ac:dyDescent="0.2">
      <c r="A526" s="8" t="s">
        <v>812</v>
      </c>
      <c r="B526" s="8" t="s">
        <v>7</v>
      </c>
      <c r="C526" s="9" t="s">
        <v>19</v>
      </c>
      <c r="D526" s="10" t="s">
        <v>19</v>
      </c>
    </row>
    <row r="527" spans="1:4" x14ac:dyDescent="0.2">
      <c r="A527" s="8" t="s">
        <v>813</v>
      </c>
      <c r="B527" s="8" t="s">
        <v>7</v>
      </c>
      <c r="C527" s="9" t="s">
        <v>814</v>
      </c>
      <c r="D527" s="10" t="s">
        <v>19</v>
      </c>
    </row>
    <row r="528" spans="1:4" x14ac:dyDescent="0.2">
      <c r="A528" s="8" t="s">
        <v>41</v>
      </c>
      <c r="B528" s="8" t="s">
        <v>7</v>
      </c>
      <c r="C528" s="9" t="s">
        <v>33</v>
      </c>
      <c r="D528" s="10" t="s">
        <v>19</v>
      </c>
    </row>
    <row r="529" spans="1:4" x14ac:dyDescent="0.2">
      <c r="A529" s="8" t="s">
        <v>42</v>
      </c>
      <c r="B529" s="8" t="s">
        <v>7</v>
      </c>
      <c r="C529" s="9" t="s">
        <v>8</v>
      </c>
      <c r="D529" s="10" t="s">
        <v>19</v>
      </c>
    </row>
    <row r="530" spans="1:4" x14ac:dyDescent="0.2">
      <c r="A530" s="8" t="s">
        <v>43</v>
      </c>
      <c r="B530" s="8" t="s">
        <v>7</v>
      </c>
      <c r="C530" s="9" t="s">
        <v>8</v>
      </c>
      <c r="D530" s="10" t="s">
        <v>19</v>
      </c>
    </row>
    <row r="531" spans="1:4" x14ac:dyDescent="0.2">
      <c r="A531" s="8" t="s">
        <v>815</v>
      </c>
      <c r="B531" s="8" t="s">
        <v>7</v>
      </c>
      <c r="C531" s="9" t="s">
        <v>19</v>
      </c>
      <c r="D531" s="10" t="s">
        <v>19</v>
      </c>
    </row>
    <row r="532" spans="1:4" x14ac:dyDescent="0.2">
      <c r="A532" s="8" t="s">
        <v>44</v>
      </c>
      <c r="B532" s="8" t="s">
        <v>7</v>
      </c>
      <c r="C532" s="9" t="s">
        <v>45</v>
      </c>
      <c r="D532" s="10" t="s">
        <v>19</v>
      </c>
    </row>
    <row r="533" spans="1:4" x14ac:dyDescent="0.2">
      <c r="A533" s="8" t="s">
        <v>46</v>
      </c>
      <c r="B533" s="8" t="s">
        <v>7</v>
      </c>
      <c r="C533" s="9" t="s">
        <v>47</v>
      </c>
      <c r="D533" s="10" t="s">
        <v>19</v>
      </c>
    </row>
    <row r="534" spans="1:4" x14ac:dyDescent="0.2">
      <c r="A534" s="8" t="s">
        <v>816</v>
      </c>
      <c r="B534" s="8" t="s">
        <v>7</v>
      </c>
      <c r="C534" s="9" t="s">
        <v>14</v>
      </c>
      <c r="D534" s="10" t="s">
        <v>19</v>
      </c>
    </row>
    <row r="535" spans="1:4" x14ac:dyDescent="0.2">
      <c r="A535" s="8" t="s">
        <v>48</v>
      </c>
      <c r="B535" s="8" t="s">
        <v>7</v>
      </c>
      <c r="C535" s="9" t="s">
        <v>19</v>
      </c>
      <c r="D535" s="10" t="s">
        <v>19</v>
      </c>
    </row>
    <row r="536" spans="1:4" x14ac:dyDescent="0.2">
      <c r="A536" s="8" t="s">
        <v>49</v>
      </c>
      <c r="B536" s="8" t="s">
        <v>7</v>
      </c>
      <c r="C536" s="9" t="s">
        <v>19</v>
      </c>
      <c r="D536" s="10" t="s">
        <v>19</v>
      </c>
    </row>
    <row r="537" spans="1:4" x14ac:dyDescent="0.2">
      <c r="A537" s="8" t="s">
        <v>817</v>
      </c>
      <c r="B537" s="8" t="s">
        <v>7</v>
      </c>
      <c r="C537" s="9" t="s">
        <v>19</v>
      </c>
      <c r="D537" s="10" t="s">
        <v>19</v>
      </c>
    </row>
    <row r="538" spans="1:4" x14ac:dyDescent="0.2">
      <c r="A538" s="8" t="s">
        <v>50</v>
      </c>
      <c r="B538" s="8" t="s">
        <v>7</v>
      </c>
      <c r="C538" s="9" t="s">
        <v>8</v>
      </c>
      <c r="D538" s="10" t="s">
        <v>19</v>
      </c>
    </row>
    <row r="539" spans="1:4" x14ac:dyDescent="0.2">
      <c r="A539" s="8" t="s">
        <v>51</v>
      </c>
      <c r="B539" s="8" t="s">
        <v>7</v>
      </c>
      <c r="C539" s="9" t="s">
        <v>52</v>
      </c>
      <c r="D539" s="10" t="s">
        <v>19</v>
      </c>
    </row>
    <row r="540" spans="1:4" x14ac:dyDescent="0.2">
      <c r="A540" s="8" t="s">
        <v>818</v>
      </c>
      <c r="B540" s="8" t="s">
        <v>7</v>
      </c>
      <c r="C540" s="9" t="s">
        <v>19</v>
      </c>
      <c r="D540" s="10" t="s">
        <v>19</v>
      </c>
    </row>
    <row r="541" spans="1:4" x14ac:dyDescent="0.2">
      <c r="A541" s="8" t="s">
        <v>819</v>
      </c>
      <c r="B541" s="8" t="s">
        <v>7</v>
      </c>
      <c r="C541" s="9" t="s">
        <v>820</v>
      </c>
      <c r="D541" s="10" t="s">
        <v>19</v>
      </c>
    </row>
    <row r="542" spans="1:4" x14ac:dyDescent="0.2">
      <c r="A542" s="8" t="s">
        <v>821</v>
      </c>
      <c r="B542" s="8" t="s">
        <v>7</v>
      </c>
      <c r="C542" s="9" t="s">
        <v>8</v>
      </c>
      <c r="D542" s="10" t="s">
        <v>19</v>
      </c>
    </row>
    <row r="543" spans="1:4" x14ac:dyDescent="0.2">
      <c r="A543" s="8" t="s">
        <v>822</v>
      </c>
      <c r="B543" s="8" t="s">
        <v>7</v>
      </c>
      <c r="C543" s="9" t="s">
        <v>8</v>
      </c>
      <c r="D543" s="10" t="s">
        <v>19</v>
      </c>
    </row>
    <row r="544" spans="1:4" x14ac:dyDescent="0.2">
      <c r="A544" s="8" t="s">
        <v>53</v>
      </c>
      <c r="B544" s="8" t="s">
        <v>7</v>
      </c>
      <c r="C544" s="9" t="s">
        <v>54</v>
      </c>
      <c r="D544" s="10" t="s">
        <v>19</v>
      </c>
    </row>
    <row r="545" spans="1:4" x14ac:dyDescent="0.2">
      <c r="A545" s="8" t="s">
        <v>55</v>
      </c>
      <c r="B545" s="8" t="s">
        <v>7</v>
      </c>
      <c r="C545" s="9" t="s">
        <v>19</v>
      </c>
      <c r="D545" s="10" t="s">
        <v>19</v>
      </c>
    </row>
    <row r="546" spans="1:4" x14ac:dyDescent="0.2">
      <c r="A546" s="8" t="s">
        <v>823</v>
      </c>
      <c r="B546" s="8" t="s">
        <v>7</v>
      </c>
      <c r="C546" s="9" t="s">
        <v>824</v>
      </c>
      <c r="D546" s="10" t="s">
        <v>19</v>
      </c>
    </row>
    <row r="547" spans="1:4" x14ac:dyDescent="0.2">
      <c r="A547" s="8" t="s">
        <v>825</v>
      </c>
      <c r="B547" s="8" t="s">
        <v>7</v>
      </c>
      <c r="C547" s="9" t="s">
        <v>10</v>
      </c>
      <c r="D547" s="10" t="s">
        <v>19</v>
      </c>
    </row>
    <row r="548" spans="1:4" x14ac:dyDescent="0.2">
      <c r="A548" s="8" t="s">
        <v>826</v>
      </c>
      <c r="B548" s="8" t="s">
        <v>7</v>
      </c>
      <c r="C548" s="9" t="s">
        <v>8</v>
      </c>
      <c r="D548" s="10" t="s">
        <v>19</v>
      </c>
    </row>
    <row r="549" spans="1:4" x14ac:dyDescent="0.2">
      <c r="A549" s="8" t="s">
        <v>827</v>
      </c>
      <c r="B549" s="8" t="s">
        <v>7</v>
      </c>
      <c r="C549" s="9" t="s">
        <v>8</v>
      </c>
      <c r="D549" s="10" t="s">
        <v>19</v>
      </c>
    </row>
    <row r="550" spans="1:4" x14ac:dyDescent="0.2">
      <c r="A550" s="8" t="s">
        <v>56</v>
      </c>
      <c r="B550" s="8" t="s">
        <v>7</v>
      </c>
      <c r="C550" s="9" t="s">
        <v>57</v>
      </c>
      <c r="D550" s="10" t="s">
        <v>19</v>
      </c>
    </row>
    <row r="551" spans="1:4" x14ac:dyDescent="0.2">
      <c r="A551" s="8" t="s">
        <v>828</v>
      </c>
      <c r="B551" s="8" t="s">
        <v>7</v>
      </c>
      <c r="C551" s="9" t="s">
        <v>8</v>
      </c>
      <c r="D551" s="10" t="s">
        <v>19</v>
      </c>
    </row>
    <row r="552" spans="1:4" x14ac:dyDescent="0.2">
      <c r="A552" s="8" t="s">
        <v>829</v>
      </c>
      <c r="B552" s="8" t="s">
        <v>7</v>
      </c>
      <c r="C552" s="9" t="s">
        <v>8</v>
      </c>
      <c r="D552" s="10" t="s">
        <v>19</v>
      </c>
    </row>
    <row r="553" spans="1:4" x14ac:dyDescent="0.2">
      <c r="A553" s="8" t="s">
        <v>830</v>
      </c>
      <c r="B553" s="8" t="s">
        <v>7</v>
      </c>
      <c r="C553" s="9" t="s">
        <v>8</v>
      </c>
      <c r="D553" s="10" t="s">
        <v>19</v>
      </c>
    </row>
    <row r="554" spans="1:4" x14ac:dyDescent="0.2">
      <c r="A554" s="8" t="s">
        <v>58</v>
      </c>
      <c r="B554" s="8" t="s">
        <v>7</v>
      </c>
      <c r="C554" s="9" t="s">
        <v>19</v>
      </c>
      <c r="D554" s="10" t="s">
        <v>19</v>
      </c>
    </row>
    <row r="555" spans="1:4" x14ac:dyDescent="0.2">
      <c r="A555" s="8" t="s">
        <v>59</v>
      </c>
      <c r="B555" s="8" t="s">
        <v>7</v>
      </c>
      <c r="C555" s="9" t="s">
        <v>8</v>
      </c>
      <c r="D555" s="10" t="s">
        <v>19</v>
      </c>
    </row>
    <row r="556" spans="1:4" x14ac:dyDescent="0.2">
      <c r="A556" s="8" t="s">
        <v>831</v>
      </c>
      <c r="B556" s="8" t="s">
        <v>7</v>
      </c>
      <c r="C556" s="9" t="s">
        <v>19</v>
      </c>
      <c r="D556" s="10" t="s">
        <v>19</v>
      </c>
    </row>
    <row r="557" spans="1:4" x14ac:dyDescent="0.2">
      <c r="A557" s="8" t="s">
        <v>832</v>
      </c>
      <c r="B557" s="8" t="s">
        <v>7</v>
      </c>
      <c r="C557" s="9" t="s">
        <v>8</v>
      </c>
      <c r="D557" s="10" t="s">
        <v>19</v>
      </c>
    </row>
    <row r="558" spans="1:4" x14ac:dyDescent="0.2">
      <c r="A558" s="8" t="s">
        <v>833</v>
      </c>
      <c r="B558" s="8" t="s">
        <v>7</v>
      </c>
      <c r="C558" s="9" t="s">
        <v>8</v>
      </c>
      <c r="D558" s="10" t="s">
        <v>19</v>
      </c>
    </row>
    <row r="559" spans="1:4" x14ac:dyDescent="0.2">
      <c r="A559" s="8" t="s">
        <v>834</v>
      </c>
      <c r="B559" s="8" t="s">
        <v>7</v>
      </c>
      <c r="C559" s="9" t="s">
        <v>12</v>
      </c>
      <c r="D559" s="10" t="s">
        <v>19</v>
      </c>
    </row>
    <row r="560" spans="1:4" x14ac:dyDescent="0.2">
      <c r="A560" s="8" t="s">
        <v>835</v>
      </c>
      <c r="B560" s="8" t="s">
        <v>7</v>
      </c>
      <c r="C560" s="9" t="s">
        <v>19</v>
      </c>
      <c r="D560" s="10" t="s">
        <v>19</v>
      </c>
    </row>
    <row r="561" spans="1:4" x14ac:dyDescent="0.2">
      <c r="A561" s="8" t="s">
        <v>836</v>
      </c>
      <c r="B561" s="8" t="s">
        <v>7</v>
      </c>
      <c r="C561" s="9" t="s">
        <v>118</v>
      </c>
      <c r="D561" s="10" t="s">
        <v>19</v>
      </c>
    </row>
    <row r="562" spans="1:4" x14ac:dyDescent="0.2">
      <c r="A562" s="8" t="s">
        <v>837</v>
      </c>
      <c r="B562" s="8" t="s">
        <v>7</v>
      </c>
      <c r="C562" s="9" t="s">
        <v>8</v>
      </c>
      <c r="D562" s="10" t="s">
        <v>19</v>
      </c>
    </row>
    <row r="563" spans="1:4" x14ac:dyDescent="0.2">
      <c r="A563" s="8" t="s">
        <v>60</v>
      </c>
      <c r="B563" s="8" t="s">
        <v>7</v>
      </c>
      <c r="C563" s="9" t="s">
        <v>12</v>
      </c>
      <c r="D563" s="10" t="s">
        <v>19</v>
      </c>
    </row>
    <row r="564" spans="1:4" x14ac:dyDescent="0.2">
      <c r="A564" s="8" t="s">
        <v>838</v>
      </c>
      <c r="B564" s="8" t="s">
        <v>7</v>
      </c>
      <c r="C564" s="9" t="s">
        <v>19</v>
      </c>
      <c r="D564" s="10" t="s">
        <v>19</v>
      </c>
    </row>
    <row r="565" spans="1:4" x14ac:dyDescent="0.2">
      <c r="A565" s="8" t="s">
        <v>839</v>
      </c>
      <c r="B565" s="8" t="s">
        <v>7</v>
      </c>
      <c r="C565" s="9" t="s">
        <v>19</v>
      </c>
      <c r="D565" s="10" t="s">
        <v>19</v>
      </c>
    </row>
    <row r="566" spans="1:4" x14ac:dyDescent="0.2">
      <c r="A566" s="8" t="s">
        <v>61</v>
      </c>
      <c r="B566" s="8" t="s">
        <v>7</v>
      </c>
      <c r="C566" s="9" t="s">
        <v>62</v>
      </c>
      <c r="D566" s="10" t="s">
        <v>19</v>
      </c>
    </row>
    <row r="567" spans="1:4" x14ac:dyDescent="0.2">
      <c r="A567" s="8" t="s">
        <v>840</v>
      </c>
      <c r="B567" s="8" t="s">
        <v>7</v>
      </c>
      <c r="C567" s="9" t="s">
        <v>19</v>
      </c>
      <c r="D567" s="10" t="s">
        <v>19</v>
      </c>
    </row>
    <row r="568" spans="1:4" x14ac:dyDescent="0.2">
      <c r="A568" s="8" t="s">
        <v>841</v>
      </c>
      <c r="B568" s="8" t="s">
        <v>7</v>
      </c>
      <c r="C568" s="9" t="s">
        <v>8</v>
      </c>
      <c r="D568" s="10" t="s">
        <v>19</v>
      </c>
    </row>
    <row r="569" spans="1:4" x14ac:dyDescent="0.2">
      <c r="A569" s="8" t="s">
        <v>842</v>
      </c>
      <c r="B569" s="8" t="s">
        <v>7</v>
      </c>
      <c r="C569" s="9" t="s">
        <v>91</v>
      </c>
      <c r="D569" s="10" t="s">
        <v>19</v>
      </c>
    </row>
    <row r="570" spans="1:4" x14ac:dyDescent="0.2">
      <c r="A570" s="8" t="s">
        <v>843</v>
      </c>
      <c r="B570" s="8" t="s">
        <v>7</v>
      </c>
      <c r="C570" s="9" t="s">
        <v>12</v>
      </c>
      <c r="D570" s="10" t="s">
        <v>19</v>
      </c>
    </row>
    <row r="571" spans="1:4" x14ac:dyDescent="0.2">
      <c r="A571" s="8" t="s">
        <v>844</v>
      </c>
      <c r="B571" s="8" t="s">
        <v>7</v>
      </c>
      <c r="C571" s="9" t="s">
        <v>8</v>
      </c>
      <c r="D571" s="10" t="s">
        <v>19</v>
      </c>
    </row>
    <row r="572" spans="1:4" x14ac:dyDescent="0.2">
      <c r="A572" s="8" t="s">
        <v>845</v>
      </c>
      <c r="B572" s="8" t="s">
        <v>7</v>
      </c>
      <c r="C572" s="9" t="s">
        <v>19</v>
      </c>
      <c r="D572" s="10" t="s">
        <v>19</v>
      </c>
    </row>
    <row r="573" spans="1:4" x14ac:dyDescent="0.2">
      <c r="A573" s="8" t="s">
        <v>846</v>
      </c>
      <c r="B573" s="8" t="s">
        <v>7</v>
      </c>
      <c r="C573" s="9" t="s">
        <v>91</v>
      </c>
      <c r="D573" s="10" t="s">
        <v>19</v>
      </c>
    </row>
    <row r="574" spans="1:4" x14ac:dyDescent="0.2">
      <c r="A574" s="8" t="s">
        <v>63</v>
      </c>
      <c r="B574" s="8" t="s">
        <v>7</v>
      </c>
      <c r="C574" s="9" t="s">
        <v>64</v>
      </c>
      <c r="D574" s="10" t="s">
        <v>19</v>
      </c>
    </row>
    <row r="575" spans="1:4" x14ac:dyDescent="0.2">
      <c r="A575" s="8" t="s">
        <v>65</v>
      </c>
      <c r="B575" s="8" t="s">
        <v>7</v>
      </c>
      <c r="C575" s="9" t="s">
        <v>8</v>
      </c>
      <c r="D575" s="10" t="s">
        <v>19</v>
      </c>
    </row>
    <row r="576" spans="1:4" x14ac:dyDescent="0.2">
      <c r="A576" s="8" t="s">
        <v>847</v>
      </c>
      <c r="B576" s="8" t="s">
        <v>7</v>
      </c>
      <c r="C576" s="9" t="s">
        <v>8</v>
      </c>
      <c r="D576" s="10" t="s">
        <v>19</v>
      </c>
    </row>
    <row r="577" spans="1:4" x14ac:dyDescent="0.2">
      <c r="A577" s="8" t="s">
        <v>848</v>
      </c>
      <c r="B577" s="8" t="s">
        <v>7</v>
      </c>
      <c r="C577" s="9" t="s">
        <v>136</v>
      </c>
      <c r="D577" s="10" t="s">
        <v>19</v>
      </c>
    </row>
    <row r="578" spans="1:4" x14ac:dyDescent="0.2">
      <c r="A578" s="8" t="s">
        <v>849</v>
      </c>
      <c r="B578" s="8" t="s">
        <v>7</v>
      </c>
      <c r="C578" s="9" t="s">
        <v>8</v>
      </c>
      <c r="D578" s="10" t="s">
        <v>19</v>
      </c>
    </row>
    <row r="579" spans="1:4" x14ac:dyDescent="0.2">
      <c r="A579" s="8" t="s">
        <v>850</v>
      </c>
      <c r="B579" s="8" t="s">
        <v>7</v>
      </c>
      <c r="C579" s="9" t="s">
        <v>851</v>
      </c>
      <c r="D579" s="10" t="s">
        <v>19</v>
      </c>
    </row>
    <row r="580" spans="1:4" x14ac:dyDescent="0.2">
      <c r="A580" s="8" t="s">
        <v>852</v>
      </c>
      <c r="B580" s="8" t="s">
        <v>7</v>
      </c>
      <c r="C580" s="9" t="s">
        <v>19</v>
      </c>
      <c r="D580" s="10" t="s">
        <v>19</v>
      </c>
    </row>
    <row r="581" spans="1:4" x14ac:dyDescent="0.2">
      <c r="A581" s="8" t="s">
        <v>853</v>
      </c>
      <c r="B581" s="8" t="s">
        <v>7</v>
      </c>
      <c r="C581" s="9" t="s">
        <v>854</v>
      </c>
      <c r="D581" s="10" t="s">
        <v>3792</v>
      </c>
    </row>
    <row r="582" spans="1:4" x14ac:dyDescent="0.2">
      <c r="A582" s="8" t="s">
        <v>855</v>
      </c>
      <c r="B582" s="8" t="s">
        <v>7</v>
      </c>
      <c r="C582" s="9" t="s">
        <v>19</v>
      </c>
      <c r="D582" s="10" t="s">
        <v>19</v>
      </c>
    </row>
    <row r="583" spans="1:4" x14ac:dyDescent="0.2">
      <c r="A583" s="8" t="s">
        <v>856</v>
      </c>
      <c r="B583" s="8" t="s">
        <v>7</v>
      </c>
      <c r="C583" s="9" t="s">
        <v>91</v>
      </c>
      <c r="D583" s="10" t="s">
        <v>19</v>
      </c>
    </row>
    <row r="584" spans="1:4" x14ac:dyDescent="0.2">
      <c r="A584" s="8" t="s">
        <v>857</v>
      </c>
      <c r="B584" s="8" t="s">
        <v>7</v>
      </c>
      <c r="C584" s="9" t="s">
        <v>12</v>
      </c>
      <c r="D584" s="10" t="s">
        <v>19</v>
      </c>
    </row>
    <row r="585" spans="1:4" x14ac:dyDescent="0.2">
      <c r="A585" s="8" t="s">
        <v>66</v>
      </c>
      <c r="B585" s="8" t="s">
        <v>7</v>
      </c>
      <c r="C585" s="9" t="s">
        <v>67</v>
      </c>
      <c r="D585" s="10" t="s">
        <v>19</v>
      </c>
    </row>
    <row r="586" spans="1:4" x14ac:dyDescent="0.2">
      <c r="A586" s="8" t="s">
        <v>858</v>
      </c>
      <c r="B586" s="8" t="s">
        <v>7</v>
      </c>
      <c r="C586" s="9" t="s">
        <v>19</v>
      </c>
      <c r="D586" s="10" t="s">
        <v>19</v>
      </c>
    </row>
    <row r="587" spans="1:4" x14ac:dyDescent="0.2">
      <c r="A587" s="8" t="s">
        <v>68</v>
      </c>
      <c r="B587" s="8" t="s">
        <v>7</v>
      </c>
      <c r="C587" s="9" t="s">
        <v>69</v>
      </c>
      <c r="D587" s="10" t="s">
        <v>19</v>
      </c>
    </row>
    <row r="588" spans="1:4" x14ac:dyDescent="0.2">
      <c r="A588" s="8" t="s">
        <v>70</v>
      </c>
      <c r="B588" s="8" t="s">
        <v>7</v>
      </c>
      <c r="C588" s="9" t="s">
        <v>71</v>
      </c>
      <c r="D588" s="10" t="s">
        <v>19</v>
      </c>
    </row>
    <row r="589" spans="1:4" x14ac:dyDescent="0.2">
      <c r="A589" s="8" t="s">
        <v>859</v>
      </c>
      <c r="B589" s="8" t="s">
        <v>7</v>
      </c>
      <c r="C589" s="9" t="s">
        <v>8</v>
      </c>
      <c r="D589" s="10" t="s">
        <v>19</v>
      </c>
    </row>
    <row r="590" spans="1:4" x14ac:dyDescent="0.2">
      <c r="A590" s="8" t="s">
        <v>860</v>
      </c>
      <c r="B590" s="8" t="s">
        <v>7</v>
      </c>
      <c r="C590" s="9" t="s">
        <v>861</v>
      </c>
      <c r="D590" s="10" t="s">
        <v>3793</v>
      </c>
    </row>
    <row r="591" spans="1:4" x14ac:dyDescent="0.2">
      <c r="A591" s="8" t="s">
        <v>862</v>
      </c>
      <c r="B591" s="8" t="s">
        <v>7</v>
      </c>
      <c r="C591" s="9" t="s">
        <v>8</v>
      </c>
      <c r="D591" s="10" t="s">
        <v>19</v>
      </c>
    </row>
    <row r="592" spans="1:4" x14ac:dyDescent="0.2">
      <c r="A592" s="8" t="s">
        <v>863</v>
      </c>
      <c r="B592" s="8" t="s">
        <v>7</v>
      </c>
      <c r="C592" s="9" t="s">
        <v>91</v>
      </c>
      <c r="D592" s="10" t="s">
        <v>19</v>
      </c>
    </row>
    <row r="593" spans="1:4" x14ac:dyDescent="0.2">
      <c r="A593" s="8" t="s">
        <v>864</v>
      </c>
      <c r="B593" s="8" t="s">
        <v>7</v>
      </c>
      <c r="C593" s="9" t="s">
        <v>69</v>
      </c>
      <c r="D593" s="10" t="s">
        <v>19</v>
      </c>
    </row>
    <row r="594" spans="1:4" x14ac:dyDescent="0.2">
      <c r="A594" s="8" t="s">
        <v>865</v>
      </c>
      <c r="B594" s="8" t="s">
        <v>7</v>
      </c>
      <c r="C594" s="9" t="s">
        <v>19</v>
      </c>
      <c r="D594" s="10" t="s">
        <v>19</v>
      </c>
    </row>
    <row r="595" spans="1:4" x14ac:dyDescent="0.2">
      <c r="A595" s="8" t="s">
        <v>866</v>
      </c>
      <c r="B595" s="8" t="s">
        <v>7</v>
      </c>
      <c r="C595" s="9" t="s">
        <v>12</v>
      </c>
      <c r="D595" s="10" t="s">
        <v>19</v>
      </c>
    </row>
    <row r="596" spans="1:4" x14ac:dyDescent="0.2">
      <c r="A596" s="8" t="s">
        <v>72</v>
      </c>
      <c r="B596" s="8" t="s">
        <v>7</v>
      </c>
      <c r="C596" s="9" t="s">
        <v>73</v>
      </c>
      <c r="D596" s="10" t="s">
        <v>19</v>
      </c>
    </row>
    <row r="597" spans="1:4" x14ac:dyDescent="0.2">
      <c r="A597" s="8" t="s">
        <v>867</v>
      </c>
      <c r="B597" s="8" t="s">
        <v>7</v>
      </c>
      <c r="C597" s="9" t="s">
        <v>8</v>
      </c>
      <c r="D597" s="10" t="s">
        <v>19</v>
      </c>
    </row>
    <row r="598" spans="1:4" x14ac:dyDescent="0.2">
      <c r="A598" s="8" t="s">
        <v>868</v>
      </c>
      <c r="B598" s="8" t="s">
        <v>7</v>
      </c>
      <c r="C598" s="9" t="s">
        <v>91</v>
      </c>
      <c r="D598" s="10" t="s">
        <v>19</v>
      </c>
    </row>
    <row r="599" spans="1:4" x14ac:dyDescent="0.2">
      <c r="A599" s="8" t="s">
        <v>74</v>
      </c>
      <c r="B599" s="8" t="s">
        <v>7</v>
      </c>
      <c r="C599" s="9" t="s">
        <v>33</v>
      </c>
      <c r="D599" s="10" t="s">
        <v>19</v>
      </c>
    </row>
    <row r="600" spans="1:4" x14ac:dyDescent="0.2">
      <c r="A600" s="8" t="s">
        <v>869</v>
      </c>
      <c r="B600" s="8" t="s">
        <v>7</v>
      </c>
      <c r="C600" s="9" t="s">
        <v>8</v>
      </c>
      <c r="D600" s="10" t="s">
        <v>19</v>
      </c>
    </row>
    <row r="601" spans="1:4" x14ac:dyDescent="0.2">
      <c r="A601" s="8" t="s">
        <v>75</v>
      </c>
      <c r="B601" s="8" t="s">
        <v>7</v>
      </c>
      <c r="C601" s="9" t="s">
        <v>8</v>
      </c>
      <c r="D601" s="10" t="s">
        <v>19</v>
      </c>
    </row>
    <row r="602" spans="1:4" x14ac:dyDescent="0.2">
      <c r="A602" s="8" t="s">
        <v>870</v>
      </c>
      <c r="B602" s="8" t="s">
        <v>7</v>
      </c>
      <c r="C602" s="9" t="s">
        <v>19</v>
      </c>
      <c r="D602" s="10" t="s">
        <v>19</v>
      </c>
    </row>
    <row r="603" spans="1:4" x14ac:dyDescent="0.2">
      <c r="A603" s="8" t="s">
        <v>871</v>
      </c>
      <c r="B603" s="8" t="s">
        <v>7</v>
      </c>
      <c r="C603" s="9" t="s">
        <v>12</v>
      </c>
      <c r="D603" s="10" t="s">
        <v>19</v>
      </c>
    </row>
    <row r="604" spans="1:4" x14ac:dyDescent="0.2">
      <c r="A604" s="8" t="s">
        <v>872</v>
      </c>
      <c r="B604" s="8" t="s">
        <v>7</v>
      </c>
      <c r="C604" s="9" t="s">
        <v>8</v>
      </c>
      <c r="D604" s="10" t="s">
        <v>19</v>
      </c>
    </row>
    <row r="605" spans="1:4" x14ac:dyDescent="0.2">
      <c r="A605" s="8" t="s">
        <v>76</v>
      </c>
      <c r="B605" s="8" t="s">
        <v>7</v>
      </c>
      <c r="C605" s="9" t="s">
        <v>21</v>
      </c>
      <c r="D605" s="10" t="s">
        <v>19</v>
      </c>
    </row>
    <row r="606" spans="1:4" x14ac:dyDescent="0.2">
      <c r="A606" s="8" t="s">
        <v>873</v>
      </c>
      <c r="B606" s="8" t="s">
        <v>7</v>
      </c>
      <c r="C606" s="9" t="s">
        <v>874</v>
      </c>
      <c r="D606" s="10" t="s">
        <v>19</v>
      </c>
    </row>
    <row r="607" spans="1:4" x14ac:dyDescent="0.2">
      <c r="A607" s="8" t="s">
        <v>77</v>
      </c>
      <c r="B607" s="8" t="s">
        <v>7</v>
      </c>
      <c r="C607" s="9" t="s">
        <v>12</v>
      </c>
      <c r="D607" s="10" t="s">
        <v>19</v>
      </c>
    </row>
    <row r="608" spans="1:4" x14ac:dyDescent="0.2">
      <c r="A608" s="8" t="s">
        <v>78</v>
      </c>
      <c r="B608" s="8" t="s">
        <v>7</v>
      </c>
      <c r="C608" s="9" t="s">
        <v>8</v>
      </c>
      <c r="D608" s="10" t="s">
        <v>19</v>
      </c>
    </row>
    <row r="609" spans="1:4" x14ac:dyDescent="0.2">
      <c r="A609" s="8" t="s">
        <v>79</v>
      </c>
      <c r="B609" s="8" t="s">
        <v>7</v>
      </c>
      <c r="C609" s="9" t="s">
        <v>80</v>
      </c>
      <c r="D609" s="10" t="s">
        <v>19</v>
      </c>
    </row>
    <row r="610" spans="1:4" x14ac:dyDescent="0.2">
      <c r="A610" s="8" t="s">
        <v>81</v>
      </c>
      <c r="B610" s="8" t="s">
        <v>7</v>
      </c>
      <c r="C610" s="9" t="s">
        <v>8</v>
      </c>
      <c r="D610" s="10" t="s">
        <v>19</v>
      </c>
    </row>
    <row r="611" spans="1:4" x14ac:dyDescent="0.2">
      <c r="A611" s="8" t="s">
        <v>875</v>
      </c>
      <c r="B611" s="8" t="s">
        <v>7</v>
      </c>
      <c r="C611" s="9" t="s">
        <v>19</v>
      </c>
      <c r="D611" s="10" t="s">
        <v>19</v>
      </c>
    </row>
    <row r="612" spans="1:4" x14ac:dyDescent="0.2">
      <c r="A612" s="8" t="s">
        <v>82</v>
      </c>
      <c r="B612" s="8" t="s">
        <v>7</v>
      </c>
      <c r="C612" s="9" t="s">
        <v>19</v>
      </c>
      <c r="D612" s="10" t="s">
        <v>19</v>
      </c>
    </row>
    <row r="613" spans="1:4" x14ac:dyDescent="0.2">
      <c r="A613" s="8" t="s">
        <v>83</v>
      </c>
      <c r="B613" s="8" t="s">
        <v>7</v>
      </c>
      <c r="C613" s="9" t="s">
        <v>84</v>
      </c>
      <c r="D613" s="10" t="s">
        <v>19</v>
      </c>
    </row>
    <row r="614" spans="1:4" x14ac:dyDescent="0.2">
      <c r="A614" s="8" t="s">
        <v>876</v>
      </c>
      <c r="B614" s="8" t="s">
        <v>7</v>
      </c>
      <c r="C614" s="9" t="s">
        <v>12</v>
      </c>
      <c r="D614" s="10" t="s">
        <v>19</v>
      </c>
    </row>
    <row r="615" spans="1:4" x14ac:dyDescent="0.2">
      <c r="A615" s="8" t="s">
        <v>877</v>
      </c>
      <c r="B615" s="8" t="s">
        <v>7</v>
      </c>
      <c r="C615" s="9" t="s">
        <v>878</v>
      </c>
      <c r="D615" s="10" t="s">
        <v>19</v>
      </c>
    </row>
    <row r="616" spans="1:4" x14ac:dyDescent="0.2">
      <c r="A616" s="8" t="s">
        <v>879</v>
      </c>
      <c r="B616" s="8" t="s">
        <v>7</v>
      </c>
      <c r="C616" s="9" t="s">
        <v>8</v>
      </c>
      <c r="D616" s="10" t="s">
        <v>19</v>
      </c>
    </row>
    <row r="617" spans="1:4" x14ac:dyDescent="0.2">
      <c r="A617" s="8" t="s">
        <v>880</v>
      </c>
      <c r="B617" s="8" t="s">
        <v>7</v>
      </c>
      <c r="C617" s="9" t="s">
        <v>19</v>
      </c>
      <c r="D617" s="10" t="s">
        <v>19</v>
      </c>
    </row>
    <row r="618" spans="1:4" x14ac:dyDescent="0.2">
      <c r="A618" s="8" t="s">
        <v>85</v>
      </c>
      <c r="B618" s="8" t="s">
        <v>7</v>
      </c>
      <c r="C618" s="9" t="s">
        <v>86</v>
      </c>
      <c r="D618" s="10" t="s">
        <v>19</v>
      </c>
    </row>
    <row r="619" spans="1:4" x14ac:dyDescent="0.2">
      <c r="A619" s="8" t="s">
        <v>87</v>
      </c>
      <c r="B619" s="8" t="s">
        <v>7</v>
      </c>
      <c r="C619" s="9" t="s">
        <v>80</v>
      </c>
      <c r="D619" s="10" t="s">
        <v>19</v>
      </c>
    </row>
    <row r="620" spans="1:4" x14ac:dyDescent="0.2">
      <c r="A620" s="8" t="s">
        <v>881</v>
      </c>
      <c r="B620" s="8" t="s">
        <v>7</v>
      </c>
      <c r="C620" s="9" t="s">
        <v>8</v>
      </c>
      <c r="D620" s="10" t="s">
        <v>19</v>
      </c>
    </row>
    <row r="621" spans="1:4" x14ac:dyDescent="0.2">
      <c r="A621" s="8" t="s">
        <v>882</v>
      </c>
      <c r="B621" s="8" t="s">
        <v>7</v>
      </c>
      <c r="C621" s="9" t="s">
        <v>883</v>
      </c>
      <c r="D621" s="10" t="s">
        <v>19</v>
      </c>
    </row>
    <row r="622" spans="1:4" x14ac:dyDescent="0.2">
      <c r="A622" s="8" t="s">
        <v>884</v>
      </c>
      <c r="B622" s="8" t="s">
        <v>7</v>
      </c>
      <c r="C622" s="9" t="s">
        <v>12</v>
      </c>
      <c r="D622" s="10" t="s">
        <v>19</v>
      </c>
    </row>
    <row r="623" spans="1:4" x14ac:dyDescent="0.2">
      <c r="A623" s="8" t="s">
        <v>885</v>
      </c>
      <c r="B623" s="8" t="s">
        <v>7</v>
      </c>
      <c r="C623" s="9" t="s">
        <v>12</v>
      </c>
      <c r="D623" s="10" t="s">
        <v>19</v>
      </c>
    </row>
    <row r="624" spans="1:4" x14ac:dyDescent="0.2">
      <c r="A624" s="8" t="s">
        <v>886</v>
      </c>
      <c r="B624" s="8" t="s">
        <v>7</v>
      </c>
      <c r="C624" s="9" t="s">
        <v>8</v>
      </c>
      <c r="D624" s="10" t="s">
        <v>19</v>
      </c>
    </row>
    <row r="625" spans="1:4" x14ac:dyDescent="0.2">
      <c r="A625" s="8" t="s">
        <v>88</v>
      </c>
      <c r="B625" s="8" t="s">
        <v>7</v>
      </c>
      <c r="C625" s="9" t="s">
        <v>89</v>
      </c>
      <c r="D625" s="10" t="s">
        <v>19</v>
      </c>
    </row>
    <row r="626" spans="1:4" x14ac:dyDescent="0.2">
      <c r="A626" s="8" t="s">
        <v>887</v>
      </c>
      <c r="B626" s="8" t="s">
        <v>7</v>
      </c>
      <c r="C626" s="9" t="s">
        <v>19</v>
      </c>
      <c r="D626" s="10" t="s">
        <v>19</v>
      </c>
    </row>
    <row r="627" spans="1:4" x14ac:dyDescent="0.2">
      <c r="A627" s="8" t="s">
        <v>888</v>
      </c>
      <c r="B627" s="8" t="s">
        <v>7</v>
      </c>
      <c r="C627" s="9" t="s">
        <v>467</v>
      </c>
      <c r="D627" s="10" t="s">
        <v>19</v>
      </c>
    </row>
    <row r="628" spans="1:4" x14ac:dyDescent="0.2">
      <c r="A628" s="8" t="s">
        <v>889</v>
      </c>
      <c r="B628" s="8" t="s">
        <v>7</v>
      </c>
      <c r="C628" s="9" t="s">
        <v>8</v>
      </c>
      <c r="D628" s="10" t="s">
        <v>19</v>
      </c>
    </row>
    <row r="629" spans="1:4" x14ac:dyDescent="0.2">
      <c r="A629" s="8" t="s">
        <v>90</v>
      </c>
      <c r="B629" s="8" t="s">
        <v>7</v>
      </c>
      <c r="C629" s="9" t="s">
        <v>91</v>
      </c>
      <c r="D629" s="10" t="s">
        <v>19</v>
      </c>
    </row>
    <row r="630" spans="1:4" x14ac:dyDescent="0.2">
      <c r="A630" s="8" t="s">
        <v>890</v>
      </c>
      <c r="B630" s="8" t="s">
        <v>7</v>
      </c>
      <c r="C630" s="9" t="s">
        <v>891</v>
      </c>
      <c r="D630" s="10" t="s">
        <v>19</v>
      </c>
    </row>
    <row r="631" spans="1:4" x14ac:dyDescent="0.2">
      <c r="A631" s="8" t="s">
        <v>892</v>
      </c>
      <c r="B631" s="8" t="s">
        <v>7</v>
      </c>
      <c r="C631" s="9" t="s">
        <v>91</v>
      </c>
      <c r="D631" s="10" t="s">
        <v>19</v>
      </c>
    </row>
    <row r="632" spans="1:4" x14ac:dyDescent="0.2">
      <c r="A632" s="8" t="s">
        <v>893</v>
      </c>
      <c r="B632" s="8" t="s">
        <v>7</v>
      </c>
      <c r="C632" s="9" t="s">
        <v>12</v>
      </c>
      <c r="D632" s="10" t="s">
        <v>19</v>
      </c>
    </row>
    <row r="633" spans="1:4" x14ac:dyDescent="0.2">
      <c r="A633" s="8" t="s">
        <v>894</v>
      </c>
      <c r="B633" s="8" t="s">
        <v>7</v>
      </c>
      <c r="C633" s="9" t="s">
        <v>8</v>
      </c>
      <c r="D633" s="10" t="s">
        <v>19</v>
      </c>
    </row>
    <row r="634" spans="1:4" x14ac:dyDescent="0.2">
      <c r="A634" s="8" t="s">
        <v>895</v>
      </c>
      <c r="B634" s="8" t="s">
        <v>7</v>
      </c>
      <c r="C634" s="9" t="s">
        <v>8</v>
      </c>
      <c r="D634" s="10" t="s">
        <v>19</v>
      </c>
    </row>
    <row r="635" spans="1:4" x14ac:dyDescent="0.2">
      <c r="A635" s="8" t="s">
        <v>92</v>
      </c>
      <c r="B635" s="8" t="s">
        <v>7</v>
      </c>
      <c r="C635" s="9" t="s">
        <v>8</v>
      </c>
      <c r="D635" s="10" t="s">
        <v>19</v>
      </c>
    </row>
    <row r="636" spans="1:4" x14ac:dyDescent="0.2">
      <c r="A636" s="8" t="s">
        <v>896</v>
      </c>
      <c r="B636" s="8" t="s">
        <v>7</v>
      </c>
      <c r="C636" s="9" t="s">
        <v>91</v>
      </c>
      <c r="D636" s="10" t="s">
        <v>19</v>
      </c>
    </row>
    <row r="637" spans="1:4" x14ac:dyDescent="0.2">
      <c r="A637" s="8" t="s">
        <v>897</v>
      </c>
      <c r="B637" s="8" t="s">
        <v>7</v>
      </c>
      <c r="C637" s="9" t="s">
        <v>12</v>
      </c>
      <c r="D637" s="10" t="s">
        <v>19</v>
      </c>
    </row>
    <row r="638" spans="1:4" x14ac:dyDescent="0.2">
      <c r="A638" s="8" t="s">
        <v>898</v>
      </c>
      <c r="B638" s="8" t="s">
        <v>7</v>
      </c>
      <c r="C638" s="9" t="s">
        <v>19</v>
      </c>
      <c r="D638" s="10" t="s">
        <v>19</v>
      </c>
    </row>
    <row r="639" spans="1:4" x14ac:dyDescent="0.2">
      <c r="A639" s="8" t="s">
        <v>899</v>
      </c>
      <c r="B639" s="8" t="s">
        <v>7</v>
      </c>
      <c r="C639" s="9" t="s">
        <v>19</v>
      </c>
      <c r="D639" s="10" t="s">
        <v>19</v>
      </c>
    </row>
    <row r="640" spans="1:4" x14ac:dyDescent="0.2">
      <c r="A640" s="8" t="s">
        <v>900</v>
      </c>
      <c r="B640" s="8" t="s">
        <v>7</v>
      </c>
      <c r="C640" s="9" t="s">
        <v>19</v>
      </c>
      <c r="D640" s="10" t="s">
        <v>19</v>
      </c>
    </row>
    <row r="641" spans="1:4" x14ac:dyDescent="0.2">
      <c r="A641" s="8" t="s">
        <v>901</v>
      </c>
      <c r="B641" s="8" t="s">
        <v>7</v>
      </c>
      <c r="C641" s="9" t="s">
        <v>8</v>
      </c>
      <c r="D641" s="10" t="s">
        <v>19</v>
      </c>
    </row>
    <row r="642" spans="1:4" x14ac:dyDescent="0.2">
      <c r="A642" s="8" t="s">
        <v>902</v>
      </c>
      <c r="B642" s="8" t="s">
        <v>7</v>
      </c>
      <c r="C642" s="9" t="s">
        <v>19</v>
      </c>
      <c r="D642" s="10" t="s">
        <v>19</v>
      </c>
    </row>
    <row r="643" spans="1:4" x14ac:dyDescent="0.2">
      <c r="A643" s="8" t="s">
        <v>93</v>
      </c>
      <c r="B643" s="8" t="s">
        <v>7</v>
      </c>
      <c r="C643" s="9" t="s">
        <v>8</v>
      </c>
      <c r="D643" s="10" t="s">
        <v>19</v>
      </c>
    </row>
    <row r="644" spans="1:4" x14ac:dyDescent="0.2">
      <c r="A644" s="8" t="s">
        <v>903</v>
      </c>
      <c r="B644" s="8" t="s">
        <v>7</v>
      </c>
      <c r="C644" s="9" t="s">
        <v>904</v>
      </c>
      <c r="D644" s="10" t="s">
        <v>19</v>
      </c>
    </row>
    <row r="645" spans="1:4" x14ac:dyDescent="0.2">
      <c r="A645" s="8" t="s">
        <v>905</v>
      </c>
      <c r="B645" s="8" t="s">
        <v>7</v>
      </c>
      <c r="C645" s="9" t="s">
        <v>19</v>
      </c>
      <c r="D645" s="10" t="s">
        <v>19</v>
      </c>
    </row>
    <row r="646" spans="1:4" x14ac:dyDescent="0.2">
      <c r="A646" s="8" t="s">
        <v>906</v>
      </c>
      <c r="B646" s="8" t="s">
        <v>7</v>
      </c>
      <c r="C646" s="9" t="s">
        <v>12</v>
      </c>
      <c r="D646" s="10" t="s">
        <v>19</v>
      </c>
    </row>
    <row r="647" spans="1:4" x14ac:dyDescent="0.2">
      <c r="A647" s="8" t="s">
        <v>907</v>
      </c>
      <c r="B647" s="8" t="s">
        <v>7</v>
      </c>
      <c r="C647" s="9" t="s">
        <v>21</v>
      </c>
      <c r="D647" s="10" t="s">
        <v>19</v>
      </c>
    </row>
    <row r="648" spans="1:4" x14ac:dyDescent="0.2">
      <c r="A648" s="8" t="s">
        <v>908</v>
      </c>
      <c r="B648" s="8" t="s">
        <v>7</v>
      </c>
      <c r="C648" s="9" t="s">
        <v>19</v>
      </c>
      <c r="D648" s="10" t="s">
        <v>19</v>
      </c>
    </row>
    <row r="649" spans="1:4" x14ac:dyDescent="0.2">
      <c r="A649" s="8" t="s">
        <v>94</v>
      </c>
      <c r="B649" s="8" t="s">
        <v>7</v>
      </c>
      <c r="C649" s="9" t="s">
        <v>95</v>
      </c>
      <c r="D649" s="10" t="s">
        <v>19</v>
      </c>
    </row>
    <row r="650" spans="1:4" x14ac:dyDescent="0.2">
      <c r="A650" s="8" t="s">
        <v>909</v>
      </c>
      <c r="B650" s="8" t="s">
        <v>7</v>
      </c>
      <c r="C650" s="9" t="s">
        <v>19</v>
      </c>
      <c r="D650" s="10" t="s">
        <v>19</v>
      </c>
    </row>
    <row r="651" spans="1:4" x14ac:dyDescent="0.2">
      <c r="A651" s="8" t="s">
        <v>910</v>
      </c>
      <c r="B651" s="8" t="s">
        <v>7</v>
      </c>
      <c r="C651" s="9" t="s">
        <v>911</v>
      </c>
      <c r="D651" s="10" t="s">
        <v>19</v>
      </c>
    </row>
    <row r="652" spans="1:4" x14ac:dyDescent="0.2">
      <c r="A652" s="8" t="s">
        <v>912</v>
      </c>
      <c r="B652" s="8" t="s">
        <v>7</v>
      </c>
      <c r="C652" s="9" t="s">
        <v>8</v>
      </c>
      <c r="D652" s="10" t="s">
        <v>19</v>
      </c>
    </row>
    <row r="653" spans="1:4" x14ac:dyDescent="0.2">
      <c r="A653" s="8" t="s">
        <v>913</v>
      </c>
      <c r="B653" s="8" t="s">
        <v>7</v>
      </c>
      <c r="C653" s="9" t="s">
        <v>8</v>
      </c>
      <c r="D653" s="10" t="s">
        <v>19</v>
      </c>
    </row>
    <row r="654" spans="1:4" x14ac:dyDescent="0.2">
      <c r="A654" s="8" t="s">
        <v>914</v>
      </c>
      <c r="B654" s="8" t="s">
        <v>7</v>
      </c>
      <c r="C654" s="9" t="s">
        <v>12</v>
      </c>
      <c r="D654" s="10" t="s">
        <v>19</v>
      </c>
    </row>
    <row r="655" spans="1:4" x14ac:dyDescent="0.2">
      <c r="A655" s="8" t="s">
        <v>915</v>
      </c>
      <c r="B655" s="8" t="s">
        <v>7</v>
      </c>
      <c r="C655" s="9" t="s">
        <v>91</v>
      </c>
      <c r="D655" s="10" t="s">
        <v>19</v>
      </c>
    </row>
    <row r="656" spans="1:4" x14ac:dyDescent="0.2">
      <c r="A656" s="8" t="s">
        <v>916</v>
      </c>
      <c r="B656" s="8" t="s">
        <v>7</v>
      </c>
      <c r="C656" s="9" t="s">
        <v>8</v>
      </c>
      <c r="D656" s="10" t="s">
        <v>19</v>
      </c>
    </row>
    <row r="657" spans="1:4" x14ac:dyDescent="0.2">
      <c r="A657" s="8" t="s">
        <v>96</v>
      </c>
      <c r="B657" s="8" t="s">
        <v>7</v>
      </c>
      <c r="C657" s="9" t="s">
        <v>97</v>
      </c>
      <c r="D657" s="10" t="s">
        <v>19</v>
      </c>
    </row>
    <row r="658" spans="1:4" x14ac:dyDescent="0.2">
      <c r="A658" s="8" t="s">
        <v>917</v>
      </c>
      <c r="B658" s="8" t="s">
        <v>7</v>
      </c>
      <c r="C658" s="9" t="s">
        <v>918</v>
      </c>
      <c r="D658" s="10" t="s">
        <v>19</v>
      </c>
    </row>
    <row r="659" spans="1:4" x14ac:dyDescent="0.2">
      <c r="A659" s="8" t="s">
        <v>919</v>
      </c>
      <c r="B659" s="8" t="s">
        <v>7</v>
      </c>
      <c r="C659" s="9" t="s">
        <v>920</v>
      </c>
      <c r="D659" s="10" t="s">
        <v>19</v>
      </c>
    </row>
    <row r="660" spans="1:4" x14ac:dyDescent="0.2">
      <c r="A660" s="8" t="s">
        <v>921</v>
      </c>
      <c r="B660" s="8" t="s">
        <v>7</v>
      </c>
      <c r="C660" s="9" t="s">
        <v>922</v>
      </c>
      <c r="D660" s="10" t="s">
        <v>19</v>
      </c>
    </row>
    <row r="661" spans="1:4" x14ac:dyDescent="0.2">
      <c r="A661" s="8" t="s">
        <v>923</v>
      </c>
      <c r="B661" s="8" t="s">
        <v>7</v>
      </c>
      <c r="C661" s="9" t="s">
        <v>8</v>
      </c>
      <c r="D661" s="10" t="s">
        <v>19</v>
      </c>
    </row>
    <row r="662" spans="1:4" x14ac:dyDescent="0.2">
      <c r="A662" s="8" t="s">
        <v>924</v>
      </c>
      <c r="B662" s="8" t="s">
        <v>7</v>
      </c>
      <c r="C662" s="9" t="s">
        <v>8</v>
      </c>
      <c r="D662" s="10" t="s">
        <v>19</v>
      </c>
    </row>
    <row r="663" spans="1:4" x14ac:dyDescent="0.2">
      <c r="A663" s="8" t="s">
        <v>98</v>
      </c>
      <c r="B663" s="8" t="s">
        <v>7</v>
      </c>
      <c r="C663" s="9" t="s">
        <v>99</v>
      </c>
      <c r="D663" s="10" t="s">
        <v>19</v>
      </c>
    </row>
    <row r="664" spans="1:4" x14ac:dyDescent="0.2">
      <c r="A664" s="8" t="s">
        <v>925</v>
      </c>
      <c r="B664" s="8" t="s">
        <v>7</v>
      </c>
      <c r="C664" s="9" t="s">
        <v>12</v>
      </c>
      <c r="D664" s="10" t="s">
        <v>19</v>
      </c>
    </row>
    <row r="665" spans="1:4" x14ac:dyDescent="0.2">
      <c r="A665" s="8" t="s">
        <v>100</v>
      </c>
      <c r="B665" s="8" t="s">
        <v>7</v>
      </c>
      <c r="C665" s="9" t="s">
        <v>101</v>
      </c>
      <c r="D665" s="10" t="s">
        <v>19</v>
      </c>
    </row>
    <row r="666" spans="1:4" x14ac:dyDescent="0.2">
      <c r="A666" s="8" t="s">
        <v>102</v>
      </c>
      <c r="B666" s="8" t="s">
        <v>7</v>
      </c>
      <c r="C666" s="9" t="s">
        <v>103</v>
      </c>
      <c r="D666" s="10" t="s">
        <v>19</v>
      </c>
    </row>
    <row r="667" spans="1:4" x14ac:dyDescent="0.2">
      <c r="A667" s="8" t="s">
        <v>104</v>
      </c>
      <c r="B667" s="8" t="s">
        <v>7</v>
      </c>
      <c r="C667" s="9" t="s">
        <v>19</v>
      </c>
      <c r="D667" s="10" t="s">
        <v>19</v>
      </c>
    </row>
    <row r="668" spans="1:4" x14ac:dyDescent="0.2">
      <c r="A668" s="8" t="s">
        <v>926</v>
      </c>
      <c r="B668" s="8" t="s">
        <v>7</v>
      </c>
      <c r="C668" s="9" t="s">
        <v>927</v>
      </c>
      <c r="D668" s="10" t="s">
        <v>19</v>
      </c>
    </row>
    <row r="669" spans="1:4" x14ac:dyDescent="0.2">
      <c r="A669" s="8" t="s">
        <v>928</v>
      </c>
      <c r="B669" s="8" t="s">
        <v>7</v>
      </c>
      <c r="C669" s="9" t="s">
        <v>8</v>
      </c>
      <c r="D669" s="10" t="s">
        <v>19</v>
      </c>
    </row>
    <row r="670" spans="1:4" x14ac:dyDescent="0.2">
      <c r="A670" s="8" t="s">
        <v>929</v>
      </c>
      <c r="B670" s="8" t="s">
        <v>7</v>
      </c>
      <c r="C670" s="9" t="s">
        <v>19</v>
      </c>
      <c r="D670" s="10" t="s">
        <v>19</v>
      </c>
    </row>
    <row r="671" spans="1:4" x14ac:dyDescent="0.2">
      <c r="A671" s="8" t="s">
        <v>930</v>
      </c>
      <c r="B671" s="8" t="s">
        <v>7</v>
      </c>
      <c r="C671" s="9" t="s">
        <v>891</v>
      </c>
      <c r="D671" s="10" t="s">
        <v>19</v>
      </c>
    </row>
    <row r="672" spans="1:4" x14ac:dyDescent="0.2">
      <c r="A672" s="8" t="s">
        <v>105</v>
      </c>
      <c r="B672" s="8" t="s">
        <v>7</v>
      </c>
      <c r="C672" s="9" t="s">
        <v>106</v>
      </c>
      <c r="D672" s="10" t="s">
        <v>19</v>
      </c>
    </row>
    <row r="673" spans="1:4" x14ac:dyDescent="0.2">
      <c r="A673" s="8" t="s">
        <v>931</v>
      </c>
      <c r="B673" s="8" t="s">
        <v>7</v>
      </c>
      <c r="C673" s="9" t="s">
        <v>89</v>
      </c>
      <c r="D673" s="10" t="s">
        <v>19</v>
      </c>
    </row>
    <row r="674" spans="1:4" x14ac:dyDescent="0.2">
      <c r="A674" s="8" t="s">
        <v>932</v>
      </c>
      <c r="B674" s="8" t="s">
        <v>7</v>
      </c>
      <c r="C674" s="9" t="s">
        <v>891</v>
      </c>
      <c r="D674" s="10" t="s">
        <v>19</v>
      </c>
    </row>
    <row r="675" spans="1:4" x14ac:dyDescent="0.2">
      <c r="A675" s="8" t="s">
        <v>933</v>
      </c>
      <c r="B675" s="8" t="s">
        <v>7</v>
      </c>
      <c r="C675" s="9" t="s">
        <v>467</v>
      </c>
      <c r="D675" s="10" t="s">
        <v>19</v>
      </c>
    </row>
    <row r="676" spans="1:4" x14ac:dyDescent="0.2">
      <c r="A676" s="8" t="s">
        <v>934</v>
      </c>
      <c r="B676" s="8" t="s">
        <v>7</v>
      </c>
      <c r="C676" s="9" t="s">
        <v>8</v>
      </c>
      <c r="D676" s="10" t="s">
        <v>19</v>
      </c>
    </row>
    <row r="677" spans="1:4" x14ac:dyDescent="0.2">
      <c r="A677" s="8" t="s">
        <v>935</v>
      </c>
      <c r="B677" s="8" t="s">
        <v>7</v>
      </c>
      <c r="C677" s="9" t="s">
        <v>62</v>
      </c>
      <c r="D677" s="10" t="s">
        <v>19</v>
      </c>
    </row>
    <row r="678" spans="1:4" x14ac:dyDescent="0.2">
      <c r="A678" s="8" t="s">
        <v>936</v>
      </c>
      <c r="B678" s="8" t="s">
        <v>7</v>
      </c>
      <c r="C678" s="9" t="s">
        <v>8</v>
      </c>
      <c r="D678" s="10" t="s">
        <v>19</v>
      </c>
    </row>
    <row r="679" spans="1:4" x14ac:dyDescent="0.2">
      <c r="A679" s="8" t="s">
        <v>937</v>
      </c>
      <c r="B679" s="8" t="s">
        <v>7</v>
      </c>
      <c r="C679" s="9" t="s">
        <v>8</v>
      </c>
      <c r="D679" s="10" t="s">
        <v>19</v>
      </c>
    </row>
    <row r="680" spans="1:4" x14ac:dyDescent="0.2">
      <c r="A680" s="8" t="s">
        <v>107</v>
      </c>
      <c r="B680" s="8" t="s">
        <v>7</v>
      </c>
      <c r="C680" s="9" t="s">
        <v>69</v>
      </c>
      <c r="D680" s="10" t="s">
        <v>19</v>
      </c>
    </row>
    <row r="681" spans="1:4" x14ac:dyDescent="0.2">
      <c r="A681" s="8" t="s">
        <v>938</v>
      </c>
      <c r="B681" s="8" t="s">
        <v>7</v>
      </c>
      <c r="C681" s="9" t="s">
        <v>197</v>
      </c>
      <c r="D681" s="10" t="s">
        <v>3792</v>
      </c>
    </row>
    <row r="682" spans="1:4" x14ac:dyDescent="0.2">
      <c r="A682" s="8" t="s">
        <v>939</v>
      </c>
      <c r="B682" s="8" t="s">
        <v>7</v>
      </c>
      <c r="C682" s="9" t="s">
        <v>118</v>
      </c>
      <c r="D682" s="10" t="s">
        <v>19</v>
      </c>
    </row>
    <row r="683" spans="1:4" x14ac:dyDescent="0.2">
      <c r="A683" s="8" t="s">
        <v>940</v>
      </c>
      <c r="B683" s="8" t="s">
        <v>7</v>
      </c>
      <c r="C683" s="9" t="s">
        <v>199</v>
      </c>
      <c r="D683" s="10" t="s">
        <v>19</v>
      </c>
    </row>
    <row r="684" spans="1:4" x14ac:dyDescent="0.2">
      <c r="A684" s="8" t="s">
        <v>941</v>
      </c>
      <c r="B684" s="8" t="s">
        <v>7</v>
      </c>
      <c r="C684" s="9" t="s">
        <v>942</v>
      </c>
      <c r="D684" s="10" t="s">
        <v>19</v>
      </c>
    </row>
    <row r="685" spans="1:4" x14ac:dyDescent="0.2">
      <c r="A685" s="8" t="s">
        <v>943</v>
      </c>
      <c r="B685" s="8" t="s">
        <v>7</v>
      </c>
      <c r="C685" s="9" t="s">
        <v>944</v>
      </c>
      <c r="D685" s="10" t="s">
        <v>19</v>
      </c>
    </row>
    <row r="686" spans="1:4" x14ac:dyDescent="0.2">
      <c r="A686" s="8" t="s">
        <v>945</v>
      </c>
      <c r="B686" s="8" t="s">
        <v>7</v>
      </c>
      <c r="C686" s="9" t="s">
        <v>804</v>
      </c>
      <c r="D686" s="10" t="s">
        <v>19</v>
      </c>
    </row>
    <row r="687" spans="1:4" x14ac:dyDescent="0.2">
      <c r="A687" s="8" t="s">
        <v>946</v>
      </c>
      <c r="B687" s="8" t="s">
        <v>7</v>
      </c>
      <c r="C687" s="9" t="s">
        <v>8</v>
      </c>
      <c r="D687" s="10" t="s">
        <v>19</v>
      </c>
    </row>
    <row r="688" spans="1:4" x14ac:dyDescent="0.2">
      <c r="A688" s="8" t="s">
        <v>947</v>
      </c>
      <c r="B688" s="8" t="s">
        <v>7</v>
      </c>
      <c r="C688" s="9" t="s">
        <v>804</v>
      </c>
      <c r="D688" s="10" t="s">
        <v>19</v>
      </c>
    </row>
    <row r="689" spans="1:4" x14ac:dyDescent="0.2">
      <c r="A689" s="8" t="s">
        <v>948</v>
      </c>
      <c r="B689" s="8" t="s">
        <v>7</v>
      </c>
      <c r="C689" s="9" t="s">
        <v>69</v>
      </c>
      <c r="D689" s="10" t="s">
        <v>19</v>
      </c>
    </row>
    <row r="690" spans="1:4" x14ac:dyDescent="0.2">
      <c r="A690" s="8" t="s">
        <v>949</v>
      </c>
      <c r="B690" s="8" t="s">
        <v>7</v>
      </c>
      <c r="C690" s="9" t="s">
        <v>19</v>
      </c>
      <c r="D690" s="10" t="s">
        <v>19</v>
      </c>
    </row>
    <row r="691" spans="1:4" x14ac:dyDescent="0.2">
      <c r="A691" s="8" t="s">
        <v>950</v>
      </c>
      <c r="B691" s="8" t="s">
        <v>7</v>
      </c>
      <c r="C691" s="9" t="s">
        <v>8</v>
      </c>
      <c r="D691" s="10" t="s">
        <v>19</v>
      </c>
    </row>
    <row r="692" spans="1:4" x14ac:dyDescent="0.2">
      <c r="A692" s="8" t="s">
        <v>951</v>
      </c>
      <c r="B692" s="8" t="s">
        <v>7</v>
      </c>
      <c r="C692" s="9" t="s">
        <v>8</v>
      </c>
      <c r="D692" s="10" t="s">
        <v>19</v>
      </c>
    </row>
    <row r="693" spans="1:4" x14ac:dyDescent="0.2">
      <c r="A693" s="8" t="s">
        <v>108</v>
      </c>
      <c r="B693" s="8" t="s">
        <v>7</v>
      </c>
      <c r="C693" s="9" t="s">
        <v>109</v>
      </c>
      <c r="D693" s="10" t="s">
        <v>3793</v>
      </c>
    </row>
    <row r="694" spans="1:4" x14ac:dyDescent="0.2">
      <c r="A694" s="8" t="s">
        <v>952</v>
      </c>
      <c r="B694" s="8" t="s">
        <v>7</v>
      </c>
      <c r="C694" s="9" t="s">
        <v>953</v>
      </c>
      <c r="D694" s="10" t="s">
        <v>19</v>
      </c>
    </row>
    <row r="695" spans="1:4" x14ac:dyDescent="0.2">
      <c r="A695" s="8" t="s">
        <v>954</v>
      </c>
      <c r="B695" s="8" t="s">
        <v>7</v>
      </c>
      <c r="C695" s="9" t="s">
        <v>8</v>
      </c>
      <c r="D695" s="10" t="s">
        <v>19</v>
      </c>
    </row>
    <row r="696" spans="1:4" x14ac:dyDescent="0.2">
      <c r="A696" s="8" t="s">
        <v>955</v>
      </c>
      <c r="B696" s="8" t="s">
        <v>7</v>
      </c>
      <c r="C696" s="9" t="s">
        <v>19</v>
      </c>
      <c r="D696" s="10" t="s">
        <v>19</v>
      </c>
    </row>
    <row r="697" spans="1:4" x14ac:dyDescent="0.2">
      <c r="A697" s="8" t="s">
        <v>110</v>
      </c>
      <c r="B697" s="8" t="s">
        <v>7</v>
      </c>
      <c r="C697" s="9" t="s">
        <v>8</v>
      </c>
      <c r="D697" s="10" t="s">
        <v>19</v>
      </c>
    </row>
    <row r="698" spans="1:4" x14ac:dyDescent="0.2">
      <c r="A698" s="8" t="s">
        <v>956</v>
      </c>
      <c r="B698" s="8" t="s">
        <v>7</v>
      </c>
      <c r="C698" s="9" t="s">
        <v>957</v>
      </c>
      <c r="D698" s="10" t="s">
        <v>19</v>
      </c>
    </row>
    <row r="699" spans="1:4" x14ac:dyDescent="0.2">
      <c r="A699" s="8" t="s">
        <v>958</v>
      </c>
      <c r="B699" s="8" t="s">
        <v>7</v>
      </c>
      <c r="C699" s="9" t="s">
        <v>19</v>
      </c>
      <c r="D699" s="10" t="s">
        <v>19</v>
      </c>
    </row>
    <row r="700" spans="1:4" x14ac:dyDescent="0.2">
      <c r="A700" s="8" t="s">
        <v>959</v>
      </c>
      <c r="B700" s="8" t="s">
        <v>7</v>
      </c>
      <c r="C700" s="9" t="s">
        <v>8</v>
      </c>
      <c r="D700" s="10" t="s">
        <v>19</v>
      </c>
    </row>
    <row r="701" spans="1:4" x14ac:dyDescent="0.2">
      <c r="A701" s="8" t="s">
        <v>960</v>
      </c>
      <c r="B701" s="8" t="s">
        <v>7</v>
      </c>
      <c r="C701" s="9" t="s">
        <v>961</v>
      </c>
      <c r="D701" s="10" t="s">
        <v>19</v>
      </c>
    </row>
    <row r="702" spans="1:4" x14ac:dyDescent="0.2">
      <c r="A702" s="8" t="s">
        <v>962</v>
      </c>
      <c r="B702" s="8" t="s">
        <v>7</v>
      </c>
      <c r="C702" s="9" t="s">
        <v>19</v>
      </c>
      <c r="D702" s="10" t="s">
        <v>19</v>
      </c>
    </row>
    <row r="703" spans="1:4" x14ac:dyDescent="0.2">
      <c r="A703" s="8" t="s">
        <v>963</v>
      </c>
      <c r="B703" s="8" t="s">
        <v>7</v>
      </c>
      <c r="C703" s="9" t="s">
        <v>19</v>
      </c>
      <c r="D703" s="10" t="s">
        <v>19</v>
      </c>
    </row>
    <row r="704" spans="1:4" x14ac:dyDescent="0.2">
      <c r="A704" s="8" t="s">
        <v>964</v>
      </c>
      <c r="B704" s="8" t="s">
        <v>7</v>
      </c>
      <c r="C704" s="9" t="s">
        <v>91</v>
      </c>
      <c r="D704" s="10" t="s">
        <v>19</v>
      </c>
    </row>
    <row r="705" spans="1:4" x14ac:dyDescent="0.2">
      <c r="A705" s="8" t="s">
        <v>111</v>
      </c>
      <c r="B705" s="8" t="s">
        <v>7</v>
      </c>
      <c r="C705" s="9" t="s">
        <v>19</v>
      </c>
      <c r="D705" s="10" t="s">
        <v>19</v>
      </c>
    </row>
    <row r="706" spans="1:4" x14ac:dyDescent="0.2">
      <c r="A706" s="8" t="s">
        <v>965</v>
      </c>
      <c r="B706" s="8" t="s">
        <v>7</v>
      </c>
      <c r="C706" s="9" t="s">
        <v>19</v>
      </c>
      <c r="D706" s="10" t="s">
        <v>19</v>
      </c>
    </row>
    <row r="707" spans="1:4" x14ac:dyDescent="0.2">
      <c r="A707" s="8" t="s">
        <v>966</v>
      </c>
      <c r="B707" s="8" t="s">
        <v>7</v>
      </c>
      <c r="C707" s="9" t="s">
        <v>19</v>
      </c>
      <c r="D707" s="10" t="s">
        <v>19</v>
      </c>
    </row>
    <row r="708" spans="1:4" x14ac:dyDescent="0.2">
      <c r="A708" s="8" t="s">
        <v>967</v>
      </c>
      <c r="B708" s="8" t="s">
        <v>7</v>
      </c>
      <c r="C708" s="9" t="s">
        <v>457</v>
      </c>
      <c r="D708" s="10" t="s">
        <v>19</v>
      </c>
    </row>
    <row r="709" spans="1:4" x14ac:dyDescent="0.2">
      <c r="A709" s="8" t="s">
        <v>968</v>
      </c>
      <c r="B709" s="8" t="s">
        <v>7</v>
      </c>
      <c r="C709" s="9" t="s">
        <v>136</v>
      </c>
      <c r="D709" s="10" t="s">
        <v>19</v>
      </c>
    </row>
    <row r="710" spans="1:4" x14ac:dyDescent="0.2">
      <c r="A710" s="8" t="s">
        <v>969</v>
      </c>
      <c r="B710" s="8" t="s">
        <v>7</v>
      </c>
      <c r="C710" s="9" t="s">
        <v>8</v>
      </c>
      <c r="D710" s="10" t="s">
        <v>19</v>
      </c>
    </row>
    <row r="711" spans="1:4" x14ac:dyDescent="0.2">
      <c r="A711" s="8" t="s">
        <v>970</v>
      </c>
      <c r="B711" s="8" t="s">
        <v>7</v>
      </c>
      <c r="C711" s="9" t="s">
        <v>721</v>
      </c>
      <c r="D711" s="10" t="s">
        <v>19</v>
      </c>
    </row>
    <row r="712" spans="1:4" x14ac:dyDescent="0.2">
      <c r="A712" s="8" t="s">
        <v>971</v>
      </c>
      <c r="B712" s="8" t="s">
        <v>7</v>
      </c>
      <c r="C712" s="9" t="s">
        <v>19</v>
      </c>
      <c r="D712" s="10" t="s">
        <v>19</v>
      </c>
    </row>
    <row r="713" spans="1:4" x14ac:dyDescent="0.2">
      <c r="A713" s="8" t="s">
        <v>972</v>
      </c>
      <c r="B713" s="8" t="s">
        <v>7</v>
      </c>
      <c r="C713" s="9" t="s">
        <v>19</v>
      </c>
      <c r="D713" s="10" t="s">
        <v>19</v>
      </c>
    </row>
    <row r="714" spans="1:4" x14ac:dyDescent="0.2">
      <c r="A714" s="8" t="s">
        <v>973</v>
      </c>
      <c r="B714" s="8" t="s">
        <v>7</v>
      </c>
      <c r="C714" s="9" t="s">
        <v>8</v>
      </c>
      <c r="D714" s="10" t="s">
        <v>19</v>
      </c>
    </row>
    <row r="715" spans="1:4" x14ac:dyDescent="0.2">
      <c r="A715" s="8" t="s">
        <v>974</v>
      </c>
      <c r="B715" s="8" t="s">
        <v>7</v>
      </c>
      <c r="C715" s="9" t="s">
        <v>19</v>
      </c>
      <c r="D715" s="10" t="s">
        <v>19</v>
      </c>
    </row>
    <row r="716" spans="1:4" x14ac:dyDescent="0.2">
      <c r="A716" s="8" t="s">
        <v>975</v>
      </c>
      <c r="B716" s="8" t="s">
        <v>7</v>
      </c>
      <c r="C716" s="9" t="s">
        <v>23</v>
      </c>
      <c r="D716" s="10" t="s">
        <v>19</v>
      </c>
    </row>
    <row r="717" spans="1:4" x14ac:dyDescent="0.2">
      <c r="A717" s="8" t="s">
        <v>976</v>
      </c>
      <c r="B717" s="8" t="s">
        <v>7</v>
      </c>
      <c r="C717" s="9" t="s">
        <v>12</v>
      </c>
      <c r="D717" s="10" t="s">
        <v>19</v>
      </c>
    </row>
    <row r="718" spans="1:4" x14ac:dyDescent="0.2">
      <c r="A718" s="8" t="s">
        <v>977</v>
      </c>
      <c r="B718" s="8" t="s">
        <v>7</v>
      </c>
      <c r="C718" s="9" t="s">
        <v>8</v>
      </c>
      <c r="D718" s="10" t="s">
        <v>19</v>
      </c>
    </row>
    <row r="719" spans="1:4" x14ac:dyDescent="0.2">
      <c r="A719" s="8" t="s">
        <v>978</v>
      </c>
      <c r="B719" s="8" t="s">
        <v>7</v>
      </c>
      <c r="C719" s="9" t="s">
        <v>8</v>
      </c>
      <c r="D719" s="10" t="s">
        <v>19</v>
      </c>
    </row>
    <row r="720" spans="1:4" x14ac:dyDescent="0.2">
      <c r="A720" s="8" t="s">
        <v>979</v>
      </c>
      <c r="B720" s="8" t="s">
        <v>7</v>
      </c>
      <c r="C720" s="9" t="s">
        <v>12</v>
      </c>
      <c r="D720" s="10" t="s">
        <v>19</v>
      </c>
    </row>
    <row r="721" spans="1:4" x14ac:dyDescent="0.2">
      <c r="A721" s="8" t="s">
        <v>980</v>
      </c>
      <c r="B721" s="8" t="s">
        <v>7</v>
      </c>
      <c r="C721" s="9" t="s">
        <v>12</v>
      </c>
      <c r="D721" s="10" t="s">
        <v>19</v>
      </c>
    </row>
    <row r="722" spans="1:4" x14ac:dyDescent="0.2">
      <c r="A722" s="8" t="s">
        <v>981</v>
      </c>
      <c r="B722" s="8" t="s">
        <v>7</v>
      </c>
      <c r="C722" s="9" t="s">
        <v>982</v>
      </c>
      <c r="D722" s="10" t="s">
        <v>19</v>
      </c>
    </row>
    <row r="723" spans="1:4" x14ac:dyDescent="0.2">
      <c r="A723" s="8" t="s">
        <v>983</v>
      </c>
      <c r="B723" s="8" t="s">
        <v>7</v>
      </c>
      <c r="C723" s="9" t="s">
        <v>197</v>
      </c>
      <c r="D723" s="10" t="s">
        <v>3792</v>
      </c>
    </row>
    <row r="724" spans="1:4" x14ac:dyDescent="0.2">
      <c r="A724" s="8" t="s">
        <v>984</v>
      </c>
      <c r="B724" s="8" t="s">
        <v>7</v>
      </c>
      <c r="C724" s="9" t="s">
        <v>985</v>
      </c>
      <c r="D724" s="10" t="s">
        <v>19</v>
      </c>
    </row>
    <row r="725" spans="1:4" x14ac:dyDescent="0.2">
      <c r="A725" s="8" t="s">
        <v>986</v>
      </c>
      <c r="B725" s="8" t="s">
        <v>7</v>
      </c>
      <c r="C725" s="9" t="s">
        <v>987</v>
      </c>
      <c r="D725" s="10" t="s">
        <v>19</v>
      </c>
    </row>
    <row r="726" spans="1:4" x14ac:dyDescent="0.2">
      <c r="A726" s="8" t="s">
        <v>988</v>
      </c>
      <c r="B726" s="8" t="s">
        <v>7</v>
      </c>
      <c r="C726" s="9" t="s">
        <v>197</v>
      </c>
      <c r="D726" s="10" t="s">
        <v>3792</v>
      </c>
    </row>
    <row r="727" spans="1:4" x14ac:dyDescent="0.2">
      <c r="A727" s="8" t="s">
        <v>989</v>
      </c>
      <c r="B727" s="8" t="s">
        <v>7</v>
      </c>
      <c r="C727" s="9" t="s">
        <v>171</v>
      </c>
      <c r="D727" s="10" t="s">
        <v>19</v>
      </c>
    </row>
    <row r="728" spans="1:4" x14ac:dyDescent="0.2">
      <c r="A728" s="8" t="s">
        <v>990</v>
      </c>
      <c r="B728" s="8" t="s">
        <v>7</v>
      </c>
      <c r="C728" s="9" t="s">
        <v>21</v>
      </c>
      <c r="D728" s="10" t="s">
        <v>19</v>
      </c>
    </row>
    <row r="729" spans="1:4" x14ac:dyDescent="0.2">
      <c r="A729" s="8" t="s">
        <v>991</v>
      </c>
      <c r="B729" s="8" t="s">
        <v>7</v>
      </c>
      <c r="C729" s="9" t="s">
        <v>19</v>
      </c>
      <c r="D729" s="10" t="s">
        <v>19</v>
      </c>
    </row>
    <row r="730" spans="1:4" x14ac:dyDescent="0.2">
      <c r="A730" s="8" t="s">
        <v>992</v>
      </c>
      <c r="B730" s="8" t="s">
        <v>7</v>
      </c>
      <c r="C730" s="9" t="s">
        <v>993</v>
      </c>
      <c r="D730" s="10" t="s">
        <v>19</v>
      </c>
    </row>
    <row r="731" spans="1:4" x14ac:dyDescent="0.2">
      <c r="A731" s="8" t="s">
        <v>994</v>
      </c>
      <c r="B731" s="8" t="s">
        <v>7</v>
      </c>
      <c r="C731" s="9" t="s">
        <v>19</v>
      </c>
      <c r="D731" s="10" t="s">
        <v>19</v>
      </c>
    </row>
    <row r="732" spans="1:4" x14ac:dyDescent="0.2">
      <c r="A732" s="8" t="s">
        <v>995</v>
      </c>
      <c r="B732" s="8" t="s">
        <v>7</v>
      </c>
      <c r="C732" s="9" t="s">
        <v>8</v>
      </c>
      <c r="D732" s="10" t="s">
        <v>19</v>
      </c>
    </row>
    <row r="733" spans="1:4" x14ac:dyDescent="0.2">
      <c r="A733" s="8" t="s">
        <v>996</v>
      </c>
      <c r="B733" s="8" t="s">
        <v>7</v>
      </c>
      <c r="C733" s="9" t="s">
        <v>197</v>
      </c>
      <c r="D733" s="10" t="s">
        <v>3792</v>
      </c>
    </row>
    <row r="734" spans="1:4" x14ac:dyDescent="0.2">
      <c r="A734" s="8" t="s">
        <v>997</v>
      </c>
      <c r="B734" s="8" t="s">
        <v>7</v>
      </c>
      <c r="C734" s="9" t="s">
        <v>12</v>
      </c>
      <c r="D734" s="10" t="s">
        <v>19</v>
      </c>
    </row>
    <row r="735" spans="1:4" x14ac:dyDescent="0.2">
      <c r="A735" s="8" t="s">
        <v>998</v>
      </c>
      <c r="B735" s="8" t="s">
        <v>7</v>
      </c>
      <c r="C735" s="9" t="s">
        <v>19</v>
      </c>
      <c r="D735" s="10" t="s">
        <v>19</v>
      </c>
    </row>
    <row r="736" spans="1:4" x14ac:dyDescent="0.2">
      <c r="A736" s="8" t="s">
        <v>999</v>
      </c>
      <c r="B736" s="8" t="s">
        <v>7</v>
      </c>
      <c r="C736" s="9" t="s">
        <v>19</v>
      </c>
      <c r="D736" s="10" t="s">
        <v>19</v>
      </c>
    </row>
    <row r="737" spans="1:4" x14ac:dyDescent="0.2">
      <c r="A737" s="8" t="s">
        <v>1000</v>
      </c>
      <c r="B737" s="8" t="s">
        <v>7</v>
      </c>
      <c r="C737" s="9" t="s">
        <v>142</v>
      </c>
      <c r="D737" s="10" t="s">
        <v>19</v>
      </c>
    </row>
    <row r="738" spans="1:4" x14ac:dyDescent="0.2">
      <c r="A738" s="8" t="s">
        <v>1001</v>
      </c>
      <c r="B738" s="8" t="s">
        <v>7</v>
      </c>
      <c r="C738" s="9" t="s">
        <v>197</v>
      </c>
      <c r="D738" s="10" t="s">
        <v>3792</v>
      </c>
    </row>
    <row r="739" spans="1:4" x14ac:dyDescent="0.2">
      <c r="A739" s="8" t="s">
        <v>1002</v>
      </c>
      <c r="B739" s="8" t="s">
        <v>7</v>
      </c>
      <c r="C739" s="9" t="s">
        <v>197</v>
      </c>
      <c r="D739" s="10" t="s">
        <v>3792</v>
      </c>
    </row>
    <row r="740" spans="1:4" x14ac:dyDescent="0.2">
      <c r="A740" s="8" t="s">
        <v>1003</v>
      </c>
      <c r="B740" s="8" t="s">
        <v>7</v>
      </c>
      <c r="C740" s="9" t="s">
        <v>197</v>
      </c>
      <c r="D740" s="10" t="s">
        <v>3792</v>
      </c>
    </row>
    <row r="741" spans="1:4" x14ac:dyDescent="0.2">
      <c r="A741" s="8" t="s">
        <v>1004</v>
      </c>
      <c r="B741" s="8" t="s">
        <v>7</v>
      </c>
      <c r="C741" s="9" t="s">
        <v>197</v>
      </c>
      <c r="D741" s="10" t="s">
        <v>3792</v>
      </c>
    </row>
    <row r="742" spans="1:4" x14ac:dyDescent="0.2">
      <c r="A742" s="8" t="s">
        <v>1005</v>
      </c>
      <c r="B742" s="8" t="s">
        <v>7</v>
      </c>
      <c r="C742" s="9" t="s">
        <v>80</v>
      </c>
      <c r="D742" s="10" t="s">
        <v>19</v>
      </c>
    </row>
    <row r="743" spans="1:4" x14ac:dyDescent="0.2">
      <c r="A743" s="8" t="s">
        <v>1006</v>
      </c>
      <c r="B743" s="8" t="s">
        <v>7</v>
      </c>
      <c r="C743" s="9" t="s">
        <v>8</v>
      </c>
      <c r="D743" s="10" t="s">
        <v>19</v>
      </c>
    </row>
    <row r="744" spans="1:4" x14ac:dyDescent="0.2">
      <c r="A744" s="8" t="s">
        <v>1007</v>
      </c>
      <c r="B744" s="8" t="s">
        <v>7</v>
      </c>
      <c r="C744" s="9" t="s">
        <v>8</v>
      </c>
      <c r="D744" s="10" t="s">
        <v>19</v>
      </c>
    </row>
    <row r="745" spans="1:4" x14ac:dyDescent="0.2">
      <c r="A745" s="8" t="s">
        <v>1008</v>
      </c>
      <c r="B745" s="8" t="s">
        <v>7</v>
      </c>
      <c r="C745" s="9" t="s">
        <v>19</v>
      </c>
      <c r="D745" s="10" t="s">
        <v>19</v>
      </c>
    </row>
    <row r="746" spans="1:4" x14ac:dyDescent="0.2">
      <c r="A746" s="8" t="s">
        <v>112</v>
      </c>
      <c r="B746" s="8" t="s">
        <v>7</v>
      </c>
      <c r="C746" s="9" t="s">
        <v>62</v>
      </c>
      <c r="D746" s="10" t="s">
        <v>19</v>
      </c>
    </row>
    <row r="747" spans="1:4" x14ac:dyDescent="0.2">
      <c r="A747" s="8" t="s">
        <v>1009</v>
      </c>
      <c r="B747" s="8" t="s">
        <v>7</v>
      </c>
      <c r="C747" s="9" t="s">
        <v>1010</v>
      </c>
      <c r="D747" s="10" t="s">
        <v>19</v>
      </c>
    </row>
    <row r="748" spans="1:4" x14ac:dyDescent="0.2">
      <c r="A748" s="8" t="s">
        <v>1011</v>
      </c>
      <c r="B748" s="8" t="s">
        <v>7</v>
      </c>
      <c r="C748" s="9" t="s">
        <v>8</v>
      </c>
      <c r="D748" s="10" t="s">
        <v>19</v>
      </c>
    </row>
    <row r="749" spans="1:4" x14ac:dyDescent="0.2">
      <c r="A749" s="8" t="s">
        <v>1012</v>
      </c>
      <c r="B749" s="8" t="s">
        <v>7</v>
      </c>
      <c r="C749" s="9" t="s">
        <v>8</v>
      </c>
      <c r="D749" s="10" t="s">
        <v>19</v>
      </c>
    </row>
    <row r="750" spans="1:4" x14ac:dyDescent="0.2">
      <c r="A750" s="8" t="s">
        <v>1013</v>
      </c>
      <c r="B750" s="8" t="s">
        <v>7</v>
      </c>
      <c r="C750" s="9" t="s">
        <v>19</v>
      </c>
      <c r="D750" s="10" t="s">
        <v>19</v>
      </c>
    </row>
    <row r="751" spans="1:4" x14ac:dyDescent="0.2">
      <c r="A751" s="8" t="s">
        <v>1014</v>
      </c>
      <c r="B751" s="8" t="s">
        <v>7</v>
      </c>
      <c r="C751" s="9" t="s">
        <v>467</v>
      </c>
      <c r="D751" s="10" t="s">
        <v>19</v>
      </c>
    </row>
    <row r="752" spans="1:4" x14ac:dyDescent="0.2">
      <c r="A752" s="8" t="s">
        <v>1015</v>
      </c>
      <c r="B752" s="8" t="s">
        <v>7</v>
      </c>
      <c r="C752" s="9" t="s">
        <v>12</v>
      </c>
      <c r="D752" s="10" t="s">
        <v>19</v>
      </c>
    </row>
    <row r="753" spans="1:4" x14ac:dyDescent="0.2">
      <c r="A753" s="8" t="s">
        <v>113</v>
      </c>
      <c r="B753" s="8" t="s">
        <v>7</v>
      </c>
      <c r="C753" s="9" t="s">
        <v>33</v>
      </c>
      <c r="D753" s="10" t="s">
        <v>19</v>
      </c>
    </row>
    <row r="754" spans="1:4" x14ac:dyDescent="0.2">
      <c r="A754" s="8" t="s">
        <v>1016</v>
      </c>
      <c r="B754" s="8" t="s">
        <v>7</v>
      </c>
      <c r="C754" s="9" t="s">
        <v>153</v>
      </c>
      <c r="D754" s="10" t="s">
        <v>19</v>
      </c>
    </row>
    <row r="755" spans="1:4" x14ac:dyDescent="0.2">
      <c r="A755" s="8" t="s">
        <v>1017</v>
      </c>
      <c r="B755" s="8" t="s">
        <v>7</v>
      </c>
      <c r="C755" s="9" t="s">
        <v>8</v>
      </c>
      <c r="D755" s="10" t="s">
        <v>19</v>
      </c>
    </row>
    <row r="756" spans="1:4" x14ac:dyDescent="0.2">
      <c r="A756" s="8" t="s">
        <v>114</v>
      </c>
      <c r="B756" s="8" t="s">
        <v>7</v>
      </c>
      <c r="C756" s="9" t="s">
        <v>8</v>
      </c>
      <c r="D756" s="10" t="s">
        <v>19</v>
      </c>
    </row>
    <row r="757" spans="1:4" x14ac:dyDescent="0.2">
      <c r="A757" s="8" t="s">
        <v>1018</v>
      </c>
      <c r="B757" s="8" t="s">
        <v>7</v>
      </c>
      <c r="C757" s="9" t="s">
        <v>91</v>
      </c>
      <c r="D757" s="10" t="s">
        <v>19</v>
      </c>
    </row>
    <row r="758" spans="1:4" x14ac:dyDescent="0.2">
      <c r="A758" s="8" t="s">
        <v>1019</v>
      </c>
      <c r="B758" s="8" t="s">
        <v>7</v>
      </c>
      <c r="C758" s="9" t="s">
        <v>8</v>
      </c>
      <c r="D758" s="10" t="s">
        <v>19</v>
      </c>
    </row>
    <row r="759" spans="1:4" x14ac:dyDescent="0.2">
      <c r="A759" s="8" t="s">
        <v>1020</v>
      </c>
      <c r="B759" s="8" t="s">
        <v>7</v>
      </c>
      <c r="C759" s="9" t="s">
        <v>12</v>
      </c>
      <c r="D759" s="10" t="s">
        <v>19</v>
      </c>
    </row>
    <row r="760" spans="1:4" x14ac:dyDescent="0.2">
      <c r="A760" s="8" t="s">
        <v>1021</v>
      </c>
      <c r="B760" s="8" t="s">
        <v>7</v>
      </c>
      <c r="C760" s="9" t="s">
        <v>19</v>
      </c>
      <c r="D760" s="10" t="s">
        <v>19</v>
      </c>
    </row>
    <row r="761" spans="1:4" x14ac:dyDescent="0.2">
      <c r="A761" s="8" t="s">
        <v>1022</v>
      </c>
      <c r="B761" s="8" t="s">
        <v>7</v>
      </c>
      <c r="C761" s="9" t="s">
        <v>19</v>
      </c>
      <c r="D761" s="10" t="s">
        <v>19</v>
      </c>
    </row>
    <row r="762" spans="1:4" x14ac:dyDescent="0.2">
      <c r="A762" s="8" t="s">
        <v>115</v>
      </c>
      <c r="B762" s="8" t="s">
        <v>7</v>
      </c>
      <c r="C762" s="9" t="s">
        <v>116</v>
      </c>
      <c r="D762" s="10" t="s">
        <v>19</v>
      </c>
    </row>
    <row r="763" spans="1:4" x14ac:dyDescent="0.2">
      <c r="A763" s="8" t="s">
        <v>1023</v>
      </c>
      <c r="B763" s="8" t="s">
        <v>7</v>
      </c>
      <c r="C763" s="9" t="s">
        <v>12</v>
      </c>
      <c r="D763" s="10" t="s">
        <v>19</v>
      </c>
    </row>
    <row r="764" spans="1:4" x14ac:dyDescent="0.2">
      <c r="A764" s="8" t="s">
        <v>1024</v>
      </c>
      <c r="B764" s="8" t="s">
        <v>7</v>
      </c>
      <c r="C764" s="9" t="s">
        <v>19</v>
      </c>
      <c r="D764" s="10" t="s">
        <v>19</v>
      </c>
    </row>
    <row r="765" spans="1:4" x14ac:dyDescent="0.2">
      <c r="A765" s="8" t="s">
        <v>1025</v>
      </c>
      <c r="B765" s="8" t="s">
        <v>7</v>
      </c>
      <c r="C765" s="9" t="s">
        <v>12</v>
      </c>
      <c r="D765" s="10" t="s">
        <v>19</v>
      </c>
    </row>
    <row r="766" spans="1:4" x14ac:dyDescent="0.2">
      <c r="A766" s="8" t="s">
        <v>1026</v>
      </c>
      <c r="B766" s="8" t="s">
        <v>7</v>
      </c>
      <c r="C766" s="9" t="s">
        <v>80</v>
      </c>
      <c r="D766" s="10" t="s">
        <v>19</v>
      </c>
    </row>
    <row r="767" spans="1:4" x14ac:dyDescent="0.2">
      <c r="A767" s="8" t="s">
        <v>1027</v>
      </c>
      <c r="B767" s="8" t="s">
        <v>7</v>
      </c>
      <c r="C767" s="9" t="s">
        <v>19</v>
      </c>
      <c r="D767" s="10" t="s">
        <v>19</v>
      </c>
    </row>
    <row r="768" spans="1:4" x14ac:dyDescent="0.2">
      <c r="A768" s="8" t="s">
        <v>1028</v>
      </c>
      <c r="B768" s="8" t="s">
        <v>7</v>
      </c>
      <c r="C768" s="9" t="s">
        <v>439</v>
      </c>
      <c r="D768" s="10" t="s">
        <v>19</v>
      </c>
    </row>
    <row r="769" spans="1:4" x14ac:dyDescent="0.2">
      <c r="A769" s="8" t="s">
        <v>1029</v>
      </c>
      <c r="B769" s="8" t="s">
        <v>7</v>
      </c>
      <c r="C769" s="9" t="s">
        <v>1030</v>
      </c>
      <c r="D769" s="10" t="s">
        <v>19</v>
      </c>
    </row>
    <row r="770" spans="1:4" x14ac:dyDescent="0.2">
      <c r="A770" s="8" t="s">
        <v>1031</v>
      </c>
      <c r="B770" s="8" t="s">
        <v>7</v>
      </c>
      <c r="C770" s="9" t="s">
        <v>8</v>
      </c>
      <c r="D770" s="10" t="s">
        <v>19</v>
      </c>
    </row>
    <row r="771" spans="1:4" x14ac:dyDescent="0.2">
      <c r="A771" s="8" t="s">
        <v>1032</v>
      </c>
      <c r="B771" s="8" t="s">
        <v>7</v>
      </c>
      <c r="C771" s="9" t="s">
        <v>19</v>
      </c>
      <c r="D771" s="10" t="s">
        <v>19</v>
      </c>
    </row>
    <row r="772" spans="1:4" x14ac:dyDescent="0.2">
      <c r="A772" s="8" t="s">
        <v>1033</v>
      </c>
      <c r="B772" s="8" t="s">
        <v>7</v>
      </c>
      <c r="C772" s="9" t="s">
        <v>91</v>
      </c>
      <c r="D772" s="10" t="s">
        <v>19</v>
      </c>
    </row>
    <row r="773" spans="1:4" x14ac:dyDescent="0.2">
      <c r="A773" s="8" t="s">
        <v>1034</v>
      </c>
      <c r="B773" s="8" t="s">
        <v>7</v>
      </c>
      <c r="C773" s="9" t="s">
        <v>1035</v>
      </c>
      <c r="D773" s="10" t="s">
        <v>19</v>
      </c>
    </row>
    <row r="774" spans="1:4" x14ac:dyDescent="0.2">
      <c r="A774" s="8" t="s">
        <v>1036</v>
      </c>
      <c r="B774" s="8" t="s">
        <v>7</v>
      </c>
      <c r="C774" s="9" t="s">
        <v>19</v>
      </c>
      <c r="D774" s="10" t="s">
        <v>19</v>
      </c>
    </row>
    <row r="775" spans="1:4" x14ac:dyDescent="0.2">
      <c r="A775" s="8" t="s">
        <v>1037</v>
      </c>
      <c r="B775" s="8" t="s">
        <v>7</v>
      </c>
      <c r="C775" s="9" t="s">
        <v>199</v>
      </c>
      <c r="D775" s="10" t="s">
        <v>19</v>
      </c>
    </row>
    <row r="776" spans="1:4" x14ac:dyDescent="0.2">
      <c r="A776" s="8" t="s">
        <v>1038</v>
      </c>
      <c r="B776" s="8" t="s">
        <v>7</v>
      </c>
      <c r="C776" s="9" t="s">
        <v>197</v>
      </c>
      <c r="D776" s="10" t="s">
        <v>3792</v>
      </c>
    </row>
    <row r="777" spans="1:4" x14ac:dyDescent="0.2">
      <c r="A777" s="8" t="s">
        <v>117</v>
      </c>
      <c r="B777" s="8" t="s">
        <v>7</v>
      </c>
      <c r="C777" s="9" t="s">
        <v>118</v>
      </c>
      <c r="D777" s="10" t="s">
        <v>19</v>
      </c>
    </row>
    <row r="778" spans="1:4" x14ac:dyDescent="0.2">
      <c r="A778" s="8" t="s">
        <v>119</v>
      </c>
      <c r="B778" s="8" t="s">
        <v>7</v>
      </c>
      <c r="C778" s="9" t="s">
        <v>19</v>
      </c>
      <c r="D778" s="10" t="s">
        <v>19</v>
      </c>
    </row>
    <row r="779" spans="1:4" x14ac:dyDescent="0.2">
      <c r="A779" s="8" t="s">
        <v>120</v>
      </c>
      <c r="B779" s="8" t="s">
        <v>7</v>
      </c>
      <c r="C779" s="9" t="s">
        <v>8</v>
      </c>
      <c r="D779" s="10" t="s">
        <v>19</v>
      </c>
    </row>
    <row r="780" spans="1:4" x14ac:dyDescent="0.2">
      <c r="A780" s="8" t="s">
        <v>121</v>
      </c>
      <c r="B780" s="8" t="s">
        <v>7</v>
      </c>
      <c r="C780" s="9" t="s">
        <v>122</v>
      </c>
      <c r="D780" s="10" t="s">
        <v>19</v>
      </c>
    </row>
    <row r="781" spans="1:4" x14ac:dyDescent="0.2">
      <c r="A781" s="8" t="s">
        <v>123</v>
      </c>
      <c r="B781" s="8" t="s">
        <v>7</v>
      </c>
      <c r="C781" s="9" t="s">
        <v>8</v>
      </c>
      <c r="D781" s="10" t="s">
        <v>19</v>
      </c>
    </row>
    <row r="782" spans="1:4" x14ac:dyDescent="0.2">
      <c r="A782" s="8" t="s">
        <v>124</v>
      </c>
      <c r="B782" s="8" t="s">
        <v>7</v>
      </c>
      <c r="C782" s="9" t="s">
        <v>125</v>
      </c>
      <c r="D782" s="10" t="s">
        <v>19</v>
      </c>
    </row>
    <row r="783" spans="1:4" x14ac:dyDescent="0.2">
      <c r="A783" s="8" t="s">
        <v>126</v>
      </c>
      <c r="B783" s="8" t="s">
        <v>7</v>
      </c>
      <c r="C783" s="9" t="s">
        <v>19</v>
      </c>
      <c r="D783" s="10" t="s">
        <v>19</v>
      </c>
    </row>
    <row r="784" spans="1:4" x14ac:dyDescent="0.2">
      <c r="A784" s="8" t="s">
        <v>127</v>
      </c>
      <c r="B784" s="8" t="s">
        <v>7</v>
      </c>
      <c r="C784" s="9" t="s">
        <v>19</v>
      </c>
      <c r="D784" s="10" t="s">
        <v>19</v>
      </c>
    </row>
    <row r="785" spans="1:4" x14ac:dyDescent="0.2">
      <c r="A785" s="8" t="s">
        <v>128</v>
      </c>
      <c r="B785" s="8" t="s">
        <v>7</v>
      </c>
      <c r="C785" s="9" t="s">
        <v>8</v>
      </c>
      <c r="D785" s="10" t="s">
        <v>19</v>
      </c>
    </row>
    <row r="786" spans="1:4" x14ac:dyDescent="0.2">
      <c r="A786" s="8" t="s">
        <v>129</v>
      </c>
      <c r="B786" s="8" t="s">
        <v>7</v>
      </c>
      <c r="C786" s="9" t="s">
        <v>8</v>
      </c>
      <c r="D786" s="10" t="s">
        <v>19</v>
      </c>
    </row>
    <row r="787" spans="1:4" x14ac:dyDescent="0.2">
      <c r="A787" s="8" t="s">
        <v>130</v>
      </c>
      <c r="B787" s="8" t="s">
        <v>7</v>
      </c>
      <c r="C787" s="9" t="s">
        <v>131</v>
      </c>
      <c r="D787" s="10" t="s">
        <v>19</v>
      </c>
    </row>
    <row r="788" spans="1:4" x14ac:dyDescent="0.2">
      <c r="A788" s="8" t="s">
        <v>132</v>
      </c>
      <c r="B788" s="8" t="s">
        <v>7</v>
      </c>
      <c r="C788" s="9" t="s">
        <v>8</v>
      </c>
      <c r="D788" s="10" t="s">
        <v>19</v>
      </c>
    </row>
    <row r="789" spans="1:4" x14ac:dyDescent="0.2">
      <c r="A789" s="8" t="s">
        <v>133</v>
      </c>
      <c r="B789" s="8" t="s">
        <v>7</v>
      </c>
      <c r="C789" s="9" t="s">
        <v>134</v>
      </c>
      <c r="D789" s="10" t="s">
        <v>19</v>
      </c>
    </row>
    <row r="790" spans="1:4" x14ac:dyDescent="0.2">
      <c r="A790" s="8" t="s">
        <v>135</v>
      </c>
      <c r="B790" s="8" t="s">
        <v>7</v>
      </c>
      <c r="C790" s="9" t="s">
        <v>136</v>
      </c>
      <c r="D790" s="10" t="s">
        <v>19</v>
      </c>
    </row>
    <row r="791" spans="1:4" x14ac:dyDescent="0.2">
      <c r="A791" s="8" t="s">
        <v>137</v>
      </c>
      <c r="B791" s="8" t="s">
        <v>7</v>
      </c>
      <c r="C791" s="9" t="s">
        <v>138</v>
      </c>
      <c r="D791" s="10" t="s">
        <v>19</v>
      </c>
    </row>
    <row r="792" spans="1:4" x14ac:dyDescent="0.2">
      <c r="A792" s="8" t="s">
        <v>139</v>
      </c>
      <c r="B792" s="8" t="s">
        <v>7</v>
      </c>
      <c r="C792" s="9" t="s">
        <v>19</v>
      </c>
      <c r="D792" s="10" t="s">
        <v>19</v>
      </c>
    </row>
    <row r="793" spans="1:4" x14ac:dyDescent="0.2">
      <c r="A793" s="8" t="s">
        <v>140</v>
      </c>
      <c r="B793" s="8" t="s">
        <v>7</v>
      </c>
      <c r="C793" s="9" t="s">
        <v>52</v>
      </c>
      <c r="D793" s="10" t="s">
        <v>19</v>
      </c>
    </row>
    <row r="794" spans="1:4" x14ac:dyDescent="0.2">
      <c r="A794" s="8" t="s">
        <v>141</v>
      </c>
      <c r="B794" s="8" t="s">
        <v>7</v>
      </c>
      <c r="C794" s="9" t="s">
        <v>142</v>
      </c>
      <c r="D794" s="10" t="s">
        <v>19</v>
      </c>
    </row>
    <row r="795" spans="1:4" x14ac:dyDescent="0.2">
      <c r="A795" s="8" t="s">
        <v>143</v>
      </c>
      <c r="B795" s="8" t="s">
        <v>7</v>
      </c>
      <c r="C795" s="9" t="s">
        <v>8</v>
      </c>
      <c r="D795" s="10" t="s">
        <v>19</v>
      </c>
    </row>
    <row r="796" spans="1:4" x14ac:dyDescent="0.2">
      <c r="A796" s="8" t="s">
        <v>144</v>
      </c>
      <c r="B796" s="8" t="s">
        <v>7</v>
      </c>
      <c r="C796" s="9" t="s">
        <v>8</v>
      </c>
      <c r="D796" s="10" t="s">
        <v>19</v>
      </c>
    </row>
    <row r="797" spans="1:4" x14ac:dyDescent="0.2">
      <c r="A797" s="8" t="s">
        <v>145</v>
      </c>
      <c r="B797" s="8" t="s">
        <v>7</v>
      </c>
      <c r="C797" s="9" t="s">
        <v>12</v>
      </c>
      <c r="D797" s="10" t="s">
        <v>19</v>
      </c>
    </row>
    <row r="798" spans="1:4" x14ac:dyDescent="0.2">
      <c r="A798" s="8" t="s">
        <v>146</v>
      </c>
      <c r="B798" s="8" t="s">
        <v>7</v>
      </c>
      <c r="C798" s="9" t="s">
        <v>23</v>
      </c>
      <c r="D798" s="10" t="s">
        <v>19</v>
      </c>
    </row>
    <row r="799" spans="1:4" x14ac:dyDescent="0.2">
      <c r="A799" s="8" t="s">
        <v>147</v>
      </c>
      <c r="B799" s="8" t="s">
        <v>7</v>
      </c>
      <c r="C799" s="9" t="s">
        <v>148</v>
      </c>
      <c r="D799" s="10" t="s">
        <v>19</v>
      </c>
    </row>
    <row r="800" spans="1:4" x14ac:dyDescent="0.2">
      <c r="A800" s="8" t="s">
        <v>149</v>
      </c>
      <c r="B800" s="8" t="s">
        <v>7</v>
      </c>
      <c r="C800" s="9" t="s">
        <v>8</v>
      </c>
      <c r="D800" s="10" t="s">
        <v>19</v>
      </c>
    </row>
    <row r="801" spans="1:4" x14ac:dyDescent="0.2">
      <c r="A801" s="8" t="s">
        <v>150</v>
      </c>
      <c r="B801" s="8" t="s">
        <v>7</v>
      </c>
      <c r="C801" s="9" t="s">
        <v>19</v>
      </c>
      <c r="D801" s="10" t="s">
        <v>19</v>
      </c>
    </row>
    <row r="802" spans="1:4" x14ac:dyDescent="0.2">
      <c r="A802" s="8" t="s">
        <v>151</v>
      </c>
      <c r="B802" s="8" t="s">
        <v>7</v>
      </c>
      <c r="C802" s="9" t="s">
        <v>21</v>
      </c>
      <c r="D802" s="10" t="s">
        <v>19</v>
      </c>
    </row>
  </sheetData>
  <sortState xmlns:xlrd2="http://schemas.microsoft.com/office/spreadsheetml/2017/richdata2" ref="A2:E804">
    <sortCondition ref="A2:A804"/>
  </sortState>
  <dataValidations count="1">
    <dataValidation type="list" allowBlank="1" sqref="D2:D802"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756"/>
  <sheetViews>
    <sheetView workbookViewId="0">
      <pane ySplit="1" topLeftCell="A2" activePane="bottomLeft" state="frozen"/>
      <selection pane="bottomLeft" activeCell="H23" sqref="H23"/>
    </sheetView>
  </sheetViews>
  <sheetFormatPr defaultColWidth="14.42578125" defaultRowHeight="15.75" customHeight="1" x14ac:dyDescent="0.2"/>
  <cols>
    <col min="3" max="3" width="51.7109375" style="13" customWidth="1"/>
  </cols>
  <sheetData>
    <row r="1" spans="1:5" x14ac:dyDescent="0.2">
      <c r="A1" s="5" t="s">
        <v>2</v>
      </c>
      <c r="B1" s="5" t="s">
        <v>3</v>
      </c>
      <c r="C1" s="11" t="s">
        <v>2557</v>
      </c>
      <c r="D1" s="5" t="s">
        <v>5</v>
      </c>
      <c r="E1" s="7"/>
    </row>
    <row r="2" spans="1:5" x14ac:dyDescent="0.2">
      <c r="A2" s="8" t="s">
        <v>2102</v>
      </c>
      <c r="B2" s="8" t="s">
        <v>7</v>
      </c>
      <c r="C2" s="12" t="s">
        <v>1039</v>
      </c>
      <c r="D2" s="10" t="s">
        <v>19</v>
      </c>
    </row>
    <row r="3" spans="1:5" x14ac:dyDescent="0.2">
      <c r="A3" s="8" t="s">
        <v>2142</v>
      </c>
      <c r="B3" s="8" t="s">
        <v>7</v>
      </c>
      <c r="C3" s="12" t="s">
        <v>3606</v>
      </c>
      <c r="D3" s="10" t="s">
        <v>19</v>
      </c>
    </row>
    <row r="4" spans="1:5" x14ac:dyDescent="0.2">
      <c r="A4" s="8" t="s">
        <v>2426</v>
      </c>
      <c r="B4" s="8" t="s">
        <v>7</v>
      </c>
      <c r="C4" s="12" t="s">
        <v>3730</v>
      </c>
      <c r="D4" s="10" t="s">
        <v>19</v>
      </c>
    </row>
    <row r="5" spans="1:5" x14ac:dyDescent="0.2">
      <c r="A5" s="8" t="s">
        <v>2235</v>
      </c>
      <c r="B5" s="8" t="s">
        <v>7</v>
      </c>
      <c r="C5" s="12" t="s">
        <v>3646</v>
      </c>
      <c r="D5" s="10" t="s">
        <v>19</v>
      </c>
    </row>
    <row r="6" spans="1:5" x14ac:dyDescent="0.2">
      <c r="A6" s="8" t="s">
        <v>2518</v>
      </c>
      <c r="B6" s="8" t="s">
        <v>7</v>
      </c>
      <c r="C6" s="12" t="s">
        <v>1039</v>
      </c>
      <c r="D6" s="10" t="s">
        <v>19</v>
      </c>
    </row>
    <row r="7" spans="1:5" x14ac:dyDescent="0.2">
      <c r="A7" s="8" t="s">
        <v>2275</v>
      </c>
      <c r="B7" s="8" t="s">
        <v>7</v>
      </c>
      <c r="C7" s="12" t="s">
        <v>1234</v>
      </c>
      <c r="D7" s="10" t="s">
        <v>19</v>
      </c>
    </row>
    <row r="8" spans="1:5" x14ac:dyDescent="0.2">
      <c r="A8" s="8" t="s">
        <v>2489</v>
      </c>
      <c r="B8" s="8" t="s">
        <v>7</v>
      </c>
      <c r="C8" s="12" t="s">
        <v>1234</v>
      </c>
      <c r="D8" s="10" t="s">
        <v>19</v>
      </c>
    </row>
    <row r="9" spans="1:5" x14ac:dyDescent="0.2">
      <c r="A9" s="8" t="s">
        <v>2533</v>
      </c>
      <c r="B9" s="8" t="s">
        <v>7</v>
      </c>
      <c r="C9" s="12" t="s">
        <v>3781</v>
      </c>
      <c r="D9" s="10" t="s">
        <v>19</v>
      </c>
    </row>
    <row r="10" spans="1:5" x14ac:dyDescent="0.2">
      <c r="A10" s="8" t="s">
        <v>2052</v>
      </c>
      <c r="B10" s="8" t="s">
        <v>7</v>
      </c>
      <c r="C10" s="12" t="s">
        <v>3570</v>
      </c>
      <c r="D10" s="10" t="s">
        <v>19</v>
      </c>
    </row>
    <row r="11" spans="1:5" x14ac:dyDescent="0.2">
      <c r="A11" s="8" t="s">
        <v>2285</v>
      </c>
      <c r="B11" s="8" t="s">
        <v>7</v>
      </c>
      <c r="C11" s="12" t="s">
        <v>1234</v>
      </c>
      <c r="D11" s="10" t="s">
        <v>19</v>
      </c>
    </row>
    <row r="12" spans="1:5" x14ac:dyDescent="0.2">
      <c r="A12" s="8" t="s">
        <v>2282</v>
      </c>
      <c r="B12" s="8" t="s">
        <v>7</v>
      </c>
      <c r="C12" s="12" t="s">
        <v>2592</v>
      </c>
      <c r="D12" s="10" t="s">
        <v>19</v>
      </c>
    </row>
    <row r="13" spans="1:5" x14ac:dyDescent="0.2">
      <c r="A13" s="8" t="s">
        <v>2387</v>
      </c>
      <c r="B13" s="8" t="s">
        <v>7</v>
      </c>
      <c r="C13" s="12" t="s">
        <v>3713</v>
      </c>
      <c r="D13" s="10" t="s">
        <v>19</v>
      </c>
    </row>
    <row r="14" spans="1:5" x14ac:dyDescent="0.2">
      <c r="A14" s="8" t="s">
        <v>2499</v>
      </c>
      <c r="B14" s="8" t="s">
        <v>7</v>
      </c>
      <c r="C14" s="12" t="s">
        <v>3770</v>
      </c>
      <c r="D14" s="10" t="s">
        <v>19</v>
      </c>
    </row>
    <row r="15" spans="1:5" x14ac:dyDescent="0.2">
      <c r="A15" s="8" t="s">
        <v>2512</v>
      </c>
      <c r="B15" s="8" t="s">
        <v>7</v>
      </c>
      <c r="C15" s="12" t="s">
        <v>1039</v>
      </c>
      <c r="D15" s="10" t="s">
        <v>19</v>
      </c>
    </row>
    <row r="16" spans="1:5" x14ac:dyDescent="0.2">
      <c r="A16" s="8" t="s">
        <v>2356</v>
      </c>
      <c r="B16" s="8" t="s">
        <v>7</v>
      </c>
      <c r="C16" s="12" t="s">
        <v>3696</v>
      </c>
      <c r="D16" s="10" t="s">
        <v>19</v>
      </c>
    </row>
    <row r="17" spans="1:4" x14ac:dyDescent="0.2">
      <c r="A17" s="8" t="s">
        <v>2464</v>
      </c>
      <c r="B17" s="8" t="s">
        <v>7</v>
      </c>
      <c r="C17" s="12" t="s">
        <v>3746</v>
      </c>
      <c r="D17" s="10" t="s">
        <v>19</v>
      </c>
    </row>
    <row r="18" spans="1:4" x14ac:dyDescent="0.2">
      <c r="A18" s="8" t="s">
        <v>2484</v>
      </c>
      <c r="B18" s="8" t="s">
        <v>7</v>
      </c>
      <c r="C18" s="12" t="s">
        <v>3762</v>
      </c>
      <c r="D18" s="10" t="s">
        <v>19</v>
      </c>
    </row>
    <row r="19" spans="1:4" x14ac:dyDescent="0.2">
      <c r="A19" s="8" t="s">
        <v>2170</v>
      </c>
      <c r="B19" s="8" t="s">
        <v>7</v>
      </c>
      <c r="C19" s="12" t="s">
        <v>1039</v>
      </c>
      <c r="D19" s="10" t="s">
        <v>19</v>
      </c>
    </row>
    <row r="20" spans="1:4" x14ac:dyDescent="0.2">
      <c r="A20" s="8" t="s">
        <v>2513</v>
      </c>
      <c r="B20" s="8" t="s">
        <v>7</v>
      </c>
      <c r="C20" s="12" t="s">
        <v>3775</v>
      </c>
      <c r="D20" s="10" t="s">
        <v>19</v>
      </c>
    </row>
    <row r="21" spans="1:4" x14ac:dyDescent="0.2">
      <c r="A21" s="8" t="s">
        <v>2433</v>
      </c>
      <c r="B21" s="8" t="s">
        <v>7</v>
      </c>
      <c r="C21" s="12" t="s">
        <v>3567</v>
      </c>
      <c r="D21" s="10" t="s">
        <v>19</v>
      </c>
    </row>
    <row r="22" spans="1:4" x14ac:dyDescent="0.2">
      <c r="A22" s="8" t="s">
        <v>2330</v>
      </c>
      <c r="B22" s="8" t="s">
        <v>7</v>
      </c>
      <c r="C22" s="12" t="s">
        <v>1234</v>
      </c>
      <c r="D22" s="10" t="s">
        <v>19</v>
      </c>
    </row>
    <row r="23" spans="1:4" x14ac:dyDescent="0.2">
      <c r="A23" s="8" t="s">
        <v>2507</v>
      </c>
      <c r="B23" s="8" t="s">
        <v>7</v>
      </c>
      <c r="C23" s="12" t="s">
        <v>3773</v>
      </c>
      <c r="D23" s="10" t="s">
        <v>19</v>
      </c>
    </row>
    <row r="24" spans="1:4" x14ac:dyDescent="0.2">
      <c r="A24" s="8" t="s">
        <v>2158</v>
      </c>
      <c r="B24" s="8" t="s">
        <v>7</v>
      </c>
      <c r="C24" s="12" t="s">
        <v>3611</v>
      </c>
      <c r="D24" s="10" t="s">
        <v>19</v>
      </c>
    </row>
    <row r="25" spans="1:4" x14ac:dyDescent="0.2">
      <c r="A25" s="8" t="s">
        <v>2260</v>
      </c>
      <c r="B25" s="8" t="s">
        <v>7</v>
      </c>
      <c r="C25" s="12" t="s">
        <v>3573</v>
      </c>
      <c r="D25" s="10" t="s">
        <v>19</v>
      </c>
    </row>
    <row r="26" spans="1:4" x14ac:dyDescent="0.2">
      <c r="A26" s="8" t="s">
        <v>2493</v>
      </c>
      <c r="B26" s="8" t="s">
        <v>7</v>
      </c>
      <c r="C26" s="12" t="s">
        <v>3768</v>
      </c>
      <c r="D26" s="10" t="s">
        <v>19</v>
      </c>
    </row>
    <row r="27" spans="1:4" x14ac:dyDescent="0.2">
      <c r="A27" s="8" t="s">
        <v>2182</v>
      </c>
      <c r="B27" s="8" t="s">
        <v>7</v>
      </c>
      <c r="C27" s="12" t="s">
        <v>1039</v>
      </c>
      <c r="D27" s="10" t="s">
        <v>19</v>
      </c>
    </row>
    <row r="28" spans="1:4" x14ac:dyDescent="0.2">
      <c r="A28" s="8" t="s">
        <v>2300</v>
      </c>
      <c r="B28" s="8" t="s">
        <v>7</v>
      </c>
      <c r="C28" s="12" t="s">
        <v>1039</v>
      </c>
      <c r="D28" s="10" t="s">
        <v>19</v>
      </c>
    </row>
    <row r="29" spans="1:4" x14ac:dyDescent="0.2">
      <c r="A29" s="8" t="s">
        <v>2161</v>
      </c>
      <c r="B29" s="8" t="s">
        <v>7</v>
      </c>
      <c r="C29" s="12" t="s">
        <v>3567</v>
      </c>
      <c r="D29" s="10" t="s">
        <v>19</v>
      </c>
    </row>
    <row r="30" spans="1:4" x14ac:dyDescent="0.2">
      <c r="A30" s="8" t="s">
        <v>2355</v>
      </c>
      <c r="B30" s="8" t="s">
        <v>7</v>
      </c>
      <c r="C30" s="12" t="s">
        <v>1039</v>
      </c>
      <c r="D30" s="10" t="s">
        <v>19</v>
      </c>
    </row>
    <row r="31" spans="1:4" x14ac:dyDescent="0.2">
      <c r="A31" s="8" t="s">
        <v>2310</v>
      </c>
      <c r="B31" s="8" t="s">
        <v>7</v>
      </c>
      <c r="C31" s="12" t="s">
        <v>3678</v>
      </c>
      <c r="D31" s="10" t="s">
        <v>19</v>
      </c>
    </row>
    <row r="32" spans="1:4" x14ac:dyDescent="0.2">
      <c r="A32" s="8" t="s">
        <v>2343</v>
      </c>
      <c r="B32" s="8" t="s">
        <v>7</v>
      </c>
      <c r="C32" s="12" t="s">
        <v>3691</v>
      </c>
      <c r="D32" s="10" t="s">
        <v>19</v>
      </c>
    </row>
    <row r="33" spans="1:4" x14ac:dyDescent="0.2">
      <c r="A33" s="8" t="s">
        <v>2488</v>
      </c>
      <c r="B33" s="8" t="s">
        <v>7</v>
      </c>
      <c r="C33" s="12" t="s">
        <v>3765</v>
      </c>
      <c r="D33" s="10" t="s">
        <v>19</v>
      </c>
    </row>
    <row r="34" spans="1:4" x14ac:dyDescent="0.2">
      <c r="A34" s="8" t="s">
        <v>2228</v>
      </c>
      <c r="B34" s="8" t="s">
        <v>7</v>
      </c>
      <c r="C34" s="12" t="s">
        <v>3641</v>
      </c>
      <c r="D34" s="10" t="s">
        <v>19</v>
      </c>
    </row>
    <row r="35" spans="1:4" x14ac:dyDescent="0.2">
      <c r="A35" s="8" t="s">
        <v>2112</v>
      </c>
      <c r="B35" s="8" t="s">
        <v>7</v>
      </c>
      <c r="C35" s="12" t="s">
        <v>3593</v>
      </c>
      <c r="D35" s="10" t="s">
        <v>19</v>
      </c>
    </row>
    <row r="36" spans="1:4" x14ac:dyDescent="0.2">
      <c r="A36" s="8" t="s">
        <v>2078</v>
      </c>
      <c r="B36" s="8" t="s">
        <v>7</v>
      </c>
      <c r="C36" s="12" t="s">
        <v>1039</v>
      </c>
      <c r="D36" s="10" t="s">
        <v>19</v>
      </c>
    </row>
    <row r="37" spans="1:4" x14ac:dyDescent="0.2">
      <c r="A37" s="8" t="s">
        <v>2276</v>
      </c>
      <c r="B37" s="8" t="s">
        <v>7</v>
      </c>
      <c r="C37" s="12" t="s">
        <v>3661</v>
      </c>
      <c r="D37" s="10" t="s">
        <v>19</v>
      </c>
    </row>
    <row r="38" spans="1:4" x14ac:dyDescent="0.2">
      <c r="A38" s="8" t="s">
        <v>2055</v>
      </c>
      <c r="B38" s="8" t="s">
        <v>7</v>
      </c>
      <c r="C38" s="12" t="s">
        <v>1039</v>
      </c>
      <c r="D38" s="10" t="s">
        <v>19</v>
      </c>
    </row>
    <row r="39" spans="1:4" x14ac:dyDescent="0.2">
      <c r="A39" s="8" t="s">
        <v>2372</v>
      </c>
      <c r="B39" s="8" t="s">
        <v>7</v>
      </c>
      <c r="C39" s="12" t="s">
        <v>1039</v>
      </c>
      <c r="D39" s="10" t="s">
        <v>19</v>
      </c>
    </row>
    <row r="40" spans="1:4" x14ac:dyDescent="0.2">
      <c r="A40" s="8" t="s">
        <v>2113</v>
      </c>
      <c r="B40" s="8" t="s">
        <v>7</v>
      </c>
      <c r="C40" s="12" t="s">
        <v>1234</v>
      </c>
      <c r="D40" s="10" t="s">
        <v>19</v>
      </c>
    </row>
    <row r="41" spans="1:4" x14ac:dyDescent="0.2">
      <c r="A41" s="8" t="s">
        <v>2291</v>
      </c>
      <c r="B41" s="8" t="s">
        <v>7</v>
      </c>
      <c r="C41" s="12" t="s">
        <v>3668</v>
      </c>
      <c r="D41" s="10" t="s">
        <v>19</v>
      </c>
    </row>
    <row r="42" spans="1:4" x14ac:dyDescent="0.2">
      <c r="A42" s="8" t="s">
        <v>2418</v>
      </c>
      <c r="B42" s="8" t="s">
        <v>7</v>
      </c>
      <c r="C42" s="12" t="s">
        <v>1946</v>
      </c>
      <c r="D42" s="10" t="s">
        <v>19</v>
      </c>
    </row>
    <row r="43" spans="1:4" x14ac:dyDescent="0.2">
      <c r="A43" s="8" t="s">
        <v>2379</v>
      </c>
      <c r="B43" s="8" t="s">
        <v>7</v>
      </c>
      <c r="C43" s="12" t="s">
        <v>1039</v>
      </c>
      <c r="D43" s="10" t="s">
        <v>19</v>
      </c>
    </row>
    <row r="44" spans="1:4" x14ac:dyDescent="0.2">
      <c r="A44" s="8" t="s">
        <v>2320</v>
      </c>
      <c r="B44" s="8" t="s">
        <v>7</v>
      </c>
      <c r="C44" s="12" t="s">
        <v>3681</v>
      </c>
      <c r="D44" s="10" t="s">
        <v>19</v>
      </c>
    </row>
    <row r="45" spans="1:4" x14ac:dyDescent="0.2">
      <c r="A45" s="8" t="s">
        <v>2097</v>
      </c>
      <c r="B45" s="8" t="s">
        <v>7</v>
      </c>
      <c r="C45" s="12" t="s">
        <v>1039</v>
      </c>
      <c r="D45" s="10" t="s">
        <v>19</v>
      </c>
    </row>
    <row r="46" spans="1:4" x14ac:dyDescent="0.2">
      <c r="A46" s="8" t="s">
        <v>2265</v>
      </c>
      <c r="B46" s="8" t="s">
        <v>7</v>
      </c>
      <c r="C46" s="12" t="s">
        <v>1234</v>
      </c>
      <c r="D46" s="10" t="s">
        <v>19</v>
      </c>
    </row>
    <row r="47" spans="1:4" x14ac:dyDescent="0.2">
      <c r="A47" s="8" t="s">
        <v>2434</v>
      </c>
      <c r="B47" s="8" t="s">
        <v>7</v>
      </c>
      <c r="C47" s="12" t="s">
        <v>3732</v>
      </c>
      <c r="D47" s="10" t="s">
        <v>19</v>
      </c>
    </row>
    <row r="48" spans="1:4" x14ac:dyDescent="0.2">
      <c r="A48" s="8" t="s">
        <v>2075</v>
      </c>
      <c r="B48" s="8" t="s">
        <v>7</v>
      </c>
      <c r="C48" s="12" t="s">
        <v>3581</v>
      </c>
      <c r="D48" s="10" t="s">
        <v>19</v>
      </c>
    </row>
    <row r="49" spans="1:4" x14ac:dyDescent="0.2">
      <c r="A49" s="8" t="s">
        <v>2048</v>
      </c>
      <c r="B49" s="8" t="s">
        <v>7</v>
      </c>
      <c r="C49" s="12" t="s">
        <v>1039</v>
      </c>
      <c r="D49" s="10" t="s">
        <v>19</v>
      </c>
    </row>
    <row r="50" spans="1:4" x14ac:dyDescent="0.2">
      <c r="A50" s="8" t="s">
        <v>2139</v>
      </c>
      <c r="B50" s="8" t="s">
        <v>7</v>
      </c>
      <c r="C50" s="12" t="s">
        <v>3604</v>
      </c>
      <c r="D50" s="10" t="s">
        <v>19</v>
      </c>
    </row>
    <row r="51" spans="1:4" x14ac:dyDescent="0.2">
      <c r="A51" s="8" t="s">
        <v>2322</v>
      </c>
      <c r="B51" s="8" t="s">
        <v>7</v>
      </c>
      <c r="C51" s="12" t="s">
        <v>3682</v>
      </c>
      <c r="D51" s="10" t="s">
        <v>19</v>
      </c>
    </row>
    <row r="52" spans="1:4" x14ac:dyDescent="0.2">
      <c r="A52" s="8" t="s">
        <v>2534</v>
      </c>
      <c r="B52" s="8" t="s">
        <v>7</v>
      </c>
      <c r="C52" s="12" t="s">
        <v>3782</v>
      </c>
      <c r="D52" s="10" t="s">
        <v>19</v>
      </c>
    </row>
    <row r="53" spans="1:4" x14ac:dyDescent="0.2">
      <c r="A53" s="8" t="s">
        <v>2286</v>
      </c>
      <c r="B53" s="8" t="s">
        <v>7</v>
      </c>
      <c r="C53" s="12" t="s">
        <v>3664</v>
      </c>
      <c r="D53" s="10" t="s">
        <v>19</v>
      </c>
    </row>
    <row r="54" spans="1:4" x14ac:dyDescent="0.2">
      <c r="A54" s="8" t="s">
        <v>2119</v>
      </c>
      <c r="B54" s="8" t="s">
        <v>7</v>
      </c>
      <c r="C54" s="12" t="s">
        <v>1039</v>
      </c>
      <c r="D54" s="10" t="s">
        <v>19</v>
      </c>
    </row>
    <row r="55" spans="1:4" x14ac:dyDescent="0.2">
      <c r="A55" s="8" t="s">
        <v>2526</v>
      </c>
      <c r="B55" s="8" t="s">
        <v>7</v>
      </c>
      <c r="C55" s="12" t="s">
        <v>1234</v>
      </c>
      <c r="D55" s="10" t="s">
        <v>19</v>
      </c>
    </row>
    <row r="56" spans="1:4" x14ac:dyDescent="0.2">
      <c r="A56" s="8" t="s">
        <v>2326</v>
      </c>
      <c r="B56" s="8" t="s">
        <v>7</v>
      </c>
      <c r="C56" s="12" t="s">
        <v>3684</v>
      </c>
      <c r="D56" s="10" t="s">
        <v>19</v>
      </c>
    </row>
    <row r="57" spans="1:4" x14ac:dyDescent="0.2">
      <c r="A57" s="8" t="s">
        <v>2351</v>
      </c>
      <c r="B57" s="8" t="s">
        <v>7</v>
      </c>
      <c r="C57" s="12" t="s">
        <v>1039</v>
      </c>
      <c r="D57" s="10" t="s">
        <v>19</v>
      </c>
    </row>
    <row r="58" spans="1:4" x14ac:dyDescent="0.2">
      <c r="A58" s="8" t="s">
        <v>2226</v>
      </c>
      <c r="B58" s="8" t="s">
        <v>7</v>
      </c>
      <c r="C58" s="12" t="s">
        <v>1234</v>
      </c>
      <c r="D58" s="10" t="s">
        <v>19</v>
      </c>
    </row>
    <row r="59" spans="1:4" x14ac:dyDescent="0.2">
      <c r="A59" s="8" t="s">
        <v>2399</v>
      </c>
      <c r="B59" s="8" t="s">
        <v>7</v>
      </c>
      <c r="C59" s="12" t="s">
        <v>3719</v>
      </c>
      <c r="D59" s="10" t="s">
        <v>19</v>
      </c>
    </row>
    <row r="60" spans="1:4" x14ac:dyDescent="0.2">
      <c r="A60" s="8" t="s">
        <v>2172</v>
      </c>
      <c r="B60" s="8" t="s">
        <v>7</v>
      </c>
      <c r="C60" s="12" t="s">
        <v>1234</v>
      </c>
      <c r="D60" s="10" t="s">
        <v>19</v>
      </c>
    </row>
    <row r="61" spans="1:4" x14ac:dyDescent="0.2">
      <c r="A61" s="8" t="s">
        <v>2136</v>
      </c>
      <c r="B61" s="8" t="s">
        <v>7</v>
      </c>
      <c r="C61" s="12" t="s">
        <v>1039</v>
      </c>
      <c r="D61" s="10" t="s">
        <v>19</v>
      </c>
    </row>
    <row r="62" spans="1:4" x14ac:dyDescent="0.2">
      <c r="A62" s="8" t="s">
        <v>2224</v>
      </c>
      <c r="B62" s="8" t="s">
        <v>7</v>
      </c>
      <c r="C62" s="12" t="s">
        <v>1039</v>
      </c>
      <c r="D62" s="10" t="s">
        <v>19</v>
      </c>
    </row>
    <row r="63" spans="1:4" x14ac:dyDescent="0.2">
      <c r="A63" s="8" t="s">
        <v>2060</v>
      </c>
      <c r="B63" s="8" t="s">
        <v>7</v>
      </c>
      <c r="C63" s="12" t="s">
        <v>3574</v>
      </c>
      <c r="D63" s="10" t="s">
        <v>19</v>
      </c>
    </row>
    <row r="64" spans="1:4" x14ac:dyDescent="0.2">
      <c r="A64" s="8" t="s">
        <v>2345</v>
      </c>
      <c r="B64" s="8" t="s">
        <v>7</v>
      </c>
      <c r="C64" s="12" t="s">
        <v>1039</v>
      </c>
      <c r="D64" s="10" t="s">
        <v>19</v>
      </c>
    </row>
    <row r="65" spans="1:4" x14ac:dyDescent="0.2">
      <c r="A65" s="8" t="s">
        <v>2481</v>
      </c>
      <c r="B65" s="8" t="s">
        <v>7</v>
      </c>
      <c r="C65" s="12" t="s">
        <v>3759</v>
      </c>
      <c r="D65" s="10" t="s">
        <v>19</v>
      </c>
    </row>
    <row r="66" spans="1:4" x14ac:dyDescent="0.2">
      <c r="A66" s="8" t="s">
        <v>2311</v>
      </c>
      <c r="B66" s="8" t="s">
        <v>7</v>
      </c>
      <c r="C66" s="12" t="s">
        <v>3679</v>
      </c>
      <c r="D66" s="10" t="s">
        <v>19</v>
      </c>
    </row>
    <row r="67" spans="1:4" x14ac:dyDescent="0.2">
      <c r="A67" s="8" t="s">
        <v>2050</v>
      </c>
      <c r="B67" s="8" t="s">
        <v>7</v>
      </c>
      <c r="C67" s="12" t="s">
        <v>3569</v>
      </c>
      <c r="D67" s="10" t="s">
        <v>19</v>
      </c>
    </row>
    <row r="68" spans="1:4" x14ac:dyDescent="0.2">
      <c r="A68" s="8" t="s">
        <v>2555</v>
      </c>
      <c r="B68" s="8" t="s">
        <v>7</v>
      </c>
      <c r="C68" s="12" t="s">
        <v>3791</v>
      </c>
      <c r="D68" s="10" t="s">
        <v>19</v>
      </c>
    </row>
    <row r="69" spans="1:4" x14ac:dyDescent="0.2">
      <c r="A69" s="8" t="s">
        <v>2176</v>
      </c>
      <c r="B69" s="8" t="s">
        <v>7</v>
      </c>
      <c r="C69" s="12" t="s">
        <v>1039</v>
      </c>
      <c r="D69" s="10" t="s">
        <v>19</v>
      </c>
    </row>
    <row r="70" spans="1:4" x14ac:dyDescent="0.2">
      <c r="A70" s="8" t="s">
        <v>2349</v>
      </c>
      <c r="B70" s="8" t="s">
        <v>7</v>
      </c>
      <c r="C70" s="12" t="s">
        <v>1039</v>
      </c>
      <c r="D70" s="10" t="s">
        <v>19</v>
      </c>
    </row>
    <row r="71" spans="1:4" x14ac:dyDescent="0.2">
      <c r="A71" s="8" t="s">
        <v>2266</v>
      </c>
      <c r="B71" s="8" t="s">
        <v>7</v>
      </c>
      <c r="C71" s="12" t="s">
        <v>3656</v>
      </c>
      <c r="D71" s="10" t="s">
        <v>19</v>
      </c>
    </row>
    <row r="72" spans="1:4" x14ac:dyDescent="0.2">
      <c r="A72" s="8" t="s">
        <v>2545</v>
      </c>
      <c r="B72" s="8" t="s">
        <v>7</v>
      </c>
      <c r="C72" s="12" t="s">
        <v>1039</v>
      </c>
      <c r="D72" s="10" t="s">
        <v>19</v>
      </c>
    </row>
    <row r="73" spans="1:4" x14ac:dyDescent="0.2">
      <c r="A73" s="8" t="s">
        <v>2538</v>
      </c>
      <c r="B73" s="8" t="s">
        <v>7</v>
      </c>
      <c r="C73" s="12" t="s">
        <v>3785</v>
      </c>
      <c r="D73" s="10" t="s">
        <v>19</v>
      </c>
    </row>
    <row r="74" spans="1:4" x14ac:dyDescent="0.2">
      <c r="A74" s="8" t="s">
        <v>2064</v>
      </c>
      <c r="B74" s="8" t="s">
        <v>7</v>
      </c>
      <c r="C74" s="12" t="s">
        <v>3576</v>
      </c>
      <c r="D74" s="10" t="s">
        <v>19</v>
      </c>
    </row>
    <row r="75" spans="1:4" x14ac:dyDescent="0.2">
      <c r="A75" s="8" t="s">
        <v>2190</v>
      </c>
      <c r="B75" s="8" t="s">
        <v>7</v>
      </c>
      <c r="C75" s="12" t="s">
        <v>3567</v>
      </c>
      <c r="D75" s="10" t="s">
        <v>19</v>
      </c>
    </row>
    <row r="76" spans="1:4" x14ac:dyDescent="0.2">
      <c r="A76" s="8" t="s">
        <v>2108</v>
      </c>
      <c r="B76" s="8" t="s">
        <v>7</v>
      </c>
      <c r="C76" s="12" t="s">
        <v>1039</v>
      </c>
      <c r="D76" s="10" t="s">
        <v>19</v>
      </c>
    </row>
    <row r="77" spans="1:4" x14ac:dyDescent="0.2">
      <c r="A77" s="8" t="s">
        <v>2469</v>
      </c>
      <c r="B77" s="8" t="s">
        <v>7</v>
      </c>
      <c r="C77" s="12" t="s">
        <v>3749</v>
      </c>
      <c r="D77" s="10" t="s">
        <v>19</v>
      </c>
    </row>
    <row r="78" spans="1:4" x14ac:dyDescent="0.2">
      <c r="A78" s="8" t="s">
        <v>2210</v>
      </c>
      <c r="B78" s="8" t="s">
        <v>7</v>
      </c>
      <c r="C78" s="12" t="s">
        <v>3634</v>
      </c>
      <c r="D78" s="10" t="s">
        <v>19</v>
      </c>
    </row>
    <row r="79" spans="1:4" x14ac:dyDescent="0.2">
      <c r="A79" s="8" t="s">
        <v>2412</v>
      </c>
      <c r="B79" s="8" t="s">
        <v>7</v>
      </c>
      <c r="C79" s="12" t="s">
        <v>3724</v>
      </c>
      <c r="D79" s="10" t="s">
        <v>19</v>
      </c>
    </row>
    <row r="80" spans="1:4" x14ac:dyDescent="0.2">
      <c r="A80" s="8" t="s">
        <v>2163</v>
      </c>
      <c r="B80" s="8" t="s">
        <v>7</v>
      </c>
      <c r="C80" s="12" t="s">
        <v>1039</v>
      </c>
      <c r="D80" s="10" t="s">
        <v>19</v>
      </c>
    </row>
    <row r="81" spans="1:4" x14ac:dyDescent="0.2">
      <c r="A81" s="8" t="s">
        <v>2202</v>
      </c>
      <c r="B81" s="8" t="s">
        <v>7</v>
      </c>
      <c r="C81" s="12" t="s">
        <v>3628</v>
      </c>
      <c r="D81" s="10" t="s">
        <v>19</v>
      </c>
    </row>
    <row r="82" spans="1:4" x14ac:dyDescent="0.2">
      <c r="A82" s="8" t="s">
        <v>2309</v>
      </c>
      <c r="B82" s="8" t="s">
        <v>7</v>
      </c>
      <c r="C82" s="12" t="s">
        <v>3567</v>
      </c>
      <c r="D82" s="10" t="s">
        <v>19</v>
      </c>
    </row>
    <row r="83" spans="1:4" x14ac:dyDescent="0.2">
      <c r="A83" s="8" t="s">
        <v>2492</v>
      </c>
      <c r="B83" s="8" t="s">
        <v>7</v>
      </c>
      <c r="C83" s="12" t="s">
        <v>3767</v>
      </c>
      <c r="D83" s="10" t="s">
        <v>19</v>
      </c>
    </row>
    <row r="84" spans="1:4" x14ac:dyDescent="0.2">
      <c r="A84" s="8" t="s">
        <v>2385</v>
      </c>
      <c r="B84" s="8" t="s">
        <v>7</v>
      </c>
      <c r="C84" s="12" t="s">
        <v>1039</v>
      </c>
      <c r="D84" s="10" t="s">
        <v>19</v>
      </c>
    </row>
    <row r="85" spans="1:4" x14ac:dyDescent="0.2">
      <c r="A85" s="8" t="s">
        <v>2323</v>
      </c>
      <c r="B85" s="8" t="s">
        <v>7</v>
      </c>
      <c r="C85" s="12" t="s">
        <v>1039</v>
      </c>
      <c r="D85" s="10" t="s">
        <v>19</v>
      </c>
    </row>
    <row r="86" spans="1:4" x14ac:dyDescent="0.2">
      <c r="A86" s="8" t="s">
        <v>2515</v>
      </c>
      <c r="B86" s="8" t="s">
        <v>7</v>
      </c>
      <c r="C86" s="12" t="s">
        <v>1039</v>
      </c>
      <c r="D86" s="10" t="s">
        <v>19</v>
      </c>
    </row>
    <row r="87" spans="1:4" x14ac:dyDescent="0.2">
      <c r="A87" s="8" t="s">
        <v>2333</v>
      </c>
      <c r="B87" s="8" t="s">
        <v>7</v>
      </c>
      <c r="C87" s="12" t="s">
        <v>1039</v>
      </c>
      <c r="D87" s="10" t="s">
        <v>19</v>
      </c>
    </row>
    <row r="88" spans="1:4" x14ac:dyDescent="0.2">
      <c r="A88" s="8" t="s">
        <v>2261</v>
      </c>
      <c r="B88" s="8" t="s">
        <v>7</v>
      </c>
      <c r="C88" s="12" t="s">
        <v>3641</v>
      </c>
      <c r="D88" s="10" t="s">
        <v>19</v>
      </c>
    </row>
    <row r="89" spans="1:4" x14ac:dyDescent="0.2">
      <c r="A89" s="8" t="s">
        <v>2542</v>
      </c>
      <c r="B89" s="8" t="s">
        <v>7</v>
      </c>
      <c r="C89" s="12" t="s">
        <v>3787</v>
      </c>
      <c r="D89" s="10" t="s">
        <v>19</v>
      </c>
    </row>
    <row r="90" spans="1:4" x14ac:dyDescent="0.2">
      <c r="A90" s="8" t="s">
        <v>2284</v>
      </c>
      <c r="B90" s="8" t="s">
        <v>7</v>
      </c>
      <c r="C90" s="12" t="s">
        <v>3663</v>
      </c>
      <c r="D90" s="10" t="s">
        <v>19</v>
      </c>
    </row>
    <row r="91" spans="1:4" x14ac:dyDescent="0.2">
      <c r="A91" s="8" t="s">
        <v>2195</v>
      </c>
      <c r="B91" s="8" t="s">
        <v>7</v>
      </c>
      <c r="C91" s="12" t="s">
        <v>1039</v>
      </c>
      <c r="D91" s="10" t="s">
        <v>19</v>
      </c>
    </row>
    <row r="92" spans="1:4" x14ac:dyDescent="0.2">
      <c r="A92" s="8" t="s">
        <v>2455</v>
      </c>
      <c r="B92" s="8" t="s">
        <v>7</v>
      </c>
      <c r="C92" s="12" t="s">
        <v>1039</v>
      </c>
      <c r="D92" s="10" t="s">
        <v>19</v>
      </c>
    </row>
    <row r="93" spans="1:4" x14ac:dyDescent="0.2">
      <c r="A93" s="8" t="s">
        <v>2067</v>
      </c>
      <c r="B93" s="8" t="s">
        <v>7</v>
      </c>
      <c r="C93" s="12" t="s">
        <v>1039</v>
      </c>
      <c r="D93" s="10" t="s">
        <v>19</v>
      </c>
    </row>
    <row r="94" spans="1:4" x14ac:dyDescent="0.2">
      <c r="A94" s="8" t="s">
        <v>2340</v>
      </c>
      <c r="B94" s="8" t="s">
        <v>7</v>
      </c>
      <c r="C94" s="12" t="s">
        <v>1234</v>
      </c>
      <c r="D94" s="10" t="s">
        <v>19</v>
      </c>
    </row>
    <row r="95" spans="1:4" x14ac:dyDescent="0.2">
      <c r="A95" s="8" t="s">
        <v>2274</v>
      </c>
      <c r="B95" s="8" t="s">
        <v>7</v>
      </c>
      <c r="C95" s="12" t="s">
        <v>3660</v>
      </c>
      <c r="D95" s="10" t="s">
        <v>19</v>
      </c>
    </row>
    <row r="96" spans="1:4" x14ac:dyDescent="0.2">
      <c r="A96" s="8" t="s">
        <v>2524</v>
      </c>
      <c r="B96" s="8" t="s">
        <v>7</v>
      </c>
      <c r="C96" s="12" t="s">
        <v>3778</v>
      </c>
      <c r="D96" s="10" t="s">
        <v>19</v>
      </c>
    </row>
    <row r="97" spans="1:4" x14ac:dyDescent="0.2">
      <c r="A97" s="8" t="s">
        <v>2554</v>
      </c>
      <c r="B97" s="8" t="s">
        <v>7</v>
      </c>
      <c r="C97" s="12" t="s">
        <v>3790</v>
      </c>
      <c r="D97" s="10" t="s">
        <v>19</v>
      </c>
    </row>
    <row r="98" spans="1:4" x14ac:dyDescent="0.2">
      <c r="A98" s="8" t="s">
        <v>2470</v>
      </c>
      <c r="B98" s="8" t="s">
        <v>7</v>
      </c>
      <c r="C98" s="12" t="s">
        <v>3750</v>
      </c>
      <c r="D98" s="10" t="s">
        <v>19</v>
      </c>
    </row>
    <row r="99" spans="1:4" x14ac:dyDescent="0.2">
      <c r="A99" s="8" t="s">
        <v>2233</v>
      </c>
      <c r="B99" s="8" t="s">
        <v>7</v>
      </c>
      <c r="C99" s="12" t="s">
        <v>1039</v>
      </c>
      <c r="D99" s="10" t="s">
        <v>19</v>
      </c>
    </row>
    <row r="100" spans="1:4" x14ac:dyDescent="0.2">
      <c r="A100" s="8" t="s">
        <v>2437</v>
      </c>
      <c r="B100" s="8" t="s">
        <v>7</v>
      </c>
      <c r="C100" s="12" t="s">
        <v>1039</v>
      </c>
      <c r="D100" s="10" t="s">
        <v>19</v>
      </c>
    </row>
    <row r="101" spans="1:4" x14ac:dyDescent="0.2">
      <c r="A101" s="8" t="s">
        <v>2058</v>
      </c>
      <c r="B101" s="8" t="s">
        <v>7</v>
      </c>
      <c r="C101" s="12" t="s">
        <v>3573</v>
      </c>
      <c r="D101" s="10" t="s">
        <v>19</v>
      </c>
    </row>
    <row r="102" spans="1:4" x14ac:dyDescent="0.2">
      <c r="A102" s="8" t="s">
        <v>2105</v>
      </c>
      <c r="B102" s="8" t="s">
        <v>7</v>
      </c>
      <c r="C102" s="12" t="s">
        <v>2570</v>
      </c>
      <c r="D102" s="10" t="s">
        <v>19</v>
      </c>
    </row>
    <row r="103" spans="1:4" x14ac:dyDescent="0.2">
      <c r="A103" s="8" t="s">
        <v>2441</v>
      </c>
      <c r="B103" s="8" t="s">
        <v>7</v>
      </c>
      <c r="C103" s="12" t="s">
        <v>1234</v>
      </c>
      <c r="D103" s="10" t="s">
        <v>19</v>
      </c>
    </row>
    <row r="104" spans="1:4" x14ac:dyDescent="0.2">
      <c r="A104" s="8" t="s">
        <v>2134</v>
      </c>
      <c r="B104" s="8" t="s">
        <v>7</v>
      </c>
      <c r="C104" s="12" t="s">
        <v>3602</v>
      </c>
      <c r="D104" s="10" t="s">
        <v>19</v>
      </c>
    </row>
    <row r="105" spans="1:4" x14ac:dyDescent="0.2">
      <c r="A105" s="8" t="s">
        <v>2126</v>
      </c>
      <c r="B105" s="8" t="s">
        <v>7</v>
      </c>
      <c r="C105" s="12" t="s">
        <v>3598</v>
      </c>
      <c r="D105" s="10" t="s">
        <v>19</v>
      </c>
    </row>
    <row r="106" spans="1:4" x14ac:dyDescent="0.2">
      <c r="A106" s="8" t="s">
        <v>2491</v>
      </c>
      <c r="B106" s="8" t="s">
        <v>7</v>
      </c>
      <c r="C106" s="12" t="s">
        <v>1039</v>
      </c>
      <c r="D106" s="10" t="s">
        <v>19</v>
      </c>
    </row>
    <row r="107" spans="1:4" x14ac:dyDescent="0.2">
      <c r="A107" s="8" t="s">
        <v>2405</v>
      </c>
      <c r="B107" s="8" t="s">
        <v>7</v>
      </c>
      <c r="C107" s="12" t="s">
        <v>3722</v>
      </c>
      <c r="D107" s="10" t="s">
        <v>19</v>
      </c>
    </row>
    <row r="108" spans="1:4" x14ac:dyDescent="0.2">
      <c r="A108" s="8" t="s">
        <v>2230</v>
      </c>
      <c r="B108" s="8" t="s">
        <v>7</v>
      </c>
      <c r="C108" s="12" t="s">
        <v>3642</v>
      </c>
      <c r="D108" s="10" t="s">
        <v>19</v>
      </c>
    </row>
    <row r="109" spans="1:4" x14ac:dyDescent="0.2">
      <c r="A109" s="8" t="s">
        <v>2537</v>
      </c>
      <c r="B109" s="8" t="s">
        <v>7</v>
      </c>
      <c r="C109" s="12" t="s">
        <v>3784</v>
      </c>
      <c r="D109" s="10" t="s">
        <v>19</v>
      </c>
    </row>
    <row r="110" spans="1:4" x14ac:dyDescent="0.2">
      <c r="A110" s="8" t="s">
        <v>2487</v>
      </c>
      <c r="B110" s="8" t="s">
        <v>7</v>
      </c>
      <c r="C110" s="12" t="s">
        <v>1039</v>
      </c>
      <c r="D110" s="10" t="s">
        <v>19</v>
      </c>
    </row>
    <row r="111" spans="1:4" x14ac:dyDescent="0.2">
      <c r="A111" s="8" t="s">
        <v>2373</v>
      </c>
      <c r="B111" s="8" t="s">
        <v>7</v>
      </c>
      <c r="C111" s="12" t="s">
        <v>1039</v>
      </c>
      <c r="D111" s="10" t="s">
        <v>19</v>
      </c>
    </row>
    <row r="112" spans="1:4" x14ac:dyDescent="0.2">
      <c r="A112" s="8" t="s">
        <v>2506</v>
      </c>
      <c r="B112" s="8" t="s">
        <v>7</v>
      </c>
      <c r="C112" s="12" t="s">
        <v>3772</v>
      </c>
      <c r="D112" s="10" t="s">
        <v>19</v>
      </c>
    </row>
    <row r="113" spans="1:4" x14ac:dyDescent="0.2">
      <c r="A113" s="8" t="s">
        <v>2485</v>
      </c>
      <c r="B113" s="8" t="s">
        <v>7</v>
      </c>
      <c r="C113" s="12" t="s">
        <v>3763</v>
      </c>
      <c r="D113" s="10" t="s">
        <v>19</v>
      </c>
    </row>
    <row r="114" spans="1:4" x14ac:dyDescent="0.2">
      <c r="A114" s="8" t="s">
        <v>2346</v>
      </c>
      <c r="B114" s="8" t="s">
        <v>7</v>
      </c>
      <c r="C114" s="12" t="s">
        <v>3692</v>
      </c>
      <c r="D114" s="10" t="s">
        <v>19</v>
      </c>
    </row>
    <row r="115" spans="1:4" x14ac:dyDescent="0.2">
      <c r="A115" s="8" t="s">
        <v>2095</v>
      </c>
      <c r="B115" s="8" t="s">
        <v>7</v>
      </c>
      <c r="C115" s="12" t="s">
        <v>1039</v>
      </c>
      <c r="D115" s="10" t="s">
        <v>19</v>
      </c>
    </row>
    <row r="116" spans="1:4" x14ac:dyDescent="0.2">
      <c r="A116" s="8" t="s">
        <v>2430</v>
      </c>
      <c r="B116" s="8" t="s">
        <v>7</v>
      </c>
      <c r="C116" s="12" t="s">
        <v>1039</v>
      </c>
      <c r="D116" s="10" t="s">
        <v>19</v>
      </c>
    </row>
    <row r="117" spans="1:4" x14ac:dyDescent="0.2">
      <c r="A117" s="8" t="s">
        <v>2151</v>
      </c>
      <c r="B117" s="8" t="s">
        <v>7</v>
      </c>
      <c r="C117" s="12" t="s">
        <v>3609</v>
      </c>
      <c r="D117" s="10" t="s">
        <v>19</v>
      </c>
    </row>
    <row r="118" spans="1:4" x14ac:dyDescent="0.2">
      <c r="A118" s="8" t="s">
        <v>2551</v>
      </c>
      <c r="B118" s="8" t="s">
        <v>7</v>
      </c>
      <c r="C118" s="12" t="s">
        <v>1234</v>
      </c>
      <c r="D118" s="10" t="s">
        <v>19</v>
      </c>
    </row>
    <row r="119" spans="1:4" x14ac:dyDescent="0.2">
      <c r="A119" s="8" t="s">
        <v>2096</v>
      </c>
      <c r="B119" s="8" t="s">
        <v>7</v>
      </c>
      <c r="C119" s="12" t="s">
        <v>1039</v>
      </c>
      <c r="D119" s="10" t="s">
        <v>19</v>
      </c>
    </row>
    <row r="120" spans="1:4" x14ac:dyDescent="0.2">
      <c r="A120" s="8" t="s">
        <v>2207</v>
      </c>
      <c r="B120" s="8" t="s">
        <v>7</v>
      </c>
      <c r="C120" s="12" t="s">
        <v>3633</v>
      </c>
      <c r="D120" s="10" t="s">
        <v>19</v>
      </c>
    </row>
    <row r="121" spans="1:4" x14ac:dyDescent="0.2">
      <c r="A121" s="8" t="s">
        <v>2315</v>
      </c>
      <c r="B121" s="8" t="s">
        <v>7</v>
      </c>
      <c r="C121" s="12" t="s">
        <v>3680</v>
      </c>
      <c r="D121" s="10" t="s">
        <v>19</v>
      </c>
    </row>
    <row r="122" spans="1:4" x14ac:dyDescent="0.2">
      <c r="A122" s="8" t="s">
        <v>2466</v>
      </c>
      <c r="B122" s="8" t="s">
        <v>7</v>
      </c>
      <c r="C122" s="12" t="s">
        <v>3748</v>
      </c>
      <c r="D122" s="10" t="s">
        <v>19</v>
      </c>
    </row>
    <row r="123" spans="1:4" x14ac:dyDescent="0.2">
      <c r="A123" s="8" t="s">
        <v>2331</v>
      </c>
      <c r="B123" s="8" t="s">
        <v>7</v>
      </c>
      <c r="C123" s="12" t="s">
        <v>3685</v>
      </c>
      <c r="D123" s="10" t="s">
        <v>19</v>
      </c>
    </row>
    <row r="124" spans="1:4" x14ac:dyDescent="0.2">
      <c r="A124" s="8" t="s">
        <v>2222</v>
      </c>
      <c r="B124" s="8" t="s">
        <v>7</v>
      </c>
      <c r="C124" s="12" t="s">
        <v>3639</v>
      </c>
      <c r="D124" s="10" t="s">
        <v>19</v>
      </c>
    </row>
    <row r="125" spans="1:4" x14ac:dyDescent="0.2">
      <c r="A125" s="8" t="s">
        <v>2456</v>
      </c>
      <c r="B125" s="8" t="s">
        <v>7</v>
      </c>
      <c r="C125" s="12" t="s">
        <v>1039</v>
      </c>
      <c r="D125" s="10" t="s">
        <v>19</v>
      </c>
    </row>
    <row r="126" spans="1:4" x14ac:dyDescent="0.2">
      <c r="A126" s="8" t="s">
        <v>2394</v>
      </c>
      <c r="B126" s="8" t="s">
        <v>7</v>
      </c>
      <c r="C126" s="12" t="s">
        <v>1039</v>
      </c>
      <c r="D126" s="10" t="s">
        <v>19</v>
      </c>
    </row>
    <row r="127" spans="1:4" x14ac:dyDescent="0.2">
      <c r="A127" s="8" t="s">
        <v>2239</v>
      </c>
      <c r="B127" s="8" t="s">
        <v>7</v>
      </c>
      <c r="C127" s="12" t="s">
        <v>1039</v>
      </c>
      <c r="D127" s="10" t="s">
        <v>19</v>
      </c>
    </row>
    <row r="128" spans="1:4" x14ac:dyDescent="0.2">
      <c r="A128" s="8" t="s">
        <v>2502</v>
      </c>
      <c r="B128" s="8" t="s">
        <v>7</v>
      </c>
      <c r="C128" s="12" t="s">
        <v>1039</v>
      </c>
      <c r="D128" s="10" t="s">
        <v>19</v>
      </c>
    </row>
    <row r="129" spans="1:4" x14ac:dyDescent="0.2">
      <c r="A129" s="8" t="s">
        <v>2212</v>
      </c>
      <c r="B129" s="8" t="s">
        <v>7</v>
      </c>
      <c r="C129" s="12" t="s">
        <v>3635</v>
      </c>
      <c r="D129" s="10" t="s">
        <v>19</v>
      </c>
    </row>
    <row r="130" spans="1:4" x14ac:dyDescent="0.2">
      <c r="A130" s="8" t="s">
        <v>2525</v>
      </c>
      <c r="B130" s="8" t="s">
        <v>7</v>
      </c>
      <c r="C130" s="12" t="s">
        <v>1039</v>
      </c>
      <c r="D130" s="10" t="s">
        <v>19</v>
      </c>
    </row>
    <row r="131" spans="1:4" x14ac:dyDescent="0.2">
      <c r="A131" s="8" t="s">
        <v>2120</v>
      </c>
      <c r="B131" s="8" t="s">
        <v>7</v>
      </c>
      <c r="C131" s="12" t="s">
        <v>1039</v>
      </c>
      <c r="D131" s="10" t="s">
        <v>19</v>
      </c>
    </row>
    <row r="132" spans="1:4" x14ac:dyDescent="0.2">
      <c r="A132" s="8" t="s">
        <v>2445</v>
      </c>
      <c r="B132" s="8" t="s">
        <v>7</v>
      </c>
      <c r="C132" s="12" t="s">
        <v>3736</v>
      </c>
      <c r="D132" s="10" t="s">
        <v>19</v>
      </c>
    </row>
    <row r="133" spans="1:4" x14ac:dyDescent="0.2">
      <c r="A133" s="8" t="s">
        <v>2478</v>
      </c>
      <c r="B133" s="8" t="s">
        <v>7</v>
      </c>
      <c r="C133" s="12" t="s">
        <v>3756</v>
      </c>
      <c r="D133" s="10" t="s">
        <v>19</v>
      </c>
    </row>
    <row r="134" spans="1:4" x14ac:dyDescent="0.2">
      <c r="A134" s="8" t="s">
        <v>2389</v>
      </c>
      <c r="B134" s="8" t="s">
        <v>7</v>
      </c>
      <c r="C134" s="12" t="s">
        <v>1039</v>
      </c>
      <c r="D134" s="10" t="s">
        <v>19</v>
      </c>
    </row>
    <row r="135" spans="1:4" x14ac:dyDescent="0.2">
      <c r="A135" s="8" t="s">
        <v>2252</v>
      </c>
      <c r="B135" s="8" t="s">
        <v>7</v>
      </c>
      <c r="C135" s="12" t="s">
        <v>3653</v>
      </c>
      <c r="D135" s="10" t="s">
        <v>19</v>
      </c>
    </row>
    <row r="136" spans="1:4" x14ac:dyDescent="0.2">
      <c r="A136" s="8" t="s">
        <v>2527</v>
      </c>
      <c r="B136" s="8" t="s">
        <v>7</v>
      </c>
      <c r="C136" s="12" t="s">
        <v>1234</v>
      </c>
      <c r="D136" s="10" t="s">
        <v>19</v>
      </c>
    </row>
    <row r="137" spans="1:4" x14ac:dyDescent="0.2">
      <c r="A137" s="8" t="s">
        <v>2547</v>
      </c>
      <c r="B137" s="8" t="s">
        <v>7</v>
      </c>
      <c r="C137" s="12" t="s">
        <v>3789</v>
      </c>
      <c r="D137" s="10" t="s">
        <v>19</v>
      </c>
    </row>
    <row r="138" spans="1:4" x14ac:dyDescent="0.2">
      <c r="A138" s="8" t="s">
        <v>2415</v>
      </c>
      <c r="B138" s="8" t="s">
        <v>7</v>
      </c>
      <c r="C138" s="12" t="s">
        <v>1039</v>
      </c>
      <c r="D138" s="10" t="s">
        <v>19</v>
      </c>
    </row>
    <row r="139" spans="1:4" x14ac:dyDescent="0.2">
      <c r="A139" s="8" t="s">
        <v>2392</v>
      </c>
      <c r="B139" s="8" t="s">
        <v>7</v>
      </c>
      <c r="C139" s="12" t="s">
        <v>1039</v>
      </c>
      <c r="D139" s="10" t="s">
        <v>19</v>
      </c>
    </row>
    <row r="140" spans="1:4" x14ac:dyDescent="0.2">
      <c r="A140" s="8" t="s">
        <v>2546</v>
      </c>
      <c r="B140" s="8" t="s">
        <v>7</v>
      </c>
      <c r="C140" s="12" t="s">
        <v>3398</v>
      </c>
      <c r="D140" s="10" t="s">
        <v>19</v>
      </c>
    </row>
    <row r="141" spans="1:4" x14ac:dyDescent="0.2">
      <c r="A141" s="8" t="s">
        <v>2510</v>
      </c>
      <c r="B141" s="8" t="s">
        <v>7</v>
      </c>
      <c r="C141" s="12" t="s">
        <v>1039</v>
      </c>
      <c r="D141" s="10" t="s">
        <v>19</v>
      </c>
    </row>
    <row r="142" spans="1:4" x14ac:dyDescent="0.2">
      <c r="A142" s="8" t="s">
        <v>2164</v>
      </c>
      <c r="B142" s="8" t="s">
        <v>7</v>
      </c>
      <c r="C142" s="12" t="s">
        <v>3612</v>
      </c>
      <c r="D142" s="10" t="s">
        <v>19</v>
      </c>
    </row>
    <row r="143" spans="1:4" x14ac:dyDescent="0.2">
      <c r="A143" s="8" t="s">
        <v>2541</v>
      </c>
      <c r="B143" s="8" t="s">
        <v>7</v>
      </c>
      <c r="C143" s="12" t="s">
        <v>1039</v>
      </c>
      <c r="D143" s="10" t="s">
        <v>19</v>
      </c>
    </row>
    <row r="144" spans="1:4" x14ac:dyDescent="0.2">
      <c r="A144" s="8" t="s">
        <v>2264</v>
      </c>
      <c r="B144" s="8" t="s">
        <v>7</v>
      </c>
      <c r="C144" s="12" t="s">
        <v>1039</v>
      </c>
      <c r="D144" s="10" t="s">
        <v>19</v>
      </c>
    </row>
    <row r="145" spans="1:4" x14ac:dyDescent="0.2">
      <c r="A145" s="8" t="s">
        <v>2138</v>
      </c>
      <c r="B145" s="8" t="s">
        <v>7</v>
      </c>
      <c r="C145" s="12" t="s">
        <v>3603</v>
      </c>
      <c r="D145" s="10" t="s">
        <v>19</v>
      </c>
    </row>
    <row r="146" spans="1:4" x14ac:dyDescent="0.2">
      <c r="A146" s="8" t="s">
        <v>2312</v>
      </c>
      <c r="B146" s="8" t="s">
        <v>7</v>
      </c>
      <c r="C146" s="12" t="s">
        <v>1039</v>
      </c>
      <c r="D146" s="10" t="s">
        <v>19</v>
      </c>
    </row>
    <row r="147" spans="1:4" x14ac:dyDescent="0.2">
      <c r="A147" s="8" t="s">
        <v>2490</v>
      </c>
      <c r="B147" s="8" t="s">
        <v>7</v>
      </c>
      <c r="C147" s="12" t="s">
        <v>3766</v>
      </c>
      <c r="D147" s="10" t="s">
        <v>19</v>
      </c>
    </row>
    <row r="148" spans="1:4" x14ac:dyDescent="0.2">
      <c r="A148" s="8" t="s">
        <v>2218</v>
      </c>
      <c r="B148" s="8" t="s">
        <v>7</v>
      </c>
      <c r="C148" s="12" t="s">
        <v>3636</v>
      </c>
      <c r="D148" s="10" t="s">
        <v>19</v>
      </c>
    </row>
    <row r="149" spans="1:4" x14ac:dyDescent="0.2">
      <c r="A149" s="8" t="s">
        <v>2508</v>
      </c>
      <c r="B149" s="8" t="s">
        <v>7</v>
      </c>
      <c r="C149" s="12" t="s">
        <v>3774</v>
      </c>
      <c r="D149" s="10" t="s">
        <v>19</v>
      </c>
    </row>
    <row r="150" spans="1:4" x14ac:dyDescent="0.2">
      <c r="A150" s="8" t="s">
        <v>2307</v>
      </c>
      <c r="B150" s="8" t="s">
        <v>7</v>
      </c>
      <c r="C150" s="12" t="s">
        <v>3677</v>
      </c>
      <c r="D150" s="10" t="s">
        <v>19</v>
      </c>
    </row>
    <row r="151" spans="1:4" x14ac:dyDescent="0.2">
      <c r="A151" s="8" t="s">
        <v>2429</v>
      </c>
      <c r="B151" s="8" t="s">
        <v>7</v>
      </c>
      <c r="C151" s="12" t="s">
        <v>1039</v>
      </c>
      <c r="D151" s="10" t="s">
        <v>19</v>
      </c>
    </row>
    <row r="152" spans="1:4" x14ac:dyDescent="0.2">
      <c r="A152" s="8" t="s">
        <v>2539</v>
      </c>
      <c r="B152" s="8" t="s">
        <v>7</v>
      </c>
      <c r="C152" s="12" t="s">
        <v>1234</v>
      </c>
      <c r="D152" s="10" t="s">
        <v>19</v>
      </c>
    </row>
    <row r="153" spans="1:4" x14ac:dyDescent="0.2">
      <c r="A153" s="8" t="s">
        <v>2065</v>
      </c>
      <c r="B153" s="8" t="s">
        <v>7</v>
      </c>
      <c r="C153" s="12" t="s">
        <v>1039</v>
      </c>
      <c r="D153" s="10" t="s">
        <v>19</v>
      </c>
    </row>
    <row r="154" spans="1:4" x14ac:dyDescent="0.2">
      <c r="A154" s="8" t="s">
        <v>2213</v>
      </c>
      <c r="B154" s="8" t="s">
        <v>7</v>
      </c>
      <c r="C154" s="12" t="s">
        <v>19</v>
      </c>
      <c r="D154" s="10" t="s">
        <v>19</v>
      </c>
    </row>
    <row r="155" spans="1:4" x14ac:dyDescent="0.2">
      <c r="A155" s="8" t="s">
        <v>2231</v>
      </c>
      <c r="B155" s="8" t="s">
        <v>7</v>
      </c>
      <c r="C155" s="12" t="s">
        <v>3643</v>
      </c>
      <c r="D155" s="10" t="s">
        <v>19</v>
      </c>
    </row>
    <row r="156" spans="1:4" x14ac:dyDescent="0.2">
      <c r="A156" s="8" t="s">
        <v>2180</v>
      </c>
      <c r="B156" s="8" t="s">
        <v>7</v>
      </c>
      <c r="C156" s="12" t="s">
        <v>1234</v>
      </c>
      <c r="D156" s="10" t="s">
        <v>19</v>
      </c>
    </row>
    <row r="157" spans="1:4" x14ac:dyDescent="0.2">
      <c r="A157" s="8" t="s">
        <v>2081</v>
      </c>
      <c r="B157" s="8" t="s">
        <v>7</v>
      </c>
      <c r="C157" s="12" t="s">
        <v>3584</v>
      </c>
      <c r="D157" s="10" t="s">
        <v>19</v>
      </c>
    </row>
    <row r="158" spans="1:4" x14ac:dyDescent="0.2">
      <c r="A158" s="8" t="s">
        <v>2273</v>
      </c>
      <c r="B158" s="8" t="s">
        <v>7</v>
      </c>
      <c r="C158" s="12" t="s">
        <v>3659</v>
      </c>
      <c r="D158" s="10" t="s">
        <v>19</v>
      </c>
    </row>
    <row r="159" spans="1:4" x14ac:dyDescent="0.2">
      <c r="A159" s="8" t="s">
        <v>2531</v>
      </c>
      <c r="B159" s="8" t="s">
        <v>7</v>
      </c>
      <c r="C159" s="12" t="s">
        <v>3780</v>
      </c>
      <c r="D159" s="10" t="s">
        <v>19</v>
      </c>
    </row>
    <row r="160" spans="1:4" x14ac:dyDescent="0.2">
      <c r="A160" s="8" t="s">
        <v>2092</v>
      </c>
      <c r="B160" s="8" t="s">
        <v>7</v>
      </c>
      <c r="C160" s="12" t="s">
        <v>1039</v>
      </c>
      <c r="D160" s="10" t="s">
        <v>19</v>
      </c>
    </row>
    <row r="161" spans="1:4" x14ac:dyDescent="0.2">
      <c r="A161" s="8" t="s">
        <v>2532</v>
      </c>
      <c r="B161" s="8" t="s">
        <v>7</v>
      </c>
      <c r="C161" s="12" t="s">
        <v>1234</v>
      </c>
      <c r="D161" s="10" t="s">
        <v>19</v>
      </c>
    </row>
    <row r="162" spans="1:4" x14ac:dyDescent="0.2">
      <c r="A162" s="8" t="s">
        <v>2540</v>
      </c>
      <c r="B162" s="8" t="s">
        <v>7</v>
      </c>
      <c r="C162" s="12" t="s">
        <v>3786</v>
      </c>
      <c r="D162" s="10" t="s">
        <v>19</v>
      </c>
    </row>
    <row r="163" spans="1:4" x14ac:dyDescent="0.2">
      <c r="A163" s="8" t="s">
        <v>2289</v>
      </c>
      <c r="B163" s="8" t="s">
        <v>7</v>
      </c>
      <c r="C163" s="12" t="s">
        <v>3667</v>
      </c>
      <c r="D163" s="10" t="s">
        <v>19</v>
      </c>
    </row>
    <row r="164" spans="1:4" x14ac:dyDescent="0.2">
      <c r="A164" s="8" t="s">
        <v>2336</v>
      </c>
      <c r="B164" s="8" t="s">
        <v>7</v>
      </c>
      <c r="C164" s="12" t="s">
        <v>1039</v>
      </c>
      <c r="D164" s="10" t="s">
        <v>19</v>
      </c>
    </row>
    <row r="165" spans="1:4" x14ac:dyDescent="0.2">
      <c r="A165" s="8" t="s">
        <v>2153</v>
      </c>
      <c r="B165" s="8" t="s">
        <v>7</v>
      </c>
      <c r="C165" s="12" t="s">
        <v>1039</v>
      </c>
      <c r="D165" s="10" t="s">
        <v>19</v>
      </c>
    </row>
    <row r="166" spans="1:4" x14ac:dyDescent="0.2">
      <c r="A166" s="8" t="s">
        <v>2446</v>
      </c>
      <c r="B166" s="8" t="s">
        <v>7</v>
      </c>
      <c r="C166" s="12" t="s">
        <v>3737</v>
      </c>
      <c r="D166" s="10" t="s">
        <v>19</v>
      </c>
    </row>
    <row r="167" spans="1:4" x14ac:dyDescent="0.2">
      <c r="A167" s="8" t="s">
        <v>2076</v>
      </c>
      <c r="B167" s="8" t="s">
        <v>7</v>
      </c>
      <c r="C167" s="12" t="s">
        <v>1039</v>
      </c>
      <c r="D167" s="10" t="s">
        <v>19</v>
      </c>
    </row>
    <row r="168" spans="1:4" x14ac:dyDescent="0.2">
      <c r="A168" s="8" t="s">
        <v>2169</v>
      </c>
      <c r="B168" s="8" t="s">
        <v>7</v>
      </c>
      <c r="C168" s="12" t="s">
        <v>1039</v>
      </c>
      <c r="D168" s="10" t="s">
        <v>19</v>
      </c>
    </row>
    <row r="169" spans="1:4" x14ac:dyDescent="0.2">
      <c r="A169" s="8" t="s">
        <v>2338</v>
      </c>
      <c r="B169" s="8" t="s">
        <v>7</v>
      </c>
      <c r="C169" s="12" t="s">
        <v>3688</v>
      </c>
      <c r="D169" s="10" t="s">
        <v>19</v>
      </c>
    </row>
    <row r="170" spans="1:4" x14ac:dyDescent="0.2">
      <c r="A170" s="8" t="s">
        <v>2424</v>
      </c>
      <c r="B170" s="8" t="s">
        <v>7</v>
      </c>
      <c r="C170" s="12" t="s">
        <v>1234</v>
      </c>
      <c r="D170" s="10" t="s">
        <v>19</v>
      </c>
    </row>
    <row r="171" spans="1:4" x14ac:dyDescent="0.2">
      <c r="A171" s="8" t="s">
        <v>2245</v>
      </c>
      <c r="B171" s="8" t="s">
        <v>7</v>
      </c>
      <c r="C171" s="12" t="s">
        <v>3650</v>
      </c>
      <c r="D171" s="10" t="s">
        <v>19</v>
      </c>
    </row>
    <row r="172" spans="1:4" x14ac:dyDescent="0.2">
      <c r="A172" s="8" t="s">
        <v>2496</v>
      </c>
      <c r="B172" s="8" t="s">
        <v>7</v>
      </c>
      <c r="C172" s="12" t="s">
        <v>3567</v>
      </c>
      <c r="D172" s="10" t="s">
        <v>19</v>
      </c>
    </row>
    <row r="173" spans="1:4" x14ac:dyDescent="0.2">
      <c r="A173" s="8" t="s">
        <v>2244</v>
      </c>
      <c r="B173" s="8" t="s">
        <v>7</v>
      </c>
      <c r="C173" s="12" t="s">
        <v>1039</v>
      </c>
      <c r="D173" s="10" t="s">
        <v>19</v>
      </c>
    </row>
    <row r="174" spans="1:4" x14ac:dyDescent="0.2">
      <c r="A174" s="8" t="s">
        <v>2304</v>
      </c>
      <c r="B174" s="8" t="s">
        <v>7</v>
      </c>
      <c r="C174" s="12" t="s">
        <v>3586</v>
      </c>
      <c r="D174" s="10" t="s">
        <v>19</v>
      </c>
    </row>
    <row r="175" spans="1:4" x14ac:dyDescent="0.2">
      <c r="A175" s="8" t="s">
        <v>2368</v>
      </c>
      <c r="B175" s="8" t="s">
        <v>7</v>
      </c>
      <c r="C175" s="12" t="s">
        <v>3705</v>
      </c>
      <c r="D175" s="10" t="s">
        <v>19</v>
      </c>
    </row>
    <row r="176" spans="1:4" x14ac:dyDescent="0.2">
      <c r="A176" s="8" t="s">
        <v>2324</v>
      </c>
      <c r="B176" s="8" t="s">
        <v>7</v>
      </c>
      <c r="C176" s="12" t="s">
        <v>1039</v>
      </c>
      <c r="D176" s="10" t="s">
        <v>19</v>
      </c>
    </row>
    <row r="177" spans="1:4" x14ac:dyDescent="0.2">
      <c r="A177" s="8" t="s">
        <v>2281</v>
      </c>
      <c r="B177" s="8" t="s">
        <v>7</v>
      </c>
      <c r="C177" s="12" t="s">
        <v>1039</v>
      </c>
      <c r="D177" s="10" t="s">
        <v>19</v>
      </c>
    </row>
    <row r="178" spans="1:4" x14ac:dyDescent="0.2">
      <c r="A178" s="8" t="s">
        <v>2250</v>
      </c>
      <c r="B178" s="8" t="s">
        <v>7</v>
      </c>
      <c r="C178" s="12" t="s">
        <v>1039</v>
      </c>
      <c r="D178" s="10" t="s">
        <v>19</v>
      </c>
    </row>
    <row r="179" spans="1:4" x14ac:dyDescent="0.2">
      <c r="A179" s="8" t="s">
        <v>2550</v>
      </c>
      <c r="B179" s="8" t="s">
        <v>7</v>
      </c>
      <c r="C179" s="12" t="s">
        <v>1234</v>
      </c>
      <c r="D179" s="10" t="s">
        <v>19</v>
      </c>
    </row>
    <row r="180" spans="1:4" x14ac:dyDescent="0.2">
      <c r="A180" s="8" t="s">
        <v>2367</v>
      </c>
      <c r="B180" s="8" t="s">
        <v>7</v>
      </c>
      <c r="C180" s="12" t="s">
        <v>1039</v>
      </c>
      <c r="D180" s="10" t="s">
        <v>19</v>
      </c>
    </row>
    <row r="181" spans="1:4" x14ac:dyDescent="0.2">
      <c r="A181" s="8" t="s">
        <v>2522</v>
      </c>
      <c r="B181" s="8" t="s">
        <v>7</v>
      </c>
      <c r="C181" s="12" t="s">
        <v>3777</v>
      </c>
      <c r="D181" s="10" t="s">
        <v>19</v>
      </c>
    </row>
    <row r="182" spans="1:4" x14ac:dyDescent="0.2">
      <c r="A182" s="8" t="s">
        <v>2423</v>
      </c>
      <c r="B182" s="8" t="s">
        <v>7</v>
      </c>
      <c r="C182" s="12" t="s">
        <v>1039</v>
      </c>
      <c r="D182" s="10" t="s">
        <v>19</v>
      </c>
    </row>
    <row r="183" spans="1:4" x14ac:dyDescent="0.2">
      <c r="A183" s="8" t="s">
        <v>2208</v>
      </c>
      <c r="B183" s="8" t="s">
        <v>7</v>
      </c>
      <c r="C183" s="12" t="s">
        <v>2327</v>
      </c>
      <c r="D183" s="10" t="s">
        <v>19</v>
      </c>
    </row>
    <row r="184" spans="1:4" x14ac:dyDescent="0.2">
      <c r="A184" s="8" t="s">
        <v>2435</v>
      </c>
      <c r="B184" s="8" t="s">
        <v>7</v>
      </c>
      <c r="C184" s="12" t="s">
        <v>1039</v>
      </c>
      <c r="D184" s="10" t="s">
        <v>19</v>
      </c>
    </row>
    <row r="185" spans="1:4" x14ac:dyDescent="0.2">
      <c r="A185" s="8" t="s">
        <v>2090</v>
      </c>
      <c r="B185" s="8" t="s">
        <v>7</v>
      </c>
      <c r="C185" s="12" t="s">
        <v>3588</v>
      </c>
      <c r="D185" s="10" t="s">
        <v>19</v>
      </c>
    </row>
    <row r="186" spans="1:4" x14ac:dyDescent="0.2">
      <c r="A186" s="8" t="s">
        <v>2316</v>
      </c>
      <c r="B186" s="8" t="s">
        <v>7</v>
      </c>
      <c r="C186" s="12" t="s">
        <v>1039</v>
      </c>
      <c r="D186" s="10" t="s">
        <v>19</v>
      </c>
    </row>
    <row r="187" spans="1:4" x14ac:dyDescent="0.2">
      <c r="A187" s="8" t="s">
        <v>2386</v>
      </c>
      <c r="B187" s="8" t="s">
        <v>7</v>
      </c>
      <c r="C187" s="12" t="s">
        <v>3578</v>
      </c>
      <c r="D187" s="10" t="s">
        <v>19</v>
      </c>
    </row>
    <row r="188" spans="1:4" x14ac:dyDescent="0.2">
      <c r="A188" s="8" t="s">
        <v>2254</v>
      </c>
      <c r="B188" s="8" t="s">
        <v>7</v>
      </c>
      <c r="C188" s="12" t="s">
        <v>1039</v>
      </c>
      <c r="D188" s="10" t="s">
        <v>19</v>
      </c>
    </row>
    <row r="189" spans="1:4" x14ac:dyDescent="0.2">
      <c r="A189" s="8" t="s">
        <v>2299</v>
      </c>
      <c r="B189" s="8" t="s">
        <v>7</v>
      </c>
      <c r="C189" s="12" t="s">
        <v>3673</v>
      </c>
      <c r="D189" s="10" t="s">
        <v>19</v>
      </c>
    </row>
    <row r="190" spans="1:4" x14ac:dyDescent="0.2">
      <c r="A190" s="8" t="s">
        <v>2375</v>
      </c>
      <c r="B190" s="8" t="s">
        <v>7</v>
      </c>
      <c r="C190" s="12" t="s">
        <v>3708</v>
      </c>
      <c r="D190" s="10" t="s">
        <v>19</v>
      </c>
    </row>
    <row r="191" spans="1:4" x14ac:dyDescent="0.2">
      <c r="A191" s="8" t="s">
        <v>2483</v>
      </c>
      <c r="B191" s="8" t="s">
        <v>7</v>
      </c>
      <c r="C191" s="12" t="s">
        <v>3761</v>
      </c>
      <c r="D191" s="10" t="s">
        <v>19</v>
      </c>
    </row>
    <row r="192" spans="1:4" x14ac:dyDescent="0.2">
      <c r="A192" s="8" t="s">
        <v>2344</v>
      </c>
      <c r="B192" s="8" t="s">
        <v>7</v>
      </c>
      <c r="C192" s="12" t="s">
        <v>1039</v>
      </c>
      <c r="D192" s="10" t="s">
        <v>19</v>
      </c>
    </row>
    <row r="193" spans="1:4" x14ac:dyDescent="0.2">
      <c r="A193" s="8" t="s">
        <v>2133</v>
      </c>
      <c r="B193" s="8" t="s">
        <v>7</v>
      </c>
      <c r="C193" s="12" t="s">
        <v>1039</v>
      </c>
      <c r="D193" s="10" t="s">
        <v>19</v>
      </c>
    </row>
    <row r="194" spans="1:4" x14ac:dyDescent="0.2">
      <c r="A194" s="8" t="s">
        <v>2353</v>
      </c>
      <c r="B194" s="8" t="s">
        <v>7</v>
      </c>
      <c r="C194" s="12" t="s">
        <v>1039</v>
      </c>
      <c r="D194" s="10" t="s">
        <v>19</v>
      </c>
    </row>
    <row r="195" spans="1:4" x14ac:dyDescent="0.2">
      <c r="A195" s="8" t="s">
        <v>2214</v>
      </c>
      <c r="B195" s="8" t="s">
        <v>7</v>
      </c>
      <c r="C195" s="12" t="s">
        <v>1039</v>
      </c>
      <c r="D195" s="10" t="s">
        <v>19</v>
      </c>
    </row>
    <row r="196" spans="1:4" x14ac:dyDescent="0.2">
      <c r="A196" s="8" t="s">
        <v>2085</v>
      </c>
      <c r="B196" s="8" t="s">
        <v>7</v>
      </c>
      <c r="C196" s="12" t="s">
        <v>3586</v>
      </c>
      <c r="D196" s="10" t="s">
        <v>19</v>
      </c>
    </row>
    <row r="197" spans="1:4" x14ac:dyDescent="0.2">
      <c r="A197" s="8" t="s">
        <v>2520</v>
      </c>
      <c r="B197" s="8" t="s">
        <v>7</v>
      </c>
      <c r="C197" s="12" t="s">
        <v>3586</v>
      </c>
      <c r="D197" s="10" t="s">
        <v>19</v>
      </c>
    </row>
    <row r="198" spans="1:4" x14ac:dyDescent="0.2">
      <c r="A198" s="8" t="s">
        <v>2099</v>
      </c>
      <c r="B198" s="8" t="s">
        <v>7</v>
      </c>
      <c r="C198" s="12" t="s">
        <v>1039</v>
      </c>
      <c r="D198" s="10" t="s">
        <v>19</v>
      </c>
    </row>
    <row r="199" spans="1:4" x14ac:dyDescent="0.2">
      <c r="A199" s="8" t="s">
        <v>2475</v>
      </c>
      <c r="B199" s="8" t="s">
        <v>7</v>
      </c>
      <c r="C199" s="12" t="s">
        <v>3754</v>
      </c>
      <c r="D199" s="10" t="s">
        <v>19</v>
      </c>
    </row>
    <row r="200" spans="1:4" x14ac:dyDescent="0.2">
      <c r="A200" s="8" t="s">
        <v>2068</v>
      </c>
      <c r="B200" s="8" t="s">
        <v>7</v>
      </c>
      <c r="C200" s="12" t="s">
        <v>3578</v>
      </c>
      <c r="D200" s="10" t="s">
        <v>19</v>
      </c>
    </row>
    <row r="201" spans="1:4" x14ac:dyDescent="0.2">
      <c r="A201" s="8" t="s">
        <v>2453</v>
      </c>
      <c r="B201" s="8" t="s">
        <v>7</v>
      </c>
      <c r="C201" s="12" t="s">
        <v>3741</v>
      </c>
      <c r="D201" s="10" t="s">
        <v>19</v>
      </c>
    </row>
    <row r="202" spans="1:4" x14ac:dyDescent="0.2">
      <c r="A202" s="8" t="s">
        <v>2242</v>
      </c>
      <c r="B202" s="8" t="s">
        <v>7</v>
      </c>
      <c r="C202" s="12" t="s">
        <v>3649</v>
      </c>
      <c r="D202" s="10" t="s">
        <v>19</v>
      </c>
    </row>
    <row r="203" spans="1:4" x14ac:dyDescent="0.2">
      <c r="A203" s="8" t="s">
        <v>2292</v>
      </c>
      <c r="B203" s="8" t="s">
        <v>7</v>
      </c>
      <c r="C203" s="12" t="s">
        <v>3669</v>
      </c>
      <c r="D203" s="10" t="s">
        <v>19</v>
      </c>
    </row>
    <row r="204" spans="1:4" x14ac:dyDescent="0.2">
      <c r="A204" s="8" t="s">
        <v>2150</v>
      </c>
      <c r="B204" s="8" t="s">
        <v>7</v>
      </c>
      <c r="C204" s="12" t="s">
        <v>3608</v>
      </c>
      <c r="D204" s="10" t="s">
        <v>19</v>
      </c>
    </row>
    <row r="205" spans="1:4" x14ac:dyDescent="0.2">
      <c r="A205" s="8" t="s">
        <v>2243</v>
      </c>
      <c r="B205" s="8" t="s">
        <v>7</v>
      </c>
      <c r="C205" s="12" t="s">
        <v>1039</v>
      </c>
      <c r="D205" s="10" t="s">
        <v>19</v>
      </c>
    </row>
    <row r="206" spans="1:4" x14ac:dyDescent="0.2">
      <c r="A206" s="8" t="s">
        <v>2521</v>
      </c>
      <c r="B206" s="8" t="s">
        <v>7</v>
      </c>
      <c r="C206" s="12" t="s">
        <v>3776</v>
      </c>
      <c r="D206" s="10" t="s">
        <v>19</v>
      </c>
    </row>
    <row r="207" spans="1:4" x14ac:dyDescent="0.2">
      <c r="A207" s="8" t="s">
        <v>2238</v>
      </c>
      <c r="B207" s="8" t="s">
        <v>7</v>
      </c>
      <c r="C207" s="12" t="s">
        <v>1039</v>
      </c>
      <c r="D207" s="10" t="s">
        <v>19</v>
      </c>
    </row>
    <row r="208" spans="1:4" x14ac:dyDescent="0.2">
      <c r="A208" s="8" t="s">
        <v>2157</v>
      </c>
      <c r="B208" s="8" t="s">
        <v>7</v>
      </c>
      <c r="C208" s="12" t="s">
        <v>1039</v>
      </c>
      <c r="D208" s="10" t="s">
        <v>19</v>
      </c>
    </row>
    <row r="209" spans="1:4" x14ac:dyDescent="0.2">
      <c r="A209" s="8" t="s">
        <v>2400</v>
      </c>
      <c r="B209" s="8" t="s">
        <v>7</v>
      </c>
      <c r="C209" s="12" t="s">
        <v>1234</v>
      </c>
      <c r="D209" s="10" t="s">
        <v>19</v>
      </c>
    </row>
    <row r="210" spans="1:4" x14ac:dyDescent="0.2">
      <c r="A210" s="8" t="s">
        <v>2335</v>
      </c>
      <c r="B210" s="8" t="s">
        <v>7</v>
      </c>
      <c r="C210" s="12" t="s">
        <v>1039</v>
      </c>
      <c r="D210" s="10" t="s">
        <v>19</v>
      </c>
    </row>
    <row r="211" spans="1:4" x14ac:dyDescent="0.2">
      <c r="A211" s="8" t="s">
        <v>2501</v>
      </c>
      <c r="B211" s="8" t="s">
        <v>7</v>
      </c>
      <c r="C211" s="12" t="s">
        <v>1039</v>
      </c>
      <c r="D211" s="10" t="s">
        <v>19</v>
      </c>
    </row>
    <row r="212" spans="1:4" x14ac:dyDescent="0.2">
      <c r="A212" s="8" t="s">
        <v>2381</v>
      </c>
      <c r="B212" s="8" t="s">
        <v>7</v>
      </c>
      <c r="C212" s="12" t="s">
        <v>3711</v>
      </c>
      <c r="D212" s="10" t="s">
        <v>19</v>
      </c>
    </row>
    <row r="213" spans="1:4" x14ac:dyDescent="0.2">
      <c r="A213" s="8" t="s">
        <v>2189</v>
      </c>
      <c r="B213" s="8" t="s">
        <v>7</v>
      </c>
      <c r="C213" s="12" t="s">
        <v>3622</v>
      </c>
      <c r="D213" s="10" t="s">
        <v>19</v>
      </c>
    </row>
    <row r="214" spans="1:4" x14ac:dyDescent="0.2">
      <c r="A214" s="8" t="s">
        <v>2054</v>
      </c>
      <c r="B214" s="8" t="s">
        <v>7</v>
      </c>
      <c r="C214" s="12" t="s">
        <v>3571</v>
      </c>
      <c r="D214" s="10" t="s">
        <v>19</v>
      </c>
    </row>
    <row r="215" spans="1:4" x14ac:dyDescent="0.2">
      <c r="A215" s="8" t="s">
        <v>2091</v>
      </c>
      <c r="B215" s="8" t="s">
        <v>7</v>
      </c>
      <c r="C215" s="12" t="s">
        <v>3589</v>
      </c>
      <c r="D215" s="10" t="s">
        <v>19</v>
      </c>
    </row>
    <row r="216" spans="1:4" x14ac:dyDescent="0.2">
      <c r="A216" s="8" t="s">
        <v>2436</v>
      </c>
      <c r="B216" s="8" t="s">
        <v>7</v>
      </c>
      <c r="C216" s="12" t="s">
        <v>3733</v>
      </c>
      <c r="D216" s="10" t="s">
        <v>19</v>
      </c>
    </row>
    <row r="217" spans="1:4" x14ac:dyDescent="0.2">
      <c r="A217" s="8" t="s">
        <v>2073</v>
      </c>
      <c r="B217" s="8" t="s">
        <v>7</v>
      </c>
      <c r="C217" s="12" t="s">
        <v>3579</v>
      </c>
      <c r="D217" s="10" t="s">
        <v>19</v>
      </c>
    </row>
    <row r="218" spans="1:4" x14ac:dyDescent="0.2">
      <c r="A218" s="8" t="s">
        <v>2249</v>
      </c>
      <c r="B218" s="8" t="s">
        <v>7</v>
      </c>
      <c r="C218" s="12" t="s">
        <v>1234</v>
      </c>
      <c r="D218" s="10" t="s">
        <v>19</v>
      </c>
    </row>
    <row r="219" spans="1:4" x14ac:dyDescent="0.2">
      <c r="A219" s="8" t="s">
        <v>2107</v>
      </c>
      <c r="B219" s="8" t="s">
        <v>7</v>
      </c>
      <c r="C219" s="12" t="s">
        <v>3592</v>
      </c>
      <c r="D219" s="10" t="s">
        <v>19</v>
      </c>
    </row>
    <row r="220" spans="1:4" x14ac:dyDescent="0.2">
      <c r="A220" s="8" t="s">
        <v>2143</v>
      </c>
      <c r="B220" s="8" t="s">
        <v>7</v>
      </c>
      <c r="C220" s="12" t="s">
        <v>1039</v>
      </c>
      <c r="D220" s="10" t="s">
        <v>19</v>
      </c>
    </row>
    <row r="221" spans="1:4" x14ac:dyDescent="0.2">
      <c r="A221" s="8" t="s">
        <v>2509</v>
      </c>
      <c r="B221" s="8" t="s">
        <v>7</v>
      </c>
      <c r="C221" s="12" t="s">
        <v>1234</v>
      </c>
      <c r="D221" s="10" t="s">
        <v>19</v>
      </c>
    </row>
    <row r="222" spans="1:4" x14ac:dyDescent="0.2">
      <c r="A222" s="8" t="s">
        <v>2177</v>
      </c>
      <c r="B222" s="8" t="s">
        <v>7</v>
      </c>
      <c r="C222" s="12" t="s">
        <v>1234</v>
      </c>
      <c r="D222" s="10" t="s">
        <v>19</v>
      </c>
    </row>
    <row r="223" spans="1:4" x14ac:dyDescent="0.2">
      <c r="A223" s="8" t="s">
        <v>2255</v>
      </c>
      <c r="B223" s="8" t="s">
        <v>7</v>
      </c>
      <c r="C223" s="12" t="s">
        <v>1039</v>
      </c>
      <c r="D223" s="10" t="s">
        <v>19</v>
      </c>
    </row>
    <row r="224" spans="1:4" x14ac:dyDescent="0.2">
      <c r="A224" s="8" t="s">
        <v>2192</v>
      </c>
      <c r="B224" s="8" t="s">
        <v>7</v>
      </c>
      <c r="C224" s="12" t="s">
        <v>1039</v>
      </c>
      <c r="D224" s="10" t="s">
        <v>19</v>
      </c>
    </row>
    <row r="225" spans="1:4" x14ac:dyDescent="0.2">
      <c r="A225" s="8" t="s">
        <v>2155</v>
      </c>
      <c r="B225" s="8" t="s">
        <v>7</v>
      </c>
      <c r="C225" s="12" t="s">
        <v>1234</v>
      </c>
      <c r="D225" s="10" t="s">
        <v>19</v>
      </c>
    </row>
    <row r="226" spans="1:4" x14ac:dyDescent="0.2">
      <c r="A226" s="8" t="s">
        <v>2523</v>
      </c>
      <c r="B226" s="8" t="s">
        <v>7</v>
      </c>
      <c r="C226" s="12" t="s">
        <v>1039</v>
      </c>
      <c r="D226" s="10" t="s">
        <v>19</v>
      </c>
    </row>
    <row r="227" spans="1:4" x14ac:dyDescent="0.2">
      <c r="A227" s="8" t="s">
        <v>2480</v>
      </c>
      <c r="B227" s="8" t="s">
        <v>7</v>
      </c>
      <c r="C227" s="12" t="s">
        <v>3758</v>
      </c>
      <c r="D227" s="10" t="s">
        <v>19</v>
      </c>
    </row>
    <row r="228" spans="1:4" x14ac:dyDescent="0.2">
      <c r="A228" s="8" t="s">
        <v>2127</v>
      </c>
      <c r="B228" s="8" t="s">
        <v>7</v>
      </c>
      <c r="C228" s="12" t="s">
        <v>3599</v>
      </c>
      <c r="D228" s="10" t="s">
        <v>19</v>
      </c>
    </row>
    <row r="229" spans="1:4" x14ac:dyDescent="0.2">
      <c r="A229" s="8" t="s">
        <v>2072</v>
      </c>
      <c r="B229" s="8" t="s">
        <v>7</v>
      </c>
      <c r="C229" s="12" t="s">
        <v>1039</v>
      </c>
      <c r="D229" s="10" t="s">
        <v>19</v>
      </c>
    </row>
    <row r="230" spans="1:4" x14ac:dyDescent="0.2">
      <c r="A230" s="8" t="s">
        <v>2290</v>
      </c>
      <c r="B230" s="8" t="s">
        <v>7</v>
      </c>
      <c r="C230" s="12" t="s">
        <v>1039</v>
      </c>
      <c r="D230" s="10" t="s">
        <v>19</v>
      </c>
    </row>
    <row r="231" spans="1:4" x14ac:dyDescent="0.2">
      <c r="A231" s="8" t="s">
        <v>2319</v>
      </c>
      <c r="B231" s="8" t="s">
        <v>7</v>
      </c>
      <c r="C231" s="12" t="s">
        <v>1039</v>
      </c>
      <c r="D231" s="10" t="s">
        <v>19</v>
      </c>
    </row>
    <row r="232" spans="1:4" x14ac:dyDescent="0.2">
      <c r="A232" s="8" t="s">
        <v>2063</v>
      </c>
      <c r="B232" s="8" t="s">
        <v>7</v>
      </c>
      <c r="C232" s="12" t="s">
        <v>3575</v>
      </c>
      <c r="D232" s="10" t="s">
        <v>19</v>
      </c>
    </row>
    <row r="233" spans="1:4" x14ac:dyDescent="0.2">
      <c r="A233" s="8" t="s">
        <v>2495</v>
      </c>
      <c r="B233" s="8" t="s">
        <v>7</v>
      </c>
      <c r="C233" s="12" t="s">
        <v>1039</v>
      </c>
      <c r="D233" s="10" t="s">
        <v>19</v>
      </c>
    </row>
    <row r="234" spans="1:4" x14ac:dyDescent="0.2">
      <c r="A234" s="8" t="s">
        <v>2374</v>
      </c>
      <c r="B234" s="8" t="s">
        <v>7</v>
      </c>
      <c r="C234" s="12" t="s">
        <v>1039</v>
      </c>
      <c r="D234" s="10" t="s">
        <v>19</v>
      </c>
    </row>
    <row r="235" spans="1:4" x14ac:dyDescent="0.2">
      <c r="A235" s="8" t="s">
        <v>2237</v>
      </c>
      <c r="B235" s="8" t="s">
        <v>7</v>
      </c>
      <c r="C235" s="12" t="s">
        <v>1039</v>
      </c>
      <c r="D235" s="10" t="s">
        <v>19</v>
      </c>
    </row>
    <row r="236" spans="1:4" x14ac:dyDescent="0.2">
      <c r="A236" s="8" t="s">
        <v>2425</v>
      </c>
      <c r="B236" s="8" t="s">
        <v>7</v>
      </c>
      <c r="C236" s="12" t="s">
        <v>3729</v>
      </c>
      <c r="D236" s="10" t="s">
        <v>19</v>
      </c>
    </row>
    <row r="237" spans="1:4" x14ac:dyDescent="0.2">
      <c r="A237" s="8" t="s">
        <v>2089</v>
      </c>
      <c r="B237" s="8" t="s">
        <v>7</v>
      </c>
      <c r="C237" s="12" t="s">
        <v>3587</v>
      </c>
      <c r="D237" s="10" t="s">
        <v>19</v>
      </c>
    </row>
    <row r="238" spans="1:4" x14ac:dyDescent="0.2">
      <c r="A238" s="8" t="s">
        <v>2474</v>
      </c>
      <c r="B238" s="8" t="s">
        <v>7</v>
      </c>
      <c r="C238" s="12" t="s">
        <v>1039</v>
      </c>
      <c r="D238" s="10" t="s">
        <v>19</v>
      </c>
    </row>
    <row r="239" spans="1:4" x14ac:dyDescent="0.2">
      <c r="A239" s="8" t="s">
        <v>2094</v>
      </c>
      <c r="B239" s="8" t="s">
        <v>7</v>
      </c>
      <c r="C239" s="12" t="s">
        <v>1039</v>
      </c>
      <c r="D239" s="10" t="s">
        <v>19</v>
      </c>
    </row>
    <row r="240" spans="1:4" x14ac:dyDescent="0.2">
      <c r="A240" s="8" t="s">
        <v>2131</v>
      </c>
      <c r="B240" s="8" t="s">
        <v>7</v>
      </c>
      <c r="C240" s="12" t="s">
        <v>1234</v>
      </c>
      <c r="D240" s="10" t="s">
        <v>19</v>
      </c>
    </row>
    <row r="241" spans="1:4" x14ac:dyDescent="0.2">
      <c r="A241" s="8" t="s">
        <v>2308</v>
      </c>
      <c r="B241" s="8" t="s">
        <v>7</v>
      </c>
      <c r="C241" s="12" t="s">
        <v>1039</v>
      </c>
      <c r="D241" s="10" t="s">
        <v>19</v>
      </c>
    </row>
    <row r="242" spans="1:4" x14ac:dyDescent="0.2">
      <c r="A242" s="8" t="s">
        <v>2051</v>
      </c>
      <c r="B242" s="8" t="s">
        <v>7</v>
      </c>
      <c r="C242" s="12" t="s">
        <v>1039</v>
      </c>
      <c r="D242" s="10" t="s">
        <v>19</v>
      </c>
    </row>
    <row r="243" spans="1:4" x14ac:dyDescent="0.2">
      <c r="A243" s="8" t="s">
        <v>2278</v>
      </c>
      <c r="B243" s="8" t="s">
        <v>7</v>
      </c>
      <c r="C243" s="12" t="s">
        <v>1039</v>
      </c>
      <c r="D243" s="10" t="s">
        <v>19</v>
      </c>
    </row>
    <row r="244" spans="1:4" x14ac:dyDescent="0.2">
      <c r="A244" s="8" t="s">
        <v>2114</v>
      </c>
      <c r="B244" s="8" t="s">
        <v>7</v>
      </c>
      <c r="C244" s="12" t="s">
        <v>3594</v>
      </c>
      <c r="D244" s="10" t="s">
        <v>19</v>
      </c>
    </row>
    <row r="245" spans="1:4" x14ac:dyDescent="0.2">
      <c r="A245" s="8" t="s">
        <v>2419</v>
      </c>
      <c r="B245" s="8" t="s">
        <v>7</v>
      </c>
      <c r="C245" s="12" t="s">
        <v>1234</v>
      </c>
      <c r="D245" s="10" t="s">
        <v>19</v>
      </c>
    </row>
    <row r="246" spans="1:4" x14ac:dyDescent="0.2">
      <c r="A246" s="8" t="s">
        <v>2467</v>
      </c>
      <c r="B246" s="8" t="s">
        <v>7</v>
      </c>
      <c r="C246" s="12" t="s">
        <v>1039</v>
      </c>
      <c r="D246" s="10" t="s">
        <v>19</v>
      </c>
    </row>
    <row r="247" spans="1:4" x14ac:dyDescent="0.2">
      <c r="A247" s="8" t="s">
        <v>2402</v>
      </c>
      <c r="B247" s="8" t="s">
        <v>7</v>
      </c>
      <c r="C247" s="12" t="s">
        <v>1039</v>
      </c>
      <c r="D247" s="10" t="s">
        <v>19</v>
      </c>
    </row>
    <row r="248" spans="1:4" x14ac:dyDescent="0.2">
      <c r="A248" s="8" t="s">
        <v>2171</v>
      </c>
      <c r="B248" s="8" t="s">
        <v>7</v>
      </c>
      <c r="C248" s="12" t="s">
        <v>3614</v>
      </c>
      <c r="D248" s="10" t="s">
        <v>19</v>
      </c>
    </row>
    <row r="249" spans="1:4" x14ac:dyDescent="0.2">
      <c r="A249" s="8" t="s">
        <v>2378</v>
      </c>
      <c r="B249" s="8" t="s">
        <v>7</v>
      </c>
      <c r="C249" s="12" t="s">
        <v>3710</v>
      </c>
      <c r="D249" s="10" t="s">
        <v>19</v>
      </c>
    </row>
    <row r="250" spans="1:4" x14ac:dyDescent="0.2">
      <c r="A250" s="8" t="s">
        <v>2543</v>
      </c>
      <c r="B250" s="8" t="s">
        <v>7</v>
      </c>
      <c r="C250" s="12" t="s">
        <v>3788</v>
      </c>
      <c r="D250" s="10" t="s">
        <v>19</v>
      </c>
    </row>
    <row r="251" spans="1:4" x14ac:dyDescent="0.2">
      <c r="A251" s="8" t="s">
        <v>2223</v>
      </c>
      <c r="B251" s="8" t="s">
        <v>7</v>
      </c>
      <c r="C251" s="12" t="s">
        <v>1039</v>
      </c>
      <c r="D251" s="10" t="s">
        <v>19</v>
      </c>
    </row>
    <row r="252" spans="1:4" x14ac:dyDescent="0.2">
      <c r="A252" s="8" t="s">
        <v>2220</v>
      </c>
      <c r="B252" s="8" t="s">
        <v>7</v>
      </c>
      <c r="C252" s="12" t="s">
        <v>3637</v>
      </c>
      <c r="D252" s="10" t="s">
        <v>19</v>
      </c>
    </row>
    <row r="253" spans="1:4" x14ac:dyDescent="0.2">
      <c r="A253" s="8" t="s">
        <v>2061</v>
      </c>
      <c r="B253" s="8" t="s">
        <v>7</v>
      </c>
      <c r="C253" s="12" t="s">
        <v>1039</v>
      </c>
      <c r="D253" s="10" t="s">
        <v>19</v>
      </c>
    </row>
    <row r="254" spans="1:4" x14ac:dyDescent="0.2">
      <c r="A254" s="8" t="s">
        <v>2069</v>
      </c>
      <c r="B254" s="8" t="s">
        <v>7</v>
      </c>
      <c r="C254" s="12" t="s">
        <v>1039</v>
      </c>
      <c r="D254" s="10" t="s">
        <v>19</v>
      </c>
    </row>
    <row r="255" spans="1:4" x14ac:dyDescent="0.2">
      <c r="A255" s="8" t="s">
        <v>2132</v>
      </c>
      <c r="B255" s="8" t="s">
        <v>7</v>
      </c>
      <c r="C255" s="12" t="s">
        <v>1039</v>
      </c>
      <c r="D255" s="10" t="s">
        <v>19</v>
      </c>
    </row>
    <row r="256" spans="1:4" x14ac:dyDescent="0.2">
      <c r="A256" s="8" t="s">
        <v>2472</v>
      </c>
      <c r="B256" s="8" t="s">
        <v>7</v>
      </c>
      <c r="C256" s="12" t="s">
        <v>3752</v>
      </c>
      <c r="D256" s="10" t="s">
        <v>19</v>
      </c>
    </row>
    <row r="257" spans="1:4" x14ac:dyDescent="0.2">
      <c r="A257" s="8" t="s">
        <v>2365</v>
      </c>
      <c r="B257" s="8" t="s">
        <v>7</v>
      </c>
      <c r="C257" s="12" t="s">
        <v>3703</v>
      </c>
      <c r="D257" s="10" t="s">
        <v>19</v>
      </c>
    </row>
    <row r="258" spans="1:4" x14ac:dyDescent="0.2">
      <c r="A258" s="8" t="s">
        <v>2104</v>
      </c>
      <c r="B258" s="8" t="s">
        <v>7</v>
      </c>
      <c r="C258" s="12" t="s">
        <v>1234</v>
      </c>
      <c r="D258" s="10" t="s">
        <v>19</v>
      </c>
    </row>
    <row r="259" spans="1:4" x14ac:dyDescent="0.2">
      <c r="A259" s="8" t="s">
        <v>2271</v>
      </c>
      <c r="B259" s="8" t="s">
        <v>7</v>
      </c>
      <c r="C259" s="12" t="s">
        <v>1039</v>
      </c>
      <c r="D259" s="10" t="s">
        <v>19</v>
      </c>
    </row>
    <row r="260" spans="1:4" x14ac:dyDescent="0.2">
      <c r="A260" s="8" t="s">
        <v>2257</v>
      </c>
      <c r="B260" s="8" t="s">
        <v>7</v>
      </c>
      <c r="C260" s="12" t="s">
        <v>3654</v>
      </c>
      <c r="D260" s="10" t="s">
        <v>19</v>
      </c>
    </row>
    <row r="261" spans="1:4" x14ac:dyDescent="0.2">
      <c r="A261" s="8" t="s">
        <v>2270</v>
      </c>
      <c r="B261" s="8" t="s">
        <v>7</v>
      </c>
      <c r="C261" s="12" t="s">
        <v>1234</v>
      </c>
      <c r="D261" s="10" t="s">
        <v>19</v>
      </c>
    </row>
    <row r="262" spans="1:4" x14ac:dyDescent="0.2">
      <c r="A262" s="8" t="s">
        <v>2404</v>
      </c>
      <c r="B262" s="8" t="s">
        <v>7</v>
      </c>
      <c r="C262" s="12" t="s">
        <v>1234</v>
      </c>
      <c r="D262" s="10" t="s">
        <v>19</v>
      </c>
    </row>
    <row r="263" spans="1:4" x14ac:dyDescent="0.2">
      <c r="A263" s="8" t="s">
        <v>2241</v>
      </c>
      <c r="B263" s="8" t="s">
        <v>7</v>
      </c>
      <c r="C263" s="12" t="s">
        <v>3648</v>
      </c>
      <c r="D263" s="10" t="s">
        <v>19</v>
      </c>
    </row>
    <row r="264" spans="1:4" x14ac:dyDescent="0.2">
      <c r="A264" s="8" t="s">
        <v>2093</v>
      </c>
      <c r="B264" s="8" t="s">
        <v>7</v>
      </c>
      <c r="C264" s="12" t="s">
        <v>1039</v>
      </c>
      <c r="D264" s="10" t="s">
        <v>19</v>
      </c>
    </row>
    <row r="265" spans="1:4" x14ac:dyDescent="0.2">
      <c r="A265" s="8" t="s">
        <v>2184</v>
      </c>
      <c r="B265" s="8" t="s">
        <v>7</v>
      </c>
      <c r="C265" s="12" t="s">
        <v>1039</v>
      </c>
      <c r="D265" s="10" t="s">
        <v>19</v>
      </c>
    </row>
    <row r="266" spans="1:4" x14ac:dyDescent="0.2">
      <c r="A266" s="8" t="s">
        <v>2283</v>
      </c>
      <c r="B266" s="8" t="s">
        <v>7</v>
      </c>
      <c r="C266" s="12" t="s">
        <v>3662</v>
      </c>
      <c r="D266" s="10" t="s">
        <v>19</v>
      </c>
    </row>
    <row r="267" spans="1:4" x14ac:dyDescent="0.2">
      <c r="A267" s="8" t="s">
        <v>2409</v>
      </c>
      <c r="B267" s="8" t="s">
        <v>7</v>
      </c>
      <c r="C267" s="12" t="s">
        <v>1039</v>
      </c>
      <c r="D267" s="10" t="s">
        <v>19</v>
      </c>
    </row>
    <row r="268" spans="1:4" x14ac:dyDescent="0.2">
      <c r="A268" s="8" t="s">
        <v>2098</v>
      </c>
      <c r="B268" s="8" t="s">
        <v>7</v>
      </c>
      <c r="C268" s="12" t="s">
        <v>3590</v>
      </c>
      <c r="D268" s="10" t="s">
        <v>19</v>
      </c>
    </row>
    <row r="269" spans="1:4" x14ac:dyDescent="0.2">
      <c r="A269" s="8" t="s">
        <v>2204</v>
      </c>
      <c r="B269" s="8" t="s">
        <v>7</v>
      </c>
      <c r="C269" s="12" t="s">
        <v>3630</v>
      </c>
      <c r="D269" s="10" t="s">
        <v>19</v>
      </c>
    </row>
    <row r="270" spans="1:4" x14ac:dyDescent="0.2">
      <c r="A270" s="8" t="s">
        <v>2251</v>
      </c>
      <c r="B270" s="8" t="s">
        <v>7</v>
      </c>
      <c r="C270" s="12" t="s">
        <v>19</v>
      </c>
      <c r="D270" s="10" t="s">
        <v>19</v>
      </c>
    </row>
    <row r="271" spans="1:4" x14ac:dyDescent="0.2">
      <c r="A271" s="8" t="s">
        <v>2187</v>
      </c>
      <c r="B271" s="8" t="s">
        <v>7</v>
      </c>
      <c r="C271" s="12" t="s">
        <v>3620</v>
      </c>
      <c r="D271" s="10" t="s">
        <v>19</v>
      </c>
    </row>
    <row r="272" spans="1:4" x14ac:dyDescent="0.2">
      <c r="A272" s="8" t="s">
        <v>2156</v>
      </c>
      <c r="B272" s="8" t="s">
        <v>7</v>
      </c>
      <c r="C272" s="12" t="s">
        <v>3610</v>
      </c>
      <c r="D272" s="10" t="s">
        <v>19</v>
      </c>
    </row>
    <row r="273" spans="1:4" x14ac:dyDescent="0.2">
      <c r="A273" s="8" t="s">
        <v>2059</v>
      </c>
      <c r="B273" s="8" t="s">
        <v>7</v>
      </c>
      <c r="C273" s="12" t="s">
        <v>1039</v>
      </c>
      <c r="D273" s="10" t="s">
        <v>19</v>
      </c>
    </row>
    <row r="274" spans="1:4" x14ac:dyDescent="0.2">
      <c r="A274" s="8" t="s">
        <v>2442</v>
      </c>
      <c r="B274" s="8" t="s">
        <v>7</v>
      </c>
      <c r="C274" s="12" t="s">
        <v>3734</v>
      </c>
      <c r="D274" s="10" t="s">
        <v>19</v>
      </c>
    </row>
    <row r="275" spans="1:4" x14ac:dyDescent="0.2">
      <c r="A275" s="8" t="s">
        <v>2259</v>
      </c>
      <c r="B275" s="8" t="s">
        <v>7</v>
      </c>
      <c r="C275" s="12" t="s">
        <v>3655</v>
      </c>
      <c r="D275" s="10" t="s">
        <v>19</v>
      </c>
    </row>
    <row r="276" spans="1:4" x14ac:dyDescent="0.2">
      <c r="A276" s="8" t="s">
        <v>2397</v>
      </c>
      <c r="B276" s="8" t="s">
        <v>7</v>
      </c>
      <c r="C276" s="12" t="s">
        <v>3641</v>
      </c>
      <c r="D276" s="10" t="s">
        <v>19</v>
      </c>
    </row>
    <row r="277" spans="1:4" x14ac:dyDescent="0.2">
      <c r="A277" s="8" t="s">
        <v>2106</v>
      </c>
      <c r="B277" s="8" t="s">
        <v>7</v>
      </c>
      <c r="C277" s="12" t="s">
        <v>3567</v>
      </c>
      <c r="D277" s="10" t="s">
        <v>19</v>
      </c>
    </row>
    <row r="278" spans="1:4" x14ac:dyDescent="0.2">
      <c r="A278" s="8" t="s">
        <v>2462</v>
      </c>
      <c r="B278" s="8" t="s">
        <v>7</v>
      </c>
      <c r="C278" s="12" t="s">
        <v>1039</v>
      </c>
      <c r="D278" s="10" t="s">
        <v>19</v>
      </c>
    </row>
    <row r="279" spans="1:4" x14ac:dyDescent="0.2">
      <c r="A279" s="8" t="s">
        <v>2494</v>
      </c>
      <c r="B279" s="8" t="s">
        <v>7</v>
      </c>
      <c r="C279" s="12" t="s">
        <v>1039</v>
      </c>
      <c r="D279" s="10" t="s">
        <v>19</v>
      </c>
    </row>
    <row r="280" spans="1:4" x14ac:dyDescent="0.2">
      <c r="A280" s="8" t="s">
        <v>2295</v>
      </c>
      <c r="B280" s="8" t="s">
        <v>7</v>
      </c>
      <c r="C280" s="12" t="s">
        <v>3573</v>
      </c>
      <c r="D280" s="10" t="s">
        <v>19</v>
      </c>
    </row>
    <row r="281" spans="1:4" x14ac:dyDescent="0.2">
      <c r="A281" s="8" t="s">
        <v>2280</v>
      </c>
      <c r="B281" s="8" t="s">
        <v>7</v>
      </c>
      <c r="C281" s="12" t="s">
        <v>1039</v>
      </c>
      <c r="D281" s="10" t="s">
        <v>19</v>
      </c>
    </row>
    <row r="282" spans="1:4" x14ac:dyDescent="0.2">
      <c r="A282" s="8" t="s">
        <v>2500</v>
      </c>
      <c r="B282" s="8" t="s">
        <v>7</v>
      </c>
      <c r="C282" s="12" t="s">
        <v>1039</v>
      </c>
      <c r="D282" s="10" t="s">
        <v>19</v>
      </c>
    </row>
    <row r="283" spans="1:4" x14ac:dyDescent="0.2">
      <c r="A283" s="8" t="s">
        <v>2357</v>
      </c>
      <c r="B283" s="8" t="s">
        <v>7</v>
      </c>
      <c r="C283" s="12" t="s">
        <v>1039</v>
      </c>
      <c r="D283" s="10" t="s">
        <v>19</v>
      </c>
    </row>
    <row r="284" spans="1:4" x14ac:dyDescent="0.2">
      <c r="A284" s="8" t="s">
        <v>2337</v>
      </c>
      <c r="B284" s="8" t="s">
        <v>7</v>
      </c>
      <c r="C284" s="12" t="s">
        <v>3687</v>
      </c>
      <c r="D284" s="10" t="s">
        <v>19</v>
      </c>
    </row>
    <row r="285" spans="1:4" x14ac:dyDescent="0.2">
      <c r="A285" s="8" t="s">
        <v>2361</v>
      </c>
      <c r="B285" s="8" t="s">
        <v>7</v>
      </c>
      <c r="C285" s="12" t="s">
        <v>3700</v>
      </c>
      <c r="D285" s="10" t="s">
        <v>19</v>
      </c>
    </row>
    <row r="286" spans="1:4" x14ac:dyDescent="0.2">
      <c r="A286" s="8" t="s">
        <v>2215</v>
      </c>
      <c r="B286" s="8" t="s">
        <v>7</v>
      </c>
      <c r="C286" s="12" t="s">
        <v>1234</v>
      </c>
      <c r="D286" s="10" t="s">
        <v>19</v>
      </c>
    </row>
    <row r="287" spans="1:4" x14ac:dyDescent="0.2">
      <c r="A287" s="8" t="s">
        <v>2296</v>
      </c>
      <c r="B287" s="8" t="s">
        <v>7</v>
      </c>
      <c r="C287" s="12" t="s">
        <v>3671</v>
      </c>
      <c r="D287" s="10" t="s">
        <v>19</v>
      </c>
    </row>
    <row r="288" spans="1:4" x14ac:dyDescent="0.2">
      <c r="A288" s="8" t="s">
        <v>2305</v>
      </c>
      <c r="B288" s="8" t="s">
        <v>7</v>
      </c>
      <c r="C288" s="12" t="s">
        <v>2327</v>
      </c>
      <c r="D288" s="10" t="s">
        <v>19</v>
      </c>
    </row>
    <row r="289" spans="1:4" x14ac:dyDescent="0.2">
      <c r="A289" s="8" t="s">
        <v>2148</v>
      </c>
      <c r="B289" s="8" t="s">
        <v>7</v>
      </c>
      <c r="C289" s="12" t="s">
        <v>1039</v>
      </c>
      <c r="D289" s="10" t="s">
        <v>19</v>
      </c>
    </row>
    <row r="290" spans="1:4" x14ac:dyDescent="0.2">
      <c r="A290" s="8" t="s">
        <v>2203</v>
      </c>
      <c r="B290" s="8" t="s">
        <v>7</v>
      </c>
      <c r="C290" s="12" t="s">
        <v>3629</v>
      </c>
      <c r="D290" s="10" t="s">
        <v>19</v>
      </c>
    </row>
    <row r="291" spans="1:4" x14ac:dyDescent="0.2">
      <c r="A291" s="8" t="s">
        <v>2341</v>
      </c>
      <c r="B291" s="8" t="s">
        <v>7</v>
      </c>
      <c r="C291" s="12" t="s">
        <v>1039</v>
      </c>
      <c r="D291" s="10" t="s">
        <v>19</v>
      </c>
    </row>
    <row r="292" spans="1:4" x14ac:dyDescent="0.2">
      <c r="A292" s="8" t="s">
        <v>2414</v>
      </c>
      <c r="B292" s="8" t="s">
        <v>7</v>
      </c>
      <c r="C292" s="12" t="s">
        <v>3726</v>
      </c>
      <c r="D292" s="10" t="s">
        <v>19</v>
      </c>
    </row>
    <row r="293" spans="1:4" x14ac:dyDescent="0.2">
      <c r="A293" s="8" t="s">
        <v>2130</v>
      </c>
      <c r="B293" s="8" t="s">
        <v>7</v>
      </c>
      <c r="C293" s="12" t="s">
        <v>3601</v>
      </c>
      <c r="D293" s="10" t="s">
        <v>19</v>
      </c>
    </row>
    <row r="294" spans="1:4" x14ac:dyDescent="0.2">
      <c r="A294" s="8" t="s">
        <v>2443</v>
      </c>
      <c r="B294" s="8" t="s">
        <v>7</v>
      </c>
      <c r="C294" s="12" t="s">
        <v>3735</v>
      </c>
      <c r="D294" s="10" t="s">
        <v>19</v>
      </c>
    </row>
    <row r="295" spans="1:4" x14ac:dyDescent="0.2">
      <c r="A295" s="8" t="s">
        <v>2325</v>
      </c>
      <c r="B295" s="8" t="s">
        <v>7</v>
      </c>
      <c r="C295" s="12" t="s">
        <v>3683</v>
      </c>
      <c r="D295" s="10" t="s">
        <v>19</v>
      </c>
    </row>
    <row r="296" spans="1:4" x14ac:dyDescent="0.2">
      <c r="A296" s="8" t="s">
        <v>2530</v>
      </c>
      <c r="B296" s="8" t="s">
        <v>7</v>
      </c>
      <c r="C296" s="12" t="s">
        <v>1039</v>
      </c>
      <c r="D296" s="10" t="s">
        <v>19</v>
      </c>
    </row>
    <row r="297" spans="1:4" x14ac:dyDescent="0.2">
      <c r="A297" s="8" t="s">
        <v>2079</v>
      </c>
      <c r="B297" s="8" t="s">
        <v>7</v>
      </c>
      <c r="C297" s="12" t="s">
        <v>3583</v>
      </c>
      <c r="D297" s="10" t="s">
        <v>19</v>
      </c>
    </row>
    <row r="298" spans="1:4" x14ac:dyDescent="0.2">
      <c r="A298" s="8" t="s">
        <v>2056</v>
      </c>
      <c r="B298" s="8" t="s">
        <v>7</v>
      </c>
      <c r="C298" s="12" t="s">
        <v>3572</v>
      </c>
      <c r="D298" s="10" t="s">
        <v>19</v>
      </c>
    </row>
    <row r="299" spans="1:4" x14ac:dyDescent="0.2">
      <c r="A299" s="8" t="s">
        <v>2141</v>
      </c>
      <c r="B299" s="8" t="s">
        <v>7</v>
      </c>
      <c r="C299" s="12" t="s">
        <v>1039</v>
      </c>
      <c r="D299" s="10" t="s">
        <v>19</v>
      </c>
    </row>
    <row r="300" spans="1:4" x14ac:dyDescent="0.2">
      <c r="A300" s="8" t="s">
        <v>2070</v>
      </c>
      <c r="B300" s="8" t="s">
        <v>7</v>
      </c>
      <c r="C300" s="12" t="s">
        <v>2071</v>
      </c>
      <c r="D300" s="10" t="s">
        <v>19</v>
      </c>
    </row>
    <row r="301" spans="1:4" x14ac:dyDescent="0.2">
      <c r="A301" s="8" t="s">
        <v>2256</v>
      </c>
      <c r="B301" s="8" t="s">
        <v>7</v>
      </c>
      <c r="C301" s="12" t="s">
        <v>1039</v>
      </c>
      <c r="D301" s="10" t="s">
        <v>19</v>
      </c>
    </row>
    <row r="302" spans="1:4" x14ac:dyDescent="0.2">
      <c r="A302" s="8" t="s">
        <v>2109</v>
      </c>
      <c r="B302" s="8" t="s">
        <v>7</v>
      </c>
      <c r="C302" s="12" t="s">
        <v>1039</v>
      </c>
      <c r="D302" s="10" t="s">
        <v>19</v>
      </c>
    </row>
    <row r="303" spans="1:4" x14ac:dyDescent="0.2">
      <c r="A303" s="8" t="s">
        <v>2535</v>
      </c>
      <c r="B303" s="8" t="s">
        <v>7</v>
      </c>
      <c r="C303" s="12" t="s">
        <v>1039</v>
      </c>
      <c r="D303" s="10" t="s">
        <v>19</v>
      </c>
    </row>
    <row r="304" spans="1:4" x14ac:dyDescent="0.2">
      <c r="A304" s="8" t="s">
        <v>2411</v>
      </c>
      <c r="B304" s="8" t="s">
        <v>7</v>
      </c>
      <c r="C304" s="12" t="s">
        <v>1039</v>
      </c>
      <c r="D304" s="10" t="s">
        <v>19</v>
      </c>
    </row>
    <row r="305" spans="1:4" x14ac:dyDescent="0.2">
      <c r="A305" s="8" t="s">
        <v>2354</v>
      </c>
      <c r="B305" s="8" t="s">
        <v>7</v>
      </c>
      <c r="C305" s="12" t="s">
        <v>3695</v>
      </c>
      <c r="D305" s="10" t="s">
        <v>19</v>
      </c>
    </row>
    <row r="306" spans="1:4" x14ac:dyDescent="0.2">
      <c r="A306" s="8" t="s">
        <v>2416</v>
      </c>
      <c r="B306" s="8" t="s">
        <v>7</v>
      </c>
      <c r="C306" s="12" t="s">
        <v>1039</v>
      </c>
      <c r="D306" s="10" t="s">
        <v>19</v>
      </c>
    </row>
    <row r="307" spans="1:4" x14ac:dyDescent="0.2">
      <c r="A307" s="8" t="s">
        <v>2516</v>
      </c>
      <c r="B307" s="8" t="s">
        <v>7</v>
      </c>
      <c r="C307" s="12" t="s">
        <v>1039</v>
      </c>
      <c r="D307" s="10" t="s">
        <v>19</v>
      </c>
    </row>
    <row r="308" spans="1:4" x14ac:dyDescent="0.2">
      <c r="A308" s="8" t="s">
        <v>2047</v>
      </c>
      <c r="B308" s="8" t="s">
        <v>7</v>
      </c>
      <c r="C308" s="12" t="s">
        <v>3567</v>
      </c>
      <c r="D308" s="10" t="s">
        <v>19</v>
      </c>
    </row>
    <row r="309" spans="1:4" x14ac:dyDescent="0.2">
      <c r="A309" s="8" t="s">
        <v>2519</v>
      </c>
      <c r="B309" s="8" t="s">
        <v>7</v>
      </c>
      <c r="C309" s="12" t="s">
        <v>1039</v>
      </c>
      <c r="D309" s="10" t="s">
        <v>19</v>
      </c>
    </row>
    <row r="310" spans="1:4" x14ac:dyDescent="0.2">
      <c r="A310" s="8" t="s">
        <v>2421</v>
      </c>
      <c r="B310" s="8" t="s">
        <v>7</v>
      </c>
      <c r="C310" s="12" t="s">
        <v>3728</v>
      </c>
      <c r="D310" s="10" t="s">
        <v>19</v>
      </c>
    </row>
    <row r="311" spans="1:4" x14ac:dyDescent="0.2">
      <c r="A311" s="8" t="s">
        <v>2137</v>
      </c>
      <c r="B311" s="8" t="s">
        <v>7</v>
      </c>
      <c r="C311" s="12" t="s">
        <v>1039</v>
      </c>
      <c r="D311" s="10" t="s">
        <v>19</v>
      </c>
    </row>
    <row r="312" spans="1:4" x14ac:dyDescent="0.2">
      <c r="A312" s="8" t="s">
        <v>2514</v>
      </c>
      <c r="B312" s="8" t="s">
        <v>7</v>
      </c>
      <c r="C312" s="12" t="s">
        <v>1039</v>
      </c>
      <c r="D312" s="10" t="s">
        <v>19</v>
      </c>
    </row>
    <row r="313" spans="1:4" x14ac:dyDescent="0.2">
      <c r="A313" s="8" t="s">
        <v>2267</v>
      </c>
      <c r="B313" s="8" t="s">
        <v>7</v>
      </c>
      <c r="C313" s="12" t="s">
        <v>1039</v>
      </c>
      <c r="D313" s="10" t="s">
        <v>19</v>
      </c>
    </row>
    <row r="314" spans="1:4" x14ac:dyDescent="0.2">
      <c r="A314" s="8" t="s">
        <v>2517</v>
      </c>
      <c r="B314" s="8" t="s">
        <v>7</v>
      </c>
      <c r="C314" s="12" t="s">
        <v>1039</v>
      </c>
      <c r="D314" s="10" t="s">
        <v>19</v>
      </c>
    </row>
    <row r="315" spans="1:4" x14ac:dyDescent="0.2">
      <c r="A315" s="8" t="s">
        <v>2448</v>
      </c>
      <c r="B315" s="8" t="s">
        <v>7</v>
      </c>
      <c r="C315" s="12" t="s">
        <v>3739</v>
      </c>
      <c r="D315" s="10" t="s">
        <v>19</v>
      </c>
    </row>
    <row r="316" spans="1:4" x14ac:dyDescent="0.2">
      <c r="A316" s="8" t="s">
        <v>2432</v>
      </c>
      <c r="B316" s="8" t="s">
        <v>7</v>
      </c>
      <c r="C316" s="12" t="s">
        <v>1039</v>
      </c>
      <c r="D316" s="10" t="s">
        <v>19</v>
      </c>
    </row>
    <row r="317" spans="1:4" x14ac:dyDescent="0.2">
      <c r="A317" s="8" t="s">
        <v>2359</v>
      </c>
      <c r="B317" s="8" t="s">
        <v>7</v>
      </c>
      <c r="C317" s="12" t="s">
        <v>3698</v>
      </c>
      <c r="D317" s="10" t="s">
        <v>19</v>
      </c>
    </row>
    <row r="318" spans="1:4" x14ac:dyDescent="0.2">
      <c r="A318" s="8" t="s">
        <v>2268</v>
      </c>
      <c r="B318" s="8" t="s">
        <v>7</v>
      </c>
      <c r="C318" s="12" t="s">
        <v>1039</v>
      </c>
      <c r="D318" s="10" t="s">
        <v>19</v>
      </c>
    </row>
    <row r="319" spans="1:4" x14ac:dyDescent="0.2">
      <c r="A319" s="8" t="s">
        <v>2262</v>
      </c>
      <c r="B319" s="8" t="s">
        <v>7</v>
      </c>
      <c r="C319" s="12" t="s">
        <v>1039</v>
      </c>
      <c r="D319" s="10" t="s">
        <v>19</v>
      </c>
    </row>
    <row r="320" spans="1:4" x14ac:dyDescent="0.2">
      <c r="A320" s="8" t="s">
        <v>2431</v>
      </c>
      <c r="B320" s="8" t="s">
        <v>7</v>
      </c>
      <c r="C320" s="12" t="s">
        <v>1234</v>
      </c>
      <c r="D320" s="10" t="s">
        <v>19</v>
      </c>
    </row>
    <row r="321" spans="1:4" x14ac:dyDescent="0.2">
      <c r="A321" s="8" t="s">
        <v>2272</v>
      </c>
      <c r="B321" s="8" t="s">
        <v>7</v>
      </c>
      <c r="C321" s="12" t="s">
        <v>3658</v>
      </c>
      <c r="D321" s="10" t="s">
        <v>19</v>
      </c>
    </row>
    <row r="322" spans="1:4" x14ac:dyDescent="0.2">
      <c r="A322" s="8" t="s">
        <v>2477</v>
      </c>
      <c r="B322" s="8" t="s">
        <v>7</v>
      </c>
      <c r="C322" s="12" t="s">
        <v>3755</v>
      </c>
      <c r="D322" s="10" t="s">
        <v>19</v>
      </c>
    </row>
    <row r="323" spans="1:4" x14ac:dyDescent="0.2">
      <c r="A323" s="8" t="s">
        <v>2461</v>
      </c>
      <c r="B323" s="8" t="s">
        <v>7</v>
      </c>
      <c r="C323" s="12" t="s">
        <v>3744</v>
      </c>
      <c r="D323" s="10" t="s">
        <v>19</v>
      </c>
    </row>
    <row r="324" spans="1:4" x14ac:dyDescent="0.2">
      <c r="A324" s="8" t="s">
        <v>2232</v>
      </c>
      <c r="B324" s="8" t="s">
        <v>7</v>
      </c>
      <c r="C324" s="12" t="s">
        <v>3644</v>
      </c>
      <c r="D324" s="10" t="s">
        <v>19</v>
      </c>
    </row>
    <row r="325" spans="1:4" x14ac:dyDescent="0.2">
      <c r="A325" s="8" t="s">
        <v>2049</v>
      </c>
      <c r="B325" s="8" t="s">
        <v>7</v>
      </c>
      <c r="C325" s="12" t="s">
        <v>3568</v>
      </c>
      <c r="D325" s="10" t="s">
        <v>19</v>
      </c>
    </row>
    <row r="326" spans="1:4" x14ac:dyDescent="0.2">
      <c r="A326" s="8" t="s">
        <v>2194</v>
      </c>
      <c r="B326" s="8" t="s">
        <v>7</v>
      </c>
      <c r="C326" s="12" t="s">
        <v>3624</v>
      </c>
      <c r="D326" s="10" t="s">
        <v>19</v>
      </c>
    </row>
    <row r="327" spans="1:4" x14ac:dyDescent="0.2">
      <c r="A327" s="8" t="s">
        <v>2053</v>
      </c>
      <c r="B327" s="8" t="s">
        <v>7</v>
      </c>
      <c r="C327" s="12" t="s">
        <v>1234</v>
      </c>
      <c r="D327" s="10" t="s">
        <v>19</v>
      </c>
    </row>
    <row r="328" spans="1:4" x14ac:dyDescent="0.2">
      <c r="A328" s="8" t="s">
        <v>2417</v>
      </c>
      <c r="B328" s="8" t="s">
        <v>7</v>
      </c>
      <c r="C328" s="12" t="s">
        <v>3727</v>
      </c>
      <c r="D328" s="10" t="s">
        <v>19</v>
      </c>
    </row>
    <row r="329" spans="1:4" x14ac:dyDescent="0.2">
      <c r="A329" s="8" t="s">
        <v>2173</v>
      </c>
      <c r="B329" s="8" t="s">
        <v>7</v>
      </c>
      <c r="C329" s="12" t="s">
        <v>3615</v>
      </c>
      <c r="D329" s="10" t="s">
        <v>19</v>
      </c>
    </row>
    <row r="330" spans="1:4" x14ac:dyDescent="0.2">
      <c r="A330" s="8" t="s">
        <v>2468</v>
      </c>
      <c r="B330" s="8" t="s">
        <v>7</v>
      </c>
      <c r="C330" s="12" t="s">
        <v>1039</v>
      </c>
      <c r="D330" s="10" t="s">
        <v>19</v>
      </c>
    </row>
    <row r="331" spans="1:4" x14ac:dyDescent="0.2">
      <c r="A331" s="8" t="s">
        <v>2298</v>
      </c>
      <c r="B331" s="8" t="s">
        <v>7</v>
      </c>
      <c r="C331" s="12" t="s">
        <v>1039</v>
      </c>
      <c r="D331" s="10" t="s">
        <v>19</v>
      </c>
    </row>
    <row r="332" spans="1:4" x14ac:dyDescent="0.2">
      <c r="A332" s="8" t="s">
        <v>2549</v>
      </c>
      <c r="B332" s="8" t="s">
        <v>7</v>
      </c>
      <c r="C332" s="12" t="s">
        <v>1039</v>
      </c>
      <c r="D332" s="10" t="s">
        <v>19</v>
      </c>
    </row>
    <row r="333" spans="1:4" x14ac:dyDescent="0.2">
      <c r="A333" s="8" t="s">
        <v>2364</v>
      </c>
      <c r="B333" s="8" t="s">
        <v>7</v>
      </c>
      <c r="C333" s="12" t="s">
        <v>3702</v>
      </c>
      <c r="D333" s="10" t="s">
        <v>19</v>
      </c>
    </row>
    <row r="334" spans="1:4" x14ac:dyDescent="0.2">
      <c r="A334" s="8" t="s">
        <v>2240</v>
      </c>
      <c r="B334" s="8" t="s">
        <v>7</v>
      </c>
      <c r="C334" s="12" t="s">
        <v>3647</v>
      </c>
      <c r="D334" s="10" t="s">
        <v>19</v>
      </c>
    </row>
    <row r="335" spans="1:4" x14ac:dyDescent="0.2">
      <c r="A335" s="8" t="s">
        <v>2347</v>
      </c>
      <c r="B335" s="8" t="s">
        <v>7</v>
      </c>
      <c r="C335" s="12" t="s">
        <v>3693</v>
      </c>
      <c r="D335" s="10" t="s">
        <v>19</v>
      </c>
    </row>
    <row r="336" spans="1:4" x14ac:dyDescent="0.2">
      <c r="A336" s="8" t="s">
        <v>2360</v>
      </c>
      <c r="B336" s="8" t="s">
        <v>7</v>
      </c>
      <c r="C336" s="12" t="s">
        <v>3699</v>
      </c>
      <c r="D336" s="10" t="s">
        <v>19</v>
      </c>
    </row>
    <row r="337" spans="1:4" x14ac:dyDescent="0.2">
      <c r="A337" s="8" t="s">
        <v>2122</v>
      </c>
      <c r="B337" s="8" t="s">
        <v>7</v>
      </c>
      <c r="C337" s="12" t="s">
        <v>3597</v>
      </c>
      <c r="D337" s="10" t="s">
        <v>19</v>
      </c>
    </row>
    <row r="338" spans="1:4" x14ac:dyDescent="0.2">
      <c r="A338" s="8" t="s">
        <v>2422</v>
      </c>
      <c r="B338" s="8" t="s">
        <v>7</v>
      </c>
      <c r="C338" s="12" t="s">
        <v>3724</v>
      </c>
      <c r="D338" s="10" t="s">
        <v>19</v>
      </c>
    </row>
    <row r="339" spans="1:4" x14ac:dyDescent="0.2">
      <c r="A339" s="8" t="s">
        <v>2199</v>
      </c>
      <c r="B339" s="8" t="s">
        <v>7</v>
      </c>
      <c r="C339" s="12" t="s">
        <v>3626</v>
      </c>
      <c r="D339" s="10" t="s">
        <v>19</v>
      </c>
    </row>
    <row r="340" spans="1:4" x14ac:dyDescent="0.2">
      <c r="A340" s="8" t="s">
        <v>2146</v>
      </c>
      <c r="B340" s="8" t="s">
        <v>7</v>
      </c>
      <c r="C340" s="12" t="s">
        <v>1039</v>
      </c>
      <c r="D340" s="10" t="s">
        <v>19</v>
      </c>
    </row>
    <row r="341" spans="1:4" x14ac:dyDescent="0.2">
      <c r="A341" s="8" t="s">
        <v>2393</v>
      </c>
      <c r="B341" s="8" t="s">
        <v>7</v>
      </c>
      <c r="C341" s="12" t="s">
        <v>3716</v>
      </c>
      <c r="D341" s="10" t="s">
        <v>19</v>
      </c>
    </row>
    <row r="342" spans="1:4" x14ac:dyDescent="0.2">
      <c r="A342" s="8" t="s">
        <v>2504</v>
      </c>
      <c r="B342" s="8" t="s">
        <v>7</v>
      </c>
      <c r="C342" s="12" t="s">
        <v>1234</v>
      </c>
      <c r="D342" s="10" t="s">
        <v>19</v>
      </c>
    </row>
    <row r="343" spans="1:4" x14ac:dyDescent="0.2">
      <c r="A343" s="8" t="s">
        <v>2124</v>
      </c>
      <c r="B343" s="8" t="s">
        <v>7</v>
      </c>
      <c r="C343" s="12" t="s">
        <v>1039</v>
      </c>
      <c r="D343" s="10" t="s">
        <v>19</v>
      </c>
    </row>
    <row r="344" spans="1:4" x14ac:dyDescent="0.2">
      <c r="A344" s="8" t="s">
        <v>2380</v>
      </c>
      <c r="B344" s="8" t="s">
        <v>7</v>
      </c>
      <c r="C344" s="12" t="s">
        <v>1039</v>
      </c>
      <c r="D344" s="10" t="s">
        <v>19</v>
      </c>
    </row>
    <row r="345" spans="1:4" x14ac:dyDescent="0.2">
      <c r="A345" s="8" t="s">
        <v>2225</v>
      </c>
      <c r="B345" s="8" t="s">
        <v>7</v>
      </c>
      <c r="C345" s="12" t="s">
        <v>1234</v>
      </c>
      <c r="D345" s="10" t="s">
        <v>19</v>
      </c>
    </row>
    <row r="346" spans="1:4" x14ac:dyDescent="0.2">
      <c r="A346" s="8" t="s">
        <v>2382</v>
      </c>
      <c r="B346" s="8" t="s">
        <v>7</v>
      </c>
      <c r="C346" s="12" t="s">
        <v>1234</v>
      </c>
      <c r="D346" s="10" t="s">
        <v>19</v>
      </c>
    </row>
    <row r="347" spans="1:4" x14ac:dyDescent="0.2">
      <c r="A347" s="8" t="s">
        <v>2083</v>
      </c>
      <c r="B347" s="8" t="s">
        <v>7</v>
      </c>
      <c r="C347" s="12" t="s">
        <v>3585</v>
      </c>
      <c r="D347" s="10" t="s">
        <v>19</v>
      </c>
    </row>
    <row r="348" spans="1:4" x14ac:dyDescent="0.2">
      <c r="A348" s="8" t="s">
        <v>2438</v>
      </c>
      <c r="B348" s="8" t="s">
        <v>7</v>
      </c>
      <c r="C348" s="12" t="s">
        <v>1039</v>
      </c>
      <c r="D348" s="10" t="s">
        <v>19</v>
      </c>
    </row>
    <row r="349" spans="1:4" x14ac:dyDescent="0.2">
      <c r="A349" s="8" t="s">
        <v>2062</v>
      </c>
      <c r="B349" s="8" t="s">
        <v>7</v>
      </c>
      <c r="C349" s="12" t="s">
        <v>1234</v>
      </c>
      <c r="D349" s="10" t="s">
        <v>19</v>
      </c>
    </row>
    <row r="350" spans="1:4" x14ac:dyDescent="0.2">
      <c r="A350" s="8" t="s">
        <v>2100</v>
      </c>
      <c r="B350" s="8" t="s">
        <v>7</v>
      </c>
      <c r="C350" s="12" t="s">
        <v>3591</v>
      </c>
      <c r="D350" s="10" t="s">
        <v>19</v>
      </c>
    </row>
    <row r="351" spans="1:4" x14ac:dyDescent="0.2">
      <c r="A351" s="8" t="s">
        <v>2247</v>
      </c>
      <c r="B351" s="8" t="s">
        <v>7</v>
      </c>
      <c r="C351" s="12" t="s">
        <v>1039</v>
      </c>
      <c r="D351" s="10" t="s">
        <v>19</v>
      </c>
    </row>
    <row r="352" spans="1:4" x14ac:dyDescent="0.2">
      <c r="A352" s="8" t="s">
        <v>2123</v>
      </c>
      <c r="B352" s="8" t="s">
        <v>7</v>
      </c>
      <c r="C352" s="12" t="s">
        <v>1234</v>
      </c>
      <c r="D352" s="10" t="s">
        <v>19</v>
      </c>
    </row>
    <row r="353" spans="1:4" x14ac:dyDescent="0.2">
      <c r="A353" s="8" t="s">
        <v>2128</v>
      </c>
      <c r="B353" s="8" t="s">
        <v>7</v>
      </c>
      <c r="C353" s="12" t="s">
        <v>3600</v>
      </c>
      <c r="D353" s="10" t="s">
        <v>19</v>
      </c>
    </row>
    <row r="354" spans="1:4" x14ac:dyDescent="0.2">
      <c r="A354" s="8" t="s">
        <v>2318</v>
      </c>
      <c r="B354" s="8" t="s">
        <v>7</v>
      </c>
      <c r="C354" s="12" t="s">
        <v>1234</v>
      </c>
      <c r="D354" s="10" t="s">
        <v>19</v>
      </c>
    </row>
    <row r="355" spans="1:4" x14ac:dyDescent="0.2">
      <c r="A355" s="8" t="s">
        <v>2200</v>
      </c>
      <c r="B355" s="8" t="s">
        <v>7</v>
      </c>
      <c r="C355" s="12" t="s">
        <v>3627</v>
      </c>
      <c r="D355" s="10" t="s">
        <v>19</v>
      </c>
    </row>
    <row r="356" spans="1:4" x14ac:dyDescent="0.2">
      <c r="A356" s="8" t="s">
        <v>2439</v>
      </c>
      <c r="B356" s="8" t="s">
        <v>7</v>
      </c>
      <c r="C356" s="12" t="s">
        <v>1039</v>
      </c>
      <c r="D356" s="10" t="s">
        <v>19</v>
      </c>
    </row>
    <row r="357" spans="1:4" x14ac:dyDescent="0.2">
      <c r="A357" s="8" t="s">
        <v>2217</v>
      </c>
      <c r="B357" s="8" t="s">
        <v>7</v>
      </c>
      <c r="C357" s="12" t="s">
        <v>1234</v>
      </c>
      <c r="D357" s="10" t="s">
        <v>19</v>
      </c>
    </row>
    <row r="358" spans="1:4" x14ac:dyDescent="0.2">
      <c r="A358" s="8" t="s">
        <v>2503</v>
      </c>
      <c r="B358" s="8" t="s">
        <v>7</v>
      </c>
      <c r="C358" s="12" t="s">
        <v>1039</v>
      </c>
      <c r="D358" s="10" t="s">
        <v>19</v>
      </c>
    </row>
    <row r="359" spans="1:4" x14ac:dyDescent="0.2">
      <c r="A359" s="8" t="s">
        <v>2087</v>
      </c>
      <c r="B359" s="8" t="s">
        <v>7</v>
      </c>
      <c r="C359" s="12" t="s">
        <v>1039</v>
      </c>
      <c r="D359" s="10" t="s">
        <v>19</v>
      </c>
    </row>
    <row r="360" spans="1:4" x14ac:dyDescent="0.2">
      <c r="A360" s="8" t="s">
        <v>2362</v>
      </c>
      <c r="B360" s="8" t="s">
        <v>7</v>
      </c>
      <c r="C360" s="12" t="s">
        <v>3701</v>
      </c>
      <c r="D360" s="10" t="s">
        <v>19</v>
      </c>
    </row>
    <row r="361" spans="1:4" x14ac:dyDescent="0.2">
      <c r="A361" s="8" t="s">
        <v>2302</v>
      </c>
      <c r="B361" s="8" t="s">
        <v>7</v>
      </c>
      <c r="C361" s="12" t="s">
        <v>3674</v>
      </c>
      <c r="D361" s="10" t="s">
        <v>19</v>
      </c>
    </row>
    <row r="362" spans="1:4" x14ac:dyDescent="0.2">
      <c r="A362" s="8" t="s">
        <v>2288</v>
      </c>
      <c r="B362" s="8" t="s">
        <v>7</v>
      </c>
      <c r="C362" s="12" t="s">
        <v>3666</v>
      </c>
      <c r="D362" s="10" t="s">
        <v>19</v>
      </c>
    </row>
    <row r="363" spans="1:4" x14ac:dyDescent="0.2">
      <c r="A363" s="8" t="s">
        <v>2465</v>
      </c>
      <c r="B363" s="8" t="s">
        <v>7</v>
      </c>
      <c r="C363" s="12" t="s">
        <v>3747</v>
      </c>
      <c r="D363" s="10" t="s">
        <v>19</v>
      </c>
    </row>
    <row r="364" spans="1:4" x14ac:dyDescent="0.2">
      <c r="A364" s="8" t="s">
        <v>2152</v>
      </c>
      <c r="B364" s="8" t="s">
        <v>7</v>
      </c>
      <c r="C364" s="12" t="s">
        <v>1039</v>
      </c>
      <c r="D364" s="10" t="s">
        <v>19</v>
      </c>
    </row>
    <row r="365" spans="1:4" x14ac:dyDescent="0.2">
      <c r="A365" s="8" t="s">
        <v>2420</v>
      </c>
      <c r="B365" s="8" t="s">
        <v>7</v>
      </c>
      <c r="C365" s="12" t="s">
        <v>1039</v>
      </c>
      <c r="D365" s="10" t="s">
        <v>19</v>
      </c>
    </row>
    <row r="366" spans="1:4" x14ac:dyDescent="0.2">
      <c r="A366" s="8" t="s">
        <v>2181</v>
      </c>
      <c r="B366" s="8" t="s">
        <v>7</v>
      </c>
      <c r="C366" s="12" t="s">
        <v>3618</v>
      </c>
      <c r="D366" s="10" t="s">
        <v>19</v>
      </c>
    </row>
    <row r="367" spans="1:4" x14ac:dyDescent="0.2">
      <c r="A367" s="8" t="s">
        <v>2473</v>
      </c>
      <c r="B367" s="8" t="s">
        <v>7</v>
      </c>
      <c r="C367" s="12" t="s">
        <v>3753</v>
      </c>
      <c r="D367" s="10" t="s">
        <v>19</v>
      </c>
    </row>
    <row r="368" spans="1:4" x14ac:dyDescent="0.2">
      <c r="A368" s="8" t="s">
        <v>2332</v>
      </c>
      <c r="B368" s="8" t="s">
        <v>7</v>
      </c>
      <c r="C368" s="12" t="s">
        <v>3686</v>
      </c>
      <c r="D368" s="10" t="s">
        <v>19</v>
      </c>
    </row>
    <row r="369" spans="1:4" x14ac:dyDescent="0.2">
      <c r="A369" s="8" t="s">
        <v>2371</v>
      </c>
      <c r="B369" s="8" t="s">
        <v>7</v>
      </c>
      <c r="C369" s="12" t="s">
        <v>1039</v>
      </c>
      <c r="D369" s="10" t="s">
        <v>19</v>
      </c>
    </row>
    <row r="370" spans="1:4" x14ac:dyDescent="0.2">
      <c r="A370" s="8" t="s">
        <v>2185</v>
      </c>
      <c r="B370" s="8" t="s">
        <v>7</v>
      </c>
      <c r="C370" s="12" t="s">
        <v>1039</v>
      </c>
      <c r="D370" s="10" t="s">
        <v>19</v>
      </c>
    </row>
    <row r="371" spans="1:4" x14ac:dyDescent="0.2">
      <c r="A371" s="8" t="s">
        <v>2248</v>
      </c>
      <c r="B371" s="8" t="s">
        <v>7</v>
      </c>
      <c r="C371" s="12" t="s">
        <v>3652</v>
      </c>
      <c r="D371" s="10" t="s">
        <v>19</v>
      </c>
    </row>
    <row r="372" spans="1:4" x14ac:dyDescent="0.2">
      <c r="A372" s="8" t="s">
        <v>2444</v>
      </c>
      <c r="B372" s="8" t="s">
        <v>7</v>
      </c>
      <c r="C372" s="12" t="s">
        <v>1234</v>
      </c>
      <c r="D372" s="10" t="s">
        <v>19</v>
      </c>
    </row>
    <row r="373" spans="1:4" x14ac:dyDescent="0.2">
      <c r="A373" s="8" t="s">
        <v>2471</v>
      </c>
      <c r="B373" s="8" t="s">
        <v>7</v>
      </c>
      <c r="C373" s="12" t="s">
        <v>3751</v>
      </c>
      <c r="D373" s="10" t="s">
        <v>19</v>
      </c>
    </row>
    <row r="374" spans="1:4" x14ac:dyDescent="0.2">
      <c r="A374" s="8" t="s">
        <v>2140</v>
      </c>
      <c r="B374" s="8" t="s">
        <v>7</v>
      </c>
      <c r="C374" s="12" t="s">
        <v>3605</v>
      </c>
      <c r="D374" s="10" t="s">
        <v>19</v>
      </c>
    </row>
    <row r="375" spans="1:4" x14ac:dyDescent="0.2">
      <c r="A375" s="8" t="s">
        <v>2287</v>
      </c>
      <c r="B375" s="8" t="s">
        <v>7</v>
      </c>
      <c r="C375" s="12" t="s">
        <v>3665</v>
      </c>
      <c r="D375" s="10" t="s">
        <v>19</v>
      </c>
    </row>
    <row r="376" spans="1:4" x14ac:dyDescent="0.2">
      <c r="A376" s="8" t="s">
        <v>2147</v>
      </c>
      <c r="B376" s="8" t="s">
        <v>7</v>
      </c>
      <c r="C376" s="12" t="s">
        <v>1039</v>
      </c>
      <c r="D376" s="10" t="s">
        <v>19</v>
      </c>
    </row>
    <row r="377" spans="1:4" x14ac:dyDescent="0.2">
      <c r="A377" s="8" t="s">
        <v>2401</v>
      </c>
      <c r="B377" s="8" t="s">
        <v>7</v>
      </c>
      <c r="C377" s="12" t="s">
        <v>3720</v>
      </c>
      <c r="D377" s="10" t="s">
        <v>19</v>
      </c>
    </row>
    <row r="378" spans="1:4" x14ac:dyDescent="0.2">
      <c r="A378" s="8" t="s">
        <v>2398</v>
      </c>
      <c r="B378" s="8" t="s">
        <v>7</v>
      </c>
      <c r="C378" s="12" t="s">
        <v>3718</v>
      </c>
      <c r="D378" s="10" t="s">
        <v>19</v>
      </c>
    </row>
    <row r="379" spans="1:4" x14ac:dyDescent="0.2">
      <c r="A379" s="8" t="s">
        <v>2395</v>
      </c>
      <c r="B379" s="8" t="s">
        <v>7</v>
      </c>
      <c r="C379" s="12" t="s">
        <v>1039</v>
      </c>
      <c r="D379" s="10" t="s">
        <v>19</v>
      </c>
    </row>
    <row r="380" spans="1:4" x14ac:dyDescent="0.2">
      <c r="A380" s="8" t="s">
        <v>2390</v>
      </c>
      <c r="B380" s="8" t="s">
        <v>7</v>
      </c>
      <c r="C380" s="12" t="s">
        <v>3714</v>
      </c>
      <c r="D380" s="10" t="s">
        <v>19</v>
      </c>
    </row>
    <row r="381" spans="1:4" x14ac:dyDescent="0.2">
      <c r="A381" s="8" t="s">
        <v>2339</v>
      </c>
      <c r="B381" s="8" t="s">
        <v>7</v>
      </c>
      <c r="C381" s="12" t="s">
        <v>3689</v>
      </c>
      <c r="D381" s="10" t="s">
        <v>19</v>
      </c>
    </row>
    <row r="382" spans="1:4" x14ac:dyDescent="0.2">
      <c r="A382" s="8" t="s">
        <v>2486</v>
      </c>
      <c r="B382" s="8" t="s">
        <v>7</v>
      </c>
      <c r="C382" s="12" t="s">
        <v>3764</v>
      </c>
      <c r="D382" s="10" t="s">
        <v>19</v>
      </c>
    </row>
    <row r="383" spans="1:4" x14ac:dyDescent="0.2">
      <c r="A383" s="8" t="s">
        <v>2482</v>
      </c>
      <c r="B383" s="8" t="s">
        <v>7</v>
      </c>
      <c r="C383" s="12" t="s">
        <v>3760</v>
      </c>
      <c r="D383" s="10" t="s">
        <v>19</v>
      </c>
    </row>
    <row r="384" spans="1:4" x14ac:dyDescent="0.2">
      <c r="A384" s="8" t="s">
        <v>2556</v>
      </c>
      <c r="B384" s="8" t="s">
        <v>7</v>
      </c>
      <c r="C384" s="12" t="s">
        <v>1039</v>
      </c>
      <c r="D384" s="10" t="s">
        <v>19</v>
      </c>
    </row>
    <row r="385" spans="1:4" x14ac:dyDescent="0.2">
      <c r="A385" s="8" t="s">
        <v>2269</v>
      </c>
      <c r="B385" s="8" t="s">
        <v>7</v>
      </c>
      <c r="C385" s="12" t="s">
        <v>3657</v>
      </c>
      <c r="D385" s="10" t="s">
        <v>19</v>
      </c>
    </row>
    <row r="386" spans="1:4" x14ac:dyDescent="0.2">
      <c r="A386" s="8" t="s">
        <v>2350</v>
      </c>
      <c r="B386" s="8" t="s">
        <v>7</v>
      </c>
      <c r="C386" s="12" t="s">
        <v>3694</v>
      </c>
      <c r="D386" s="10" t="s">
        <v>19</v>
      </c>
    </row>
    <row r="387" spans="1:4" x14ac:dyDescent="0.2">
      <c r="A387" s="8" t="s">
        <v>2476</v>
      </c>
      <c r="B387" s="8" t="s">
        <v>7</v>
      </c>
      <c r="C387" s="12" t="s">
        <v>2575</v>
      </c>
      <c r="D387" s="10" t="s">
        <v>19</v>
      </c>
    </row>
    <row r="388" spans="1:4" x14ac:dyDescent="0.2">
      <c r="A388" s="8" t="s">
        <v>2366</v>
      </c>
      <c r="B388" s="8" t="s">
        <v>7</v>
      </c>
      <c r="C388" s="12" t="s">
        <v>3704</v>
      </c>
      <c r="D388" s="10" t="s">
        <v>19</v>
      </c>
    </row>
    <row r="389" spans="1:4" x14ac:dyDescent="0.2">
      <c r="A389" s="8" t="s">
        <v>2463</v>
      </c>
      <c r="B389" s="8" t="s">
        <v>7</v>
      </c>
      <c r="C389" s="12" t="s">
        <v>3745</v>
      </c>
      <c r="D389" s="10" t="s">
        <v>19</v>
      </c>
    </row>
    <row r="390" spans="1:4" x14ac:dyDescent="0.2">
      <c r="A390" s="8" t="s">
        <v>2449</v>
      </c>
      <c r="B390" s="8" t="s">
        <v>7</v>
      </c>
      <c r="C390" s="12" t="s">
        <v>3661</v>
      </c>
      <c r="D390" s="10" t="s">
        <v>19</v>
      </c>
    </row>
    <row r="391" spans="1:4" x14ac:dyDescent="0.2">
      <c r="A391" s="8" t="s">
        <v>2080</v>
      </c>
      <c r="B391" s="8" t="s">
        <v>7</v>
      </c>
      <c r="C391" s="12" t="s">
        <v>1039</v>
      </c>
      <c r="D391" s="10" t="s">
        <v>19</v>
      </c>
    </row>
    <row r="392" spans="1:4" x14ac:dyDescent="0.2">
      <c r="A392" s="8" t="s">
        <v>2301</v>
      </c>
      <c r="B392" s="8" t="s">
        <v>7</v>
      </c>
      <c r="C392" s="12" t="s">
        <v>1039</v>
      </c>
      <c r="D392" s="10" t="s">
        <v>19</v>
      </c>
    </row>
    <row r="393" spans="1:4" x14ac:dyDescent="0.2">
      <c r="A393" s="8" t="s">
        <v>2166</v>
      </c>
      <c r="B393" s="8" t="s">
        <v>7</v>
      </c>
      <c r="C393" s="12" t="s">
        <v>2167</v>
      </c>
      <c r="D393" s="10" t="s">
        <v>19</v>
      </c>
    </row>
    <row r="394" spans="1:4" x14ac:dyDescent="0.2">
      <c r="A394" s="8" t="s">
        <v>2168</v>
      </c>
      <c r="B394" s="8" t="s">
        <v>7</v>
      </c>
      <c r="C394" s="12" t="s">
        <v>3398</v>
      </c>
      <c r="D394" s="10" t="s">
        <v>19</v>
      </c>
    </row>
    <row r="395" spans="1:4" x14ac:dyDescent="0.2">
      <c r="A395" s="8" t="s">
        <v>2370</v>
      </c>
      <c r="B395" s="8" t="s">
        <v>7</v>
      </c>
      <c r="C395" s="12" t="s">
        <v>3707</v>
      </c>
      <c r="D395" s="10" t="s">
        <v>19</v>
      </c>
    </row>
    <row r="396" spans="1:4" x14ac:dyDescent="0.2">
      <c r="A396" s="8" t="s">
        <v>2293</v>
      </c>
      <c r="B396" s="8" t="s">
        <v>7</v>
      </c>
      <c r="C396" s="12" t="s">
        <v>1234</v>
      </c>
      <c r="D396" s="10" t="s">
        <v>19</v>
      </c>
    </row>
    <row r="397" spans="1:4" x14ac:dyDescent="0.2">
      <c r="A397" s="8" t="s">
        <v>2191</v>
      </c>
      <c r="B397" s="8" t="s">
        <v>7</v>
      </c>
      <c r="C397" s="12" t="s">
        <v>3623</v>
      </c>
      <c r="D397" s="10" t="s">
        <v>19</v>
      </c>
    </row>
    <row r="398" spans="1:4" x14ac:dyDescent="0.2">
      <c r="A398" s="8" t="s">
        <v>2314</v>
      </c>
      <c r="B398" s="8" t="s">
        <v>7</v>
      </c>
      <c r="C398" s="12" t="s">
        <v>1039</v>
      </c>
      <c r="D398" s="10" t="s">
        <v>19</v>
      </c>
    </row>
    <row r="399" spans="1:4" x14ac:dyDescent="0.2">
      <c r="A399" s="8" t="s">
        <v>2253</v>
      </c>
      <c r="B399" s="8" t="s">
        <v>7</v>
      </c>
      <c r="C399" s="12" t="s">
        <v>1039</v>
      </c>
      <c r="D399" s="10" t="s">
        <v>19</v>
      </c>
    </row>
    <row r="400" spans="1:4" x14ac:dyDescent="0.2">
      <c r="A400" s="8" t="s">
        <v>2082</v>
      </c>
      <c r="B400" s="8" t="s">
        <v>7</v>
      </c>
      <c r="C400" s="12" t="s">
        <v>1039</v>
      </c>
      <c r="D400" s="10" t="s">
        <v>19</v>
      </c>
    </row>
    <row r="401" spans="1:4" x14ac:dyDescent="0.2">
      <c r="A401" s="8" t="s">
        <v>2229</v>
      </c>
      <c r="B401" s="8" t="s">
        <v>7</v>
      </c>
      <c r="C401" s="12" t="s">
        <v>1234</v>
      </c>
      <c r="D401" s="10" t="s">
        <v>19</v>
      </c>
    </row>
    <row r="402" spans="1:4" x14ac:dyDescent="0.2">
      <c r="A402" s="8" t="s">
        <v>2348</v>
      </c>
      <c r="B402" s="8" t="s">
        <v>7</v>
      </c>
      <c r="C402" s="12" t="s">
        <v>1039</v>
      </c>
      <c r="D402" s="10" t="s">
        <v>19</v>
      </c>
    </row>
    <row r="403" spans="1:4" x14ac:dyDescent="0.2">
      <c r="A403" s="8" t="s">
        <v>2544</v>
      </c>
      <c r="B403" s="8" t="s">
        <v>7</v>
      </c>
      <c r="C403" s="12" t="s">
        <v>1039</v>
      </c>
      <c r="D403" s="10" t="s">
        <v>19</v>
      </c>
    </row>
    <row r="404" spans="1:4" x14ac:dyDescent="0.2">
      <c r="A404" s="8" t="s">
        <v>2118</v>
      </c>
      <c r="B404" s="8" t="s">
        <v>7</v>
      </c>
      <c r="C404" s="12" t="s">
        <v>1234</v>
      </c>
      <c r="D404" s="10" t="s">
        <v>19</v>
      </c>
    </row>
    <row r="405" spans="1:4" x14ac:dyDescent="0.2">
      <c r="A405" s="8" t="s">
        <v>2234</v>
      </c>
      <c r="B405" s="8" t="s">
        <v>7</v>
      </c>
      <c r="C405" s="12" t="s">
        <v>3645</v>
      </c>
      <c r="D405" s="10" t="s">
        <v>19</v>
      </c>
    </row>
    <row r="406" spans="1:4" x14ac:dyDescent="0.2">
      <c r="A406" s="8" t="s">
        <v>2407</v>
      </c>
      <c r="B406" s="8" t="s">
        <v>7</v>
      </c>
      <c r="C406" s="12" t="s">
        <v>3723</v>
      </c>
      <c r="D406" s="10" t="s">
        <v>19</v>
      </c>
    </row>
    <row r="407" spans="1:4" x14ac:dyDescent="0.2">
      <c r="A407" s="8" t="s">
        <v>2458</v>
      </c>
      <c r="B407" s="8" t="s">
        <v>7</v>
      </c>
      <c r="C407" s="12" t="s">
        <v>1039</v>
      </c>
      <c r="D407" s="10" t="s">
        <v>19</v>
      </c>
    </row>
    <row r="408" spans="1:4" x14ac:dyDescent="0.2">
      <c r="A408" s="8" t="s">
        <v>2459</v>
      </c>
      <c r="B408" s="8" t="s">
        <v>7</v>
      </c>
      <c r="C408" s="12" t="s">
        <v>3742</v>
      </c>
      <c r="D408" s="10" t="s">
        <v>19</v>
      </c>
    </row>
    <row r="409" spans="1:4" x14ac:dyDescent="0.2">
      <c r="A409" s="8" t="s">
        <v>2391</v>
      </c>
      <c r="B409" s="8" t="s">
        <v>7</v>
      </c>
      <c r="C409" s="12" t="s">
        <v>3715</v>
      </c>
      <c r="D409" s="10" t="s">
        <v>19</v>
      </c>
    </row>
    <row r="410" spans="1:4" x14ac:dyDescent="0.2">
      <c r="A410" s="8" t="s">
        <v>2413</v>
      </c>
      <c r="B410" s="8" t="s">
        <v>7</v>
      </c>
      <c r="C410" s="12" t="s">
        <v>3725</v>
      </c>
      <c r="D410" s="10" t="s">
        <v>19</v>
      </c>
    </row>
    <row r="411" spans="1:4" x14ac:dyDescent="0.2">
      <c r="A411" s="8" t="s">
        <v>2110</v>
      </c>
      <c r="B411" s="8" t="s">
        <v>7</v>
      </c>
      <c r="C411" s="12" t="s">
        <v>1039</v>
      </c>
      <c r="D411" s="10" t="s">
        <v>19</v>
      </c>
    </row>
    <row r="412" spans="1:4" x14ac:dyDescent="0.2">
      <c r="A412" s="8" t="s">
        <v>2377</v>
      </c>
      <c r="B412" s="8" t="s">
        <v>7</v>
      </c>
      <c r="C412" s="12" t="s">
        <v>1039</v>
      </c>
      <c r="D412" s="10" t="s">
        <v>19</v>
      </c>
    </row>
    <row r="413" spans="1:4" x14ac:dyDescent="0.2">
      <c r="A413" s="8" t="s">
        <v>2117</v>
      </c>
      <c r="B413" s="8" t="s">
        <v>7</v>
      </c>
      <c r="C413" s="12" t="s">
        <v>1039</v>
      </c>
      <c r="D413" s="10" t="s">
        <v>19</v>
      </c>
    </row>
    <row r="414" spans="1:4" x14ac:dyDescent="0.2">
      <c r="A414" s="8" t="s">
        <v>2403</v>
      </c>
      <c r="B414" s="8" t="s">
        <v>7</v>
      </c>
      <c r="C414" s="12" t="s">
        <v>3721</v>
      </c>
      <c r="D414" s="10" t="s">
        <v>19</v>
      </c>
    </row>
    <row r="415" spans="1:4" x14ac:dyDescent="0.2">
      <c r="A415" s="8" t="s">
        <v>2216</v>
      </c>
      <c r="B415" s="8" t="s">
        <v>7</v>
      </c>
      <c r="C415" s="12" t="s">
        <v>3578</v>
      </c>
      <c r="D415" s="10" t="s">
        <v>19</v>
      </c>
    </row>
    <row r="416" spans="1:4" x14ac:dyDescent="0.2">
      <c r="A416" s="8" t="s">
        <v>2410</v>
      </c>
      <c r="B416" s="8" t="s">
        <v>7</v>
      </c>
      <c r="C416" s="12" t="s">
        <v>1039</v>
      </c>
      <c r="D416" s="10" t="s">
        <v>19</v>
      </c>
    </row>
    <row r="417" spans="1:4" x14ac:dyDescent="0.2">
      <c r="A417" s="8" t="s">
        <v>2116</v>
      </c>
      <c r="B417" s="8" t="s">
        <v>7</v>
      </c>
      <c r="C417" s="12" t="s">
        <v>3596</v>
      </c>
      <c r="D417" s="10" t="s">
        <v>3793</v>
      </c>
    </row>
    <row r="418" spans="1:4" x14ac:dyDescent="0.2">
      <c r="A418" s="8" t="s">
        <v>2352</v>
      </c>
      <c r="B418" s="8" t="s">
        <v>7</v>
      </c>
      <c r="C418" s="12" t="s">
        <v>1039</v>
      </c>
      <c r="D418" s="10" t="s">
        <v>19</v>
      </c>
    </row>
    <row r="419" spans="1:4" x14ac:dyDescent="0.2">
      <c r="A419" s="8" t="s">
        <v>2197</v>
      </c>
      <c r="B419" s="8" t="s">
        <v>7</v>
      </c>
      <c r="C419" s="12" t="s">
        <v>3625</v>
      </c>
      <c r="D419" s="10" t="s">
        <v>19</v>
      </c>
    </row>
    <row r="420" spans="1:4" x14ac:dyDescent="0.2">
      <c r="A420" s="8" t="s">
        <v>2383</v>
      </c>
      <c r="B420" s="8" t="s">
        <v>7</v>
      </c>
      <c r="C420" s="12" t="s">
        <v>3567</v>
      </c>
      <c r="D420" s="10" t="s">
        <v>19</v>
      </c>
    </row>
    <row r="421" spans="1:4" x14ac:dyDescent="0.2">
      <c r="A421" s="8" t="s">
        <v>2227</v>
      </c>
      <c r="B421" s="8" t="s">
        <v>7</v>
      </c>
      <c r="C421" s="12" t="s">
        <v>3640</v>
      </c>
      <c r="D421" s="10" t="s">
        <v>19</v>
      </c>
    </row>
    <row r="422" spans="1:4" x14ac:dyDescent="0.2">
      <c r="A422" s="8" t="s">
        <v>2077</v>
      </c>
      <c r="B422" s="8" t="s">
        <v>7</v>
      </c>
      <c r="C422" s="12" t="s">
        <v>3582</v>
      </c>
      <c r="D422" s="10" t="s">
        <v>19</v>
      </c>
    </row>
    <row r="423" spans="1:4" x14ac:dyDescent="0.2">
      <c r="A423" s="8" t="s">
        <v>2101</v>
      </c>
      <c r="B423" s="8" t="s">
        <v>7</v>
      </c>
      <c r="C423" s="12" t="s">
        <v>1039</v>
      </c>
      <c r="D423" s="10" t="s">
        <v>19</v>
      </c>
    </row>
    <row r="424" spans="1:4" x14ac:dyDescent="0.2">
      <c r="A424" s="8" t="s">
        <v>2188</v>
      </c>
      <c r="B424" s="8" t="s">
        <v>7</v>
      </c>
      <c r="C424" s="12" t="s">
        <v>3621</v>
      </c>
      <c r="D424" s="10" t="s">
        <v>19</v>
      </c>
    </row>
    <row r="425" spans="1:4" x14ac:dyDescent="0.2">
      <c r="A425" s="8" t="s">
        <v>2211</v>
      </c>
      <c r="B425" s="8" t="s">
        <v>7</v>
      </c>
      <c r="C425" s="12" t="s">
        <v>1234</v>
      </c>
      <c r="D425" s="10" t="s">
        <v>19</v>
      </c>
    </row>
    <row r="426" spans="1:4" x14ac:dyDescent="0.2">
      <c r="A426" s="8" t="s">
        <v>2193</v>
      </c>
      <c r="B426" s="8" t="s">
        <v>7</v>
      </c>
      <c r="C426" s="12" t="s">
        <v>1039</v>
      </c>
      <c r="D426" s="10" t="s">
        <v>19</v>
      </c>
    </row>
    <row r="427" spans="1:4" x14ac:dyDescent="0.2">
      <c r="A427" s="8" t="s">
        <v>2066</v>
      </c>
      <c r="B427" s="8" t="s">
        <v>7</v>
      </c>
      <c r="C427" s="12" t="s">
        <v>3577</v>
      </c>
      <c r="D427" s="10" t="s">
        <v>19</v>
      </c>
    </row>
    <row r="428" spans="1:4" x14ac:dyDescent="0.2">
      <c r="A428" s="8" t="s">
        <v>2057</v>
      </c>
      <c r="B428" s="8" t="s">
        <v>7</v>
      </c>
      <c r="C428" s="12" t="s">
        <v>1039</v>
      </c>
      <c r="D428" s="10" t="s">
        <v>19</v>
      </c>
    </row>
    <row r="429" spans="1:4" x14ac:dyDescent="0.2">
      <c r="A429" s="8" t="s">
        <v>2536</v>
      </c>
      <c r="B429" s="8" t="s">
        <v>7</v>
      </c>
      <c r="C429" s="12" t="s">
        <v>3783</v>
      </c>
      <c r="D429" s="10" t="s">
        <v>19</v>
      </c>
    </row>
    <row r="430" spans="1:4" x14ac:dyDescent="0.2">
      <c r="A430" s="8" t="s">
        <v>2303</v>
      </c>
      <c r="B430" s="8" t="s">
        <v>7</v>
      </c>
      <c r="C430" s="12" t="s">
        <v>3675</v>
      </c>
      <c r="D430" s="10" t="s">
        <v>19</v>
      </c>
    </row>
    <row r="431" spans="1:4" x14ac:dyDescent="0.2">
      <c r="A431" s="8" t="s">
        <v>2406</v>
      </c>
      <c r="B431" s="8" t="s">
        <v>7</v>
      </c>
      <c r="C431" s="12" t="s">
        <v>3571</v>
      </c>
      <c r="D431" s="10" t="s">
        <v>19</v>
      </c>
    </row>
    <row r="432" spans="1:4" x14ac:dyDescent="0.2">
      <c r="A432" s="8" t="s">
        <v>2369</v>
      </c>
      <c r="B432" s="8" t="s">
        <v>7</v>
      </c>
      <c r="C432" s="12" t="s">
        <v>3706</v>
      </c>
      <c r="D432" s="10" t="s">
        <v>19</v>
      </c>
    </row>
    <row r="433" spans="1:4" x14ac:dyDescent="0.2">
      <c r="A433" s="8" t="s">
        <v>2511</v>
      </c>
      <c r="B433" s="8" t="s">
        <v>7</v>
      </c>
      <c r="C433" s="12" t="s">
        <v>1234</v>
      </c>
      <c r="D433" s="10" t="s">
        <v>19</v>
      </c>
    </row>
    <row r="434" spans="1:4" x14ac:dyDescent="0.2">
      <c r="A434" s="8" t="s">
        <v>2219</v>
      </c>
      <c r="B434" s="8" t="s">
        <v>7</v>
      </c>
      <c r="C434" s="12" t="s">
        <v>1039</v>
      </c>
      <c r="D434" s="10" t="s">
        <v>19</v>
      </c>
    </row>
    <row r="435" spans="1:4" x14ac:dyDescent="0.2">
      <c r="A435" s="8" t="s">
        <v>2074</v>
      </c>
      <c r="B435" s="8" t="s">
        <v>7</v>
      </c>
      <c r="C435" s="12" t="s">
        <v>3580</v>
      </c>
      <c r="D435" s="10" t="s">
        <v>19</v>
      </c>
    </row>
    <row r="436" spans="1:4" x14ac:dyDescent="0.2">
      <c r="A436" s="8" t="s">
        <v>2198</v>
      </c>
      <c r="B436" s="8" t="s">
        <v>7</v>
      </c>
      <c r="C436" s="12" t="s">
        <v>1234</v>
      </c>
      <c r="D436" s="10" t="s">
        <v>19</v>
      </c>
    </row>
    <row r="437" spans="1:4" x14ac:dyDescent="0.2">
      <c r="A437" s="8" t="s">
        <v>2388</v>
      </c>
      <c r="B437" s="8" t="s">
        <v>7</v>
      </c>
      <c r="C437" s="12" t="s">
        <v>1234</v>
      </c>
      <c r="D437" s="10" t="s">
        <v>19</v>
      </c>
    </row>
    <row r="438" spans="1:4" x14ac:dyDescent="0.2">
      <c r="A438" s="8" t="s">
        <v>2297</v>
      </c>
      <c r="B438" s="8" t="s">
        <v>7</v>
      </c>
      <c r="C438" s="12" t="s">
        <v>3672</v>
      </c>
      <c r="D438" s="10" t="s">
        <v>19</v>
      </c>
    </row>
    <row r="439" spans="1:4" x14ac:dyDescent="0.2">
      <c r="A439" s="8" t="s">
        <v>2129</v>
      </c>
      <c r="B439" s="8" t="s">
        <v>7</v>
      </c>
      <c r="C439" s="12" t="s">
        <v>1039</v>
      </c>
      <c r="D439" s="10" t="s">
        <v>19</v>
      </c>
    </row>
    <row r="440" spans="1:4" x14ac:dyDescent="0.2">
      <c r="A440" s="8" t="s">
        <v>2209</v>
      </c>
      <c r="B440" s="8" t="s">
        <v>7</v>
      </c>
      <c r="C440" s="12" t="s">
        <v>1039</v>
      </c>
      <c r="D440" s="10" t="s">
        <v>19</v>
      </c>
    </row>
    <row r="441" spans="1:4" x14ac:dyDescent="0.2">
      <c r="A441" s="8" t="s">
        <v>2162</v>
      </c>
      <c r="B441" s="8" t="s">
        <v>7</v>
      </c>
      <c r="C441" s="12" t="s">
        <v>1234</v>
      </c>
      <c r="D441" s="10" t="s">
        <v>19</v>
      </c>
    </row>
    <row r="442" spans="1:4" x14ac:dyDescent="0.2">
      <c r="A442" s="8" t="s">
        <v>2174</v>
      </c>
      <c r="B442" s="8" t="s">
        <v>7</v>
      </c>
      <c r="C442" s="12" t="s">
        <v>3586</v>
      </c>
      <c r="D442" s="10" t="s">
        <v>19</v>
      </c>
    </row>
    <row r="443" spans="1:4" x14ac:dyDescent="0.2">
      <c r="A443" s="8" t="s">
        <v>2396</v>
      </c>
      <c r="B443" s="8" t="s">
        <v>7</v>
      </c>
      <c r="C443" s="12" t="s">
        <v>3717</v>
      </c>
      <c r="D443" s="10" t="s">
        <v>19</v>
      </c>
    </row>
    <row r="444" spans="1:4" x14ac:dyDescent="0.2">
      <c r="A444" s="8" t="s">
        <v>2317</v>
      </c>
      <c r="B444" s="8" t="s">
        <v>7</v>
      </c>
      <c r="C444" s="12" t="s">
        <v>1039</v>
      </c>
      <c r="D444" s="10" t="s">
        <v>19</v>
      </c>
    </row>
    <row r="445" spans="1:4" x14ac:dyDescent="0.2">
      <c r="A445" s="8" t="s">
        <v>2178</v>
      </c>
      <c r="B445" s="8" t="s">
        <v>7</v>
      </c>
      <c r="C445" s="12" t="s">
        <v>1039</v>
      </c>
      <c r="D445" s="10" t="s">
        <v>19</v>
      </c>
    </row>
    <row r="446" spans="1:4" x14ac:dyDescent="0.2">
      <c r="A446" s="8" t="s">
        <v>2358</v>
      </c>
      <c r="B446" s="8" t="s">
        <v>7</v>
      </c>
      <c r="C446" s="12" t="s">
        <v>3697</v>
      </c>
      <c r="D446" s="10" t="s">
        <v>19</v>
      </c>
    </row>
    <row r="447" spans="1:4" x14ac:dyDescent="0.2">
      <c r="A447" s="8" t="s">
        <v>2236</v>
      </c>
      <c r="B447" s="8" t="s">
        <v>7</v>
      </c>
      <c r="C447" s="12" t="s">
        <v>1234</v>
      </c>
      <c r="D447" s="10" t="s">
        <v>19</v>
      </c>
    </row>
    <row r="448" spans="1:4" x14ac:dyDescent="0.2">
      <c r="A448" s="8" t="s">
        <v>2258</v>
      </c>
      <c r="B448" s="8" t="s">
        <v>7</v>
      </c>
      <c r="C448" s="12" t="s">
        <v>1234</v>
      </c>
      <c r="D448" s="10" t="s">
        <v>19</v>
      </c>
    </row>
    <row r="449" spans="1:4" x14ac:dyDescent="0.2">
      <c r="A449" s="8" t="s">
        <v>2279</v>
      </c>
      <c r="B449" s="8" t="s">
        <v>7</v>
      </c>
      <c r="C449" s="12" t="s">
        <v>1234</v>
      </c>
      <c r="D449" s="10" t="s">
        <v>19</v>
      </c>
    </row>
    <row r="450" spans="1:4" x14ac:dyDescent="0.2">
      <c r="A450" s="8" t="s">
        <v>2201</v>
      </c>
      <c r="B450" s="8" t="s">
        <v>7</v>
      </c>
      <c r="C450" s="12" t="s">
        <v>1039</v>
      </c>
      <c r="D450" s="10" t="s">
        <v>19</v>
      </c>
    </row>
    <row r="451" spans="1:4" x14ac:dyDescent="0.2">
      <c r="A451" s="8" t="s">
        <v>2328</v>
      </c>
      <c r="B451" s="8" t="s">
        <v>7</v>
      </c>
      <c r="C451" s="12" t="s">
        <v>1039</v>
      </c>
      <c r="D451" s="10" t="s">
        <v>19</v>
      </c>
    </row>
    <row r="452" spans="1:4" x14ac:dyDescent="0.2">
      <c r="A452" s="8" t="s">
        <v>2277</v>
      </c>
      <c r="B452" s="8" t="s">
        <v>7</v>
      </c>
      <c r="C452" s="12" t="s">
        <v>1039</v>
      </c>
      <c r="D452" s="10" t="s">
        <v>19</v>
      </c>
    </row>
    <row r="453" spans="1:4" x14ac:dyDescent="0.2">
      <c r="A453" s="8" t="s">
        <v>2263</v>
      </c>
      <c r="B453" s="8" t="s">
        <v>7</v>
      </c>
      <c r="C453" s="12" t="s">
        <v>1234</v>
      </c>
      <c r="D453" s="10" t="s">
        <v>19</v>
      </c>
    </row>
    <row r="454" spans="1:4" x14ac:dyDescent="0.2">
      <c r="A454" s="8" t="s">
        <v>2196</v>
      </c>
      <c r="B454" s="8" t="s">
        <v>7</v>
      </c>
      <c r="C454" s="12" t="s">
        <v>1039</v>
      </c>
      <c r="D454" s="10" t="s">
        <v>19</v>
      </c>
    </row>
    <row r="455" spans="1:4" x14ac:dyDescent="0.2">
      <c r="A455" s="8" t="s">
        <v>2306</v>
      </c>
      <c r="B455" s="8" t="s">
        <v>7</v>
      </c>
      <c r="C455" s="12" t="s">
        <v>3676</v>
      </c>
      <c r="D455" s="10" t="s">
        <v>19</v>
      </c>
    </row>
    <row r="456" spans="1:4" x14ac:dyDescent="0.2">
      <c r="A456" s="8" t="s">
        <v>2427</v>
      </c>
      <c r="B456" s="8" t="s">
        <v>7</v>
      </c>
      <c r="C456" s="12" t="s">
        <v>3731</v>
      </c>
      <c r="D456" s="10" t="s">
        <v>19</v>
      </c>
    </row>
    <row r="457" spans="1:4" x14ac:dyDescent="0.2">
      <c r="A457" s="8" t="s">
        <v>2088</v>
      </c>
      <c r="B457" s="8" t="s">
        <v>7</v>
      </c>
      <c r="C457" s="12" t="s">
        <v>1234</v>
      </c>
      <c r="D457" s="10" t="s">
        <v>19</v>
      </c>
    </row>
    <row r="458" spans="1:4" x14ac:dyDescent="0.2">
      <c r="A458" s="8" t="s">
        <v>2479</v>
      </c>
      <c r="B458" s="8" t="s">
        <v>7</v>
      </c>
      <c r="C458" s="12" t="s">
        <v>3757</v>
      </c>
      <c r="D458" s="10" t="s">
        <v>19</v>
      </c>
    </row>
    <row r="459" spans="1:4" x14ac:dyDescent="0.2">
      <c r="A459" s="8" t="s">
        <v>2376</v>
      </c>
      <c r="B459" s="8" t="s">
        <v>7</v>
      </c>
      <c r="C459" s="12" t="s">
        <v>3709</v>
      </c>
      <c r="D459" s="10" t="s">
        <v>19</v>
      </c>
    </row>
    <row r="460" spans="1:4" x14ac:dyDescent="0.2">
      <c r="A460" s="8" t="s">
        <v>2175</v>
      </c>
      <c r="B460" s="8" t="s">
        <v>7</v>
      </c>
      <c r="C460" s="12" t="s">
        <v>3616</v>
      </c>
      <c r="D460" s="10" t="s">
        <v>19</v>
      </c>
    </row>
    <row r="461" spans="1:4" x14ac:dyDescent="0.2">
      <c r="A461" s="8" t="s">
        <v>2183</v>
      </c>
      <c r="B461" s="8" t="s">
        <v>7</v>
      </c>
      <c r="C461" s="12" t="s">
        <v>3619</v>
      </c>
      <c r="D461" s="10" t="s">
        <v>19</v>
      </c>
    </row>
    <row r="462" spans="1:4" x14ac:dyDescent="0.2">
      <c r="A462" s="8" t="s">
        <v>2552</v>
      </c>
      <c r="B462" s="8" t="s">
        <v>7</v>
      </c>
      <c r="C462" s="12" t="s">
        <v>1039</v>
      </c>
      <c r="D462" s="10" t="s">
        <v>19</v>
      </c>
    </row>
    <row r="463" spans="1:4" x14ac:dyDescent="0.2">
      <c r="A463" s="8" t="s">
        <v>2160</v>
      </c>
      <c r="B463" s="8" t="s">
        <v>7</v>
      </c>
      <c r="C463" s="12" t="s">
        <v>1039</v>
      </c>
      <c r="D463" s="10" t="s">
        <v>19</v>
      </c>
    </row>
    <row r="464" spans="1:4" x14ac:dyDescent="0.2">
      <c r="A464" s="8" t="s">
        <v>2084</v>
      </c>
      <c r="B464" s="8" t="s">
        <v>7</v>
      </c>
      <c r="C464" s="12" t="s">
        <v>1234</v>
      </c>
      <c r="D464" s="10" t="s">
        <v>19</v>
      </c>
    </row>
    <row r="465" spans="1:4" x14ac:dyDescent="0.2">
      <c r="A465" s="8" t="s">
        <v>2321</v>
      </c>
      <c r="B465" s="8" t="s">
        <v>7</v>
      </c>
      <c r="C465" s="12" t="s">
        <v>1039</v>
      </c>
      <c r="D465" s="10" t="s">
        <v>19</v>
      </c>
    </row>
    <row r="466" spans="1:4" x14ac:dyDescent="0.2">
      <c r="A466" s="8" t="s">
        <v>2144</v>
      </c>
      <c r="B466" s="8" t="s">
        <v>7</v>
      </c>
      <c r="C466" s="12" t="s">
        <v>3567</v>
      </c>
      <c r="D466" s="10" t="s">
        <v>19</v>
      </c>
    </row>
    <row r="467" spans="1:4" x14ac:dyDescent="0.2">
      <c r="A467" s="8" t="s">
        <v>2505</v>
      </c>
      <c r="B467" s="8" t="s">
        <v>7</v>
      </c>
      <c r="C467" s="12" t="s">
        <v>3771</v>
      </c>
      <c r="D467" s="10" t="s">
        <v>19</v>
      </c>
    </row>
    <row r="468" spans="1:4" x14ac:dyDescent="0.2">
      <c r="A468" s="8" t="s">
        <v>2329</v>
      </c>
      <c r="B468" s="8" t="s">
        <v>7</v>
      </c>
      <c r="C468" s="12" t="s">
        <v>1039</v>
      </c>
      <c r="D468" s="10" t="s">
        <v>19</v>
      </c>
    </row>
    <row r="469" spans="1:4" x14ac:dyDescent="0.2">
      <c r="A469" s="8" t="s">
        <v>2135</v>
      </c>
      <c r="B469" s="8" t="s">
        <v>7</v>
      </c>
      <c r="C469" s="12" t="s">
        <v>1039</v>
      </c>
      <c r="D469" s="10" t="s">
        <v>19</v>
      </c>
    </row>
    <row r="470" spans="1:4" x14ac:dyDescent="0.2">
      <c r="A470" s="8" t="s">
        <v>2528</v>
      </c>
      <c r="B470" s="8" t="s">
        <v>7</v>
      </c>
      <c r="C470" s="12" t="s">
        <v>3779</v>
      </c>
      <c r="D470" s="10" t="s">
        <v>19</v>
      </c>
    </row>
    <row r="471" spans="1:4" x14ac:dyDescent="0.2">
      <c r="A471" s="8" t="s">
        <v>2145</v>
      </c>
      <c r="B471" s="8" t="s">
        <v>7</v>
      </c>
      <c r="C471" s="12" t="s">
        <v>3607</v>
      </c>
      <c r="D471" s="10" t="s">
        <v>19</v>
      </c>
    </row>
    <row r="472" spans="1:4" x14ac:dyDescent="0.2">
      <c r="A472" s="8" t="s">
        <v>2363</v>
      </c>
      <c r="B472" s="8" t="s">
        <v>7</v>
      </c>
      <c r="C472" s="12" t="s">
        <v>1039</v>
      </c>
      <c r="D472" s="10" t="s">
        <v>19</v>
      </c>
    </row>
    <row r="473" spans="1:4" x14ac:dyDescent="0.2">
      <c r="A473" s="8" t="s">
        <v>2159</v>
      </c>
      <c r="B473" s="8" t="s">
        <v>7</v>
      </c>
      <c r="C473" s="12" t="s">
        <v>1039</v>
      </c>
      <c r="D473" s="10" t="s">
        <v>19</v>
      </c>
    </row>
    <row r="474" spans="1:4" x14ac:dyDescent="0.2">
      <c r="A474" s="8" t="s">
        <v>2460</v>
      </c>
      <c r="B474" s="8" t="s">
        <v>7</v>
      </c>
      <c r="C474" s="12" t="s">
        <v>3743</v>
      </c>
      <c r="D474" s="10" t="s">
        <v>19</v>
      </c>
    </row>
    <row r="475" spans="1:4" x14ac:dyDescent="0.2">
      <c r="A475" s="8" t="s">
        <v>2454</v>
      </c>
      <c r="B475" s="8" t="s">
        <v>7</v>
      </c>
      <c r="C475" s="12" t="s">
        <v>1234</v>
      </c>
      <c r="D475" s="10" t="s">
        <v>19</v>
      </c>
    </row>
    <row r="476" spans="1:4" x14ac:dyDescent="0.2">
      <c r="A476" s="8" t="s">
        <v>2154</v>
      </c>
      <c r="B476" s="8" t="s">
        <v>7</v>
      </c>
      <c r="C476" s="12" t="s">
        <v>1039</v>
      </c>
      <c r="D476" s="10" t="s">
        <v>19</v>
      </c>
    </row>
    <row r="477" spans="1:4" x14ac:dyDescent="0.2">
      <c r="A477" s="8" t="s">
        <v>2548</v>
      </c>
      <c r="B477" s="8" t="s">
        <v>7</v>
      </c>
      <c r="C477" s="12" t="s">
        <v>1039</v>
      </c>
      <c r="D477" s="10" t="s">
        <v>19</v>
      </c>
    </row>
    <row r="478" spans="1:4" x14ac:dyDescent="0.2">
      <c r="A478" s="8" t="s">
        <v>2451</v>
      </c>
      <c r="B478" s="8" t="s">
        <v>7</v>
      </c>
      <c r="C478" s="12" t="s">
        <v>3740</v>
      </c>
      <c r="D478" s="10" t="s">
        <v>19</v>
      </c>
    </row>
    <row r="479" spans="1:4" x14ac:dyDescent="0.2">
      <c r="A479" s="8" t="s">
        <v>2450</v>
      </c>
      <c r="B479" s="8" t="s">
        <v>7</v>
      </c>
      <c r="C479" s="12" t="s">
        <v>1039</v>
      </c>
      <c r="D479" s="10" t="s">
        <v>19</v>
      </c>
    </row>
    <row r="480" spans="1:4" x14ac:dyDescent="0.2">
      <c r="A480" s="8" t="s">
        <v>2294</v>
      </c>
      <c r="B480" s="8" t="s">
        <v>7</v>
      </c>
      <c r="C480" s="12" t="s">
        <v>3670</v>
      </c>
      <c r="D480" s="10" t="s">
        <v>19</v>
      </c>
    </row>
    <row r="481" spans="1:4" x14ac:dyDescent="0.2">
      <c r="A481" s="8" t="s">
        <v>2447</v>
      </c>
      <c r="B481" s="8" t="s">
        <v>7</v>
      </c>
      <c r="C481" s="12" t="s">
        <v>3738</v>
      </c>
      <c r="D481" s="10" t="s">
        <v>19</v>
      </c>
    </row>
    <row r="482" spans="1:4" x14ac:dyDescent="0.2">
      <c r="A482" s="8" t="s">
        <v>2115</v>
      </c>
      <c r="B482" s="8" t="s">
        <v>7</v>
      </c>
      <c r="C482" s="12" t="s">
        <v>3595</v>
      </c>
      <c r="D482" s="10" t="s">
        <v>19</v>
      </c>
    </row>
    <row r="483" spans="1:4" x14ac:dyDescent="0.2">
      <c r="A483" s="8" t="s">
        <v>2497</v>
      </c>
      <c r="B483" s="8" t="s">
        <v>7</v>
      </c>
      <c r="C483" s="12" t="s">
        <v>3769</v>
      </c>
      <c r="D483" s="10" t="s">
        <v>19</v>
      </c>
    </row>
    <row r="484" spans="1:4" x14ac:dyDescent="0.2">
      <c r="A484" s="8" t="s">
        <v>2452</v>
      </c>
      <c r="B484" s="8" t="s">
        <v>7</v>
      </c>
      <c r="C484" s="12" t="s">
        <v>1039</v>
      </c>
      <c r="D484" s="10" t="s">
        <v>19</v>
      </c>
    </row>
    <row r="485" spans="1:4" x14ac:dyDescent="0.2">
      <c r="A485" s="8" t="s">
        <v>2529</v>
      </c>
      <c r="B485" s="8" t="s">
        <v>7</v>
      </c>
      <c r="C485" s="12" t="s">
        <v>1039</v>
      </c>
      <c r="D485" s="10" t="s">
        <v>19</v>
      </c>
    </row>
    <row r="486" spans="1:4" x14ac:dyDescent="0.2">
      <c r="A486" s="8" t="s">
        <v>2342</v>
      </c>
      <c r="B486" s="8" t="s">
        <v>7</v>
      </c>
      <c r="C486" s="12" t="s">
        <v>3690</v>
      </c>
      <c r="D486" s="10" t="s">
        <v>19</v>
      </c>
    </row>
    <row r="487" spans="1:4" x14ac:dyDescent="0.2">
      <c r="A487" s="8" t="s">
        <v>2553</v>
      </c>
      <c r="B487" s="8" t="s">
        <v>7</v>
      </c>
      <c r="C487" s="12" t="s">
        <v>1234</v>
      </c>
      <c r="D487" s="10" t="s">
        <v>19</v>
      </c>
    </row>
    <row r="488" spans="1:4" x14ac:dyDescent="0.2">
      <c r="A488" s="8" t="s">
        <v>2103</v>
      </c>
      <c r="B488" s="8" t="s">
        <v>7</v>
      </c>
      <c r="C488" s="12" t="s">
        <v>1039</v>
      </c>
      <c r="D488" s="10" t="s">
        <v>19</v>
      </c>
    </row>
    <row r="489" spans="1:4" x14ac:dyDescent="0.2">
      <c r="A489" s="8" t="s">
        <v>2149</v>
      </c>
      <c r="B489" s="8" t="s">
        <v>7</v>
      </c>
      <c r="C489" s="12" t="s">
        <v>1039</v>
      </c>
      <c r="D489" s="10" t="s">
        <v>19</v>
      </c>
    </row>
    <row r="490" spans="1:4" x14ac:dyDescent="0.2">
      <c r="A490" s="8" t="s">
        <v>2384</v>
      </c>
      <c r="B490" s="8" t="s">
        <v>7</v>
      </c>
      <c r="C490" s="12" t="s">
        <v>3712</v>
      </c>
      <c r="D490" s="10" t="s">
        <v>19</v>
      </c>
    </row>
    <row r="491" spans="1:4" x14ac:dyDescent="0.2">
      <c r="A491" s="8" t="s">
        <v>2408</v>
      </c>
      <c r="B491" s="8" t="s">
        <v>7</v>
      </c>
      <c r="C491" s="12" t="s">
        <v>1039</v>
      </c>
      <c r="D491" s="10" t="s">
        <v>19</v>
      </c>
    </row>
    <row r="492" spans="1:4" x14ac:dyDescent="0.2">
      <c r="A492" s="8" t="s">
        <v>2440</v>
      </c>
      <c r="B492" s="8" t="s">
        <v>7</v>
      </c>
      <c r="C492" s="12" t="s">
        <v>3661</v>
      </c>
      <c r="D492" s="10" t="s">
        <v>19</v>
      </c>
    </row>
    <row r="493" spans="1:4" x14ac:dyDescent="0.2">
      <c r="A493" s="8" t="s">
        <v>2205</v>
      </c>
      <c r="B493" s="8" t="s">
        <v>7</v>
      </c>
      <c r="C493" s="12" t="s">
        <v>3631</v>
      </c>
      <c r="D493" s="10" t="s">
        <v>19</v>
      </c>
    </row>
    <row r="494" spans="1:4" x14ac:dyDescent="0.2">
      <c r="A494" s="8" t="s">
        <v>2498</v>
      </c>
      <c r="B494" s="8" t="s">
        <v>7</v>
      </c>
      <c r="C494" s="12" t="s">
        <v>1039</v>
      </c>
      <c r="D494" s="10" t="s">
        <v>19</v>
      </c>
    </row>
    <row r="495" spans="1:4" x14ac:dyDescent="0.2">
      <c r="A495" s="8" t="s">
        <v>2125</v>
      </c>
      <c r="B495" s="8" t="s">
        <v>7</v>
      </c>
      <c r="C495" s="12" t="s">
        <v>1234</v>
      </c>
      <c r="D495" s="10" t="s">
        <v>19</v>
      </c>
    </row>
    <row r="496" spans="1:4" x14ac:dyDescent="0.2">
      <c r="A496" s="8" t="s">
        <v>2313</v>
      </c>
      <c r="B496" s="8" t="s">
        <v>7</v>
      </c>
      <c r="C496" s="12" t="s">
        <v>1039</v>
      </c>
      <c r="D496" s="10" t="s">
        <v>19</v>
      </c>
    </row>
    <row r="497" spans="1:4" x14ac:dyDescent="0.2">
      <c r="A497" s="8" t="s">
        <v>2221</v>
      </c>
      <c r="B497" s="8" t="s">
        <v>7</v>
      </c>
      <c r="C497" s="12" t="s">
        <v>3638</v>
      </c>
      <c r="D497" s="10" t="s">
        <v>19</v>
      </c>
    </row>
    <row r="498" spans="1:4" x14ac:dyDescent="0.2">
      <c r="A498" s="8" t="s">
        <v>2246</v>
      </c>
      <c r="B498" s="8" t="s">
        <v>7</v>
      </c>
      <c r="C498" s="12" t="s">
        <v>3651</v>
      </c>
      <c r="D498" s="10" t="s">
        <v>3793</v>
      </c>
    </row>
    <row r="499" spans="1:4" x14ac:dyDescent="0.2">
      <c r="A499" s="8" t="s">
        <v>2111</v>
      </c>
      <c r="B499" s="8" t="s">
        <v>7</v>
      </c>
      <c r="C499" s="12" t="s">
        <v>1039</v>
      </c>
      <c r="D499" s="10" t="s">
        <v>19</v>
      </c>
    </row>
    <row r="500" spans="1:4" x14ac:dyDescent="0.2">
      <c r="A500" s="8" t="s">
        <v>2121</v>
      </c>
      <c r="B500" s="8" t="s">
        <v>7</v>
      </c>
      <c r="C500" s="12" t="s">
        <v>1039</v>
      </c>
      <c r="D500" s="10" t="s">
        <v>19</v>
      </c>
    </row>
    <row r="501" spans="1:4" x14ac:dyDescent="0.2">
      <c r="A501" s="8" t="s">
        <v>2179</v>
      </c>
      <c r="B501" s="8" t="s">
        <v>7</v>
      </c>
      <c r="C501" s="12" t="s">
        <v>3617</v>
      </c>
      <c r="D501" s="10" t="s">
        <v>19</v>
      </c>
    </row>
    <row r="502" spans="1:4" x14ac:dyDescent="0.2">
      <c r="A502" s="8" t="s">
        <v>2086</v>
      </c>
      <c r="B502" s="8" t="s">
        <v>7</v>
      </c>
      <c r="C502" s="12" t="s">
        <v>1234</v>
      </c>
      <c r="D502" s="10" t="s">
        <v>19</v>
      </c>
    </row>
    <row r="503" spans="1:4" x14ac:dyDescent="0.2">
      <c r="A503" s="8" t="s">
        <v>2457</v>
      </c>
      <c r="B503" s="8" t="s">
        <v>7</v>
      </c>
      <c r="C503" s="12" t="s">
        <v>1039</v>
      </c>
      <c r="D503" s="10" t="s">
        <v>19</v>
      </c>
    </row>
    <row r="504" spans="1:4" x14ac:dyDescent="0.2">
      <c r="A504" s="8" t="s">
        <v>2186</v>
      </c>
      <c r="B504" s="8" t="s">
        <v>7</v>
      </c>
      <c r="C504" s="12" t="s">
        <v>1039</v>
      </c>
      <c r="D504" s="10" t="s">
        <v>19</v>
      </c>
    </row>
    <row r="505" spans="1:4" x14ac:dyDescent="0.2">
      <c r="A505" s="8" t="s">
        <v>2165</v>
      </c>
      <c r="B505" s="8" t="s">
        <v>7</v>
      </c>
      <c r="C505" s="12" t="s">
        <v>3613</v>
      </c>
      <c r="D505" s="10" t="s">
        <v>19</v>
      </c>
    </row>
    <row r="506" spans="1:4" x14ac:dyDescent="0.2">
      <c r="A506" s="8" t="s">
        <v>2334</v>
      </c>
      <c r="B506" s="8" t="s">
        <v>7</v>
      </c>
      <c r="C506" s="12" t="s">
        <v>1234</v>
      </c>
      <c r="D506" s="10" t="s">
        <v>19</v>
      </c>
    </row>
    <row r="507" spans="1:4" x14ac:dyDescent="0.2">
      <c r="A507" s="8" t="s">
        <v>2428</v>
      </c>
      <c r="B507" s="8" t="s">
        <v>7</v>
      </c>
      <c r="C507" s="12" t="s">
        <v>3442</v>
      </c>
      <c r="D507" s="10" t="s">
        <v>19</v>
      </c>
    </row>
    <row r="508" spans="1:4" x14ac:dyDescent="0.2">
      <c r="A508" s="8" t="s">
        <v>2206</v>
      </c>
      <c r="B508" s="8" t="s">
        <v>7</v>
      </c>
      <c r="C508" s="12" t="s">
        <v>3632</v>
      </c>
      <c r="D508" s="10" t="s">
        <v>19</v>
      </c>
    </row>
    <row r="509" spans="1:4" x14ac:dyDescent="0.2">
      <c r="A509" s="8" t="s">
        <v>1040</v>
      </c>
      <c r="B509" s="8" t="s">
        <v>7</v>
      </c>
      <c r="C509" s="12" t="s">
        <v>2579</v>
      </c>
      <c r="D509" s="10" t="s">
        <v>19</v>
      </c>
    </row>
    <row r="510" spans="1:4" x14ac:dyDescent="0.2">
      <c r="A510" s="8" t="s">
        <v>1041</v>
      </c>
      <c r="B510" s="8" t="s">
        <v>7</v>
      </c>
      <c r="C510" s="12" t="s">
        <v>1135</v>
      </c>
      <c r="D510" s="10" t="s">
        <v>19</v>
      </c>
    </row>
    <row r="511" spans="1:4" x14ac:dyDescent="0.2">
      <c r="A511" s="8" t="s">
        <v>1042</v>
      </c>
      <c r="B511" s="8" t="s">
        <v>7</v>
      </c>
      <c r="C511" s="12" t="s">
        <v>2580</v>
      </c>
      <c r="D511" s="10" t="s">
        <v>19</v>
      </c>
    </row>
    <row r="512" spans="1:4" x14ac:dyDescent="0.2">
      <c r="A512" s="8" t="s">
        <v>1043</v>
      </c>
      <c r="B512" s="8" t="s">
        <v>7</v>
      </c>
      <c r="C512" s="12" t="s">
        <v>2581</v>
      </c>
      <c r="D512" s="10" t="s">
        <v>19</v>
      </c>
    </row>
    <row r="513" spans="1:4" x14ac:dyDescent="0.2">
      <c r="A513" s="8" t="s">
        <v>1044</v>
      </c>
      <c r="B513" s="8" t="s">
        <v>7</v>
      </c>
      <c r="C513" s="12" t="s">
        <v>2582</v>
      </c>
      <c r="D513" s="10" t="s">
        <v>19</v>
      </c>
    </row>
    <row r="514" spans="1:4" x14ac:dyDescent="0.2">
      <c r="A514" s="8" t="s">
        <v>1045</v>
      </c>
      <c r="B514" s="8" t="s">
        <v>7</v>
      </c>
      <c r="C514" s="12" t="s">
        <v>2583</v>
      </c>
      <c r="D514" s="10" t="s">
        <v>19</v>
      </c>
    </row>
    <row r="515" spans="1:4" x14ac:dyDescent="0.2">
      <c r="A515" s="8" t="s">
        <v>2584</v>
      </c>
      <c r="B515" s="8" t="s">
        <v>7</v>
      </c>
      <c r="C515" s="12" t="s">
        <v>2585</v>
      </c>
      <c r="D515" s="10" t="s">
        <v>19</v>
      </c>
    </row>
    <row r="516" spans="1:4" x14ac:dyDescent="0.2">
      <c r="A516" s="8" t="s">
        <v>1046</v>
      </c>
      <c r="B516" s="8" t="s">
        <v>7</v>
      </c>
      <c r="C516" s="12" t="s">
        <v>2586</v>
      </c>
      <c r="D516" s="10" t="s">
        <v>19</v>
      </c>
    </row>
    <row r="517" spans="1:4" x14ac:dyDescent="0.2">
      <c r="A517" s="8" t="s">
        <v>1047</v>
      </c>
      <c r="B517" s="8" t="s">
        <v>7</v>
      </c>
      <c r="C517" s="12" t="s">
        <v>2587</v>
      </c>
      <c r="D517" s="10" t="s">
        <v>19</v>
      </c>
    </row>
    <row r="518" spans="1:4" x14ac:dyDescent="0.2">
      <c r="A518" s="8" t="s">
        <v>1048</v>
      </c>
      <c r="B518" s="8" t="s">
        <v>7</v>
      </c>
      <c r="C518" s="12" t="s">
        <v>2588</v>
      </c>
      <c r="D518" s="10" t="s">
        <v>19</v>
      </c>
    </row>
    <row r="519" spans="1:4" x14ac:dyDescent="0.2">
      <c r="A519" s="8" t="s">
        <v>1049</v>
      </c>
      <c r="B519" s="8" t="s">
        <v>7</v>
      </c>
      <c r="C519" s="12" t="s">
        <v>1946</v>
      </c>
      <c r="D519" s="10" t="s">
        <v>19</v>
      </c>
    </row>
    <row r="520" spans="1:4" x14ac:dyDescent="0.2">
      <c r="A520" s="8" t="s">
        <v>1050</v>
      </c>
      <c r="B520" s="8" t="s">
        <v>7</v>
      </c>
      <c r="C520" s="12" t="s">
        <v>2589</v>
      </c>
      <c r="D520" s="10" t="s">
        <v>19</v>
      </c>
    </row>
    <row r="521" spans="1:4" x14ac:dyDescent="0.2">
      <c r="A521" s="8" t="s">
        <v>1051</v>
      </c>
      <c r="B521" s="8" t="s">
        <v>7</v>
      </c>
      <c r="C521" s="12" t="s">
        <v>2590</v>
      </c>
      <c r="D521" s="10" t="s">
        <v>19</v>
      </c>
    </row>
    <row r="522" spans="1:4" x14ac:dyDescent="0.2">
      <c r="A522" s="8" t="s">
        <v>1052</v>
      </c>
      <c r="B522" s="8" t="s">
        <v>7</v>
      </c>
      <c r="C522" s="12" t="s">
        <v>2591</v>
      </c>
      <c r="D522" s="10" t="s">
        <v>19</v>
      </c>
    </row>
    <row r="523" spans="1:4" x14ac:dyDescent="0.2">
      <c r="A523" s="8" t="s">
        <v>1053</v>
      </c>
      <c r="B523" s="8" t="s">
        <v>7</v>
      </c>
      <c r="C523" s="12" t="s">
        <v>2592</v>
      </c>
      <c r="D523" s="10" t="s">
        <v>19</v>
      </c>
    </row>
    <row r="524" spans="1:4" x14ac:dyDescent="0.2">
      <c r="A524" s="8" t="s">
        <v>1054</v>
      </c>
      <c r="B524" s="8" t="s">
        <v>7</v>
      </c>
      <c r="C524" s="12" t="s">
        <v>2593</v>
      </c>
      <c r="D524" s="10" t="s">
        <v>19</v>
      </c>
    </row>
    <row r="525" spans="1:4" x14ac:dyDescent="0.2">
      <c r="A525" s="8" t="s">
        <v>1055</v>
      </c>
      <c r="B525" s="8" t="s">
        <v>7</v>
      </c>
      <c r="C525" s="12" t="s">
        <v>2594</v>
      </c>
      <c r="D525" s="10" t="s">
        <v>19</v>
      </c>
    </row>
    <row r="526" spans="1:4" x14ac:dyDescent="0.2">
      <c r="A526" s="8" t="s">
        <v>1056</v>
      </c>
      <c r="B526" s="8" t="s">
        <v>7</v>
      </c>
      <c r="C526" s="12" t="s">
        <v>2595</v>
      </c>
      <c r="D526" s="10" t="s">
        <v>19</v>
      </c>
    </row>
    <row r="527" spans="1:4" x14ac:dyDescent="0.2">
      <c r="A527" s="8" t="s">
        <v>1057</v>
      </c>
      <c r="B527" s="8" t="s">
        <v>7</v>
      </c>
      <c r="C527" s="12" t="s">
        <v>2596</v>
      </c>
      <c r="D527" s="10" t="s">
        <v>19</v>
      </c>
    </row>
    <row r="528" spans="1:4" x14ac:dyDescent="0.2">
      <c r="A528" s="8" t="s">
        <v>1058</v>
      </c>
      <c r="B528" s="8" t="s">
        <v>7</v>
      </c>
      <c r="C528" s="12" t="s">
        <v>2597</v>
      </c>
      <c r="D528" s="10" t="s">
        <v>19</v>
      </c>
    </row>
    <row r="529" spans="1:4" x14ac:dyDescent="0.2">
      <c r="A529" s="8" t="s">
        <v>1059</v>
      </c>
      <c r="B529" s="8" t="s">
        <v>7</v>
      </c>
      <c r="C529" s="12" t="s">
        <v>2598</v>
      </c>
      <c r="D529" s="10" t="s">
        <v>19</v>
      </c>
    </row>
    <row r="530" spans="1:4" x14ac:dyDescent="0.2">
      <c r="A530" s="8" t="s">
        <v>1060</v>
      </c>
      <c r="B530" s="8" t="s">
        <v>7</v>
      </c>
      <c r="C530" s="12" t="s">
        <v>2599</v>
      </c>
      <c r="D530" s="10" t="s">
        <v>19</v>
      </c>
    </row>
    <row r="531" spans="1:4" x14ac:dyDescent="0.2">
      <c r="A531" s="8" t="s">
        <v>1061</v>
      </c>
      <c r="B531" s="8" t="s">
        <v>7</v>
      </c>
      <c r="C531" s="12" t="s">
        <v>2600</v>
      </c>
      <c r="D531" s="10" t="s">
        <v>19</v>
      </c>
    </row>
    <row r="532" spans="1:4" x14ac:dyDescent="0.2">
      <c r="A532" s="8" t="s">
        <v>1062</v>
      </c>
      <c r="B532" s="8" t="s">
        <v>7</v>
      </c>
      <c r="C532" s="12" t="s">
        <v>2601</v>
      </c>
      <c r="D532" s="10" t="s">
        <v>19</v>
      </c>
    </row>
    <row r="533" spans="1:4" x14ac:dyDescent="0.2">
      <c r="A533" s="8" t="s">
        <v>1063</v>
      </c>
      <c r="B533" s="8" t="s">
        <v>7</v>
      </c>
      <c r="C533" s="12" t="s">
        <v>2602</v>
      </c>
      <c r="D533" s="10" t="s">
        <v>19</v>
      </c>
    </row>
    <row r="534" spans="1:4" x14ac:dyDescent="0.2">
      <c r="A534" s="8" t="s">
        <v>1064</v>
      </c>
      <c r="B534" s="8" t="s">
        <v>7</v>
      </c>
      <c r="C534" s="12" t="s">
        <v>2603</v>
      </c>
      <c r="D534" s="10" t="s">
        <v>19</v>
      </c>
    </row>
    <row r="535" spans="1:4" x14ac:dyDescent="0.2">
      <c r="A535" s="8" t="s">
        <v>1065</v>
      </c>
      <c r="B535" s="8" t="s">
        <v>7</v>
      </c>
      <c r="C535" s="12" t="s">
        <v>2604</v>
      </c>
      <c r="D535" s="10" t="s">
        <v>19</v>
      </c>
    </row>
    <row r="536" spans="1:4" x14ac:dyDescent="0.2">
      <c r="A536" s="8" t="s">
        <v>1066</v>
      </c>
      <c r="B536" s="8" t="s">
        <v>7</v>
      </c>
      <c r="C536" s="12" t="s">
        <v>2605</v>
      </c>
      <c r="D536" s="10" t="s">
        <v>19</v>
      </c>
    </row>
    <row r="537" spans="1:4" x14ac:dyDescent="0.2">
      <c r="A537" s="8" t="s">
        <v>1067</v>
      </c>
      <c r="B537" s="8" t="s">
        <v>7</v>
      </c>
      <c r="C537" s="12" t="s">
        <v>2606</v>
      </c>
      <c r="D537" s="10" t="s">
        <v>19</v>
      </c>
    </row>
    <row r="538" spans="1:4" x14ac:dyDescent="0.2">
      <c r="A538" s="8" t="s">
        <v>1068</v>
      </c>
      <c r="B538" s="8" t="s">
        <v>7</v>
      </c>
      <c r="C538" s="12" t="s">
        <v>2607</v>
      </c>
      <c r="D538" s="10" t="s">
        <v>19</v>
      </c>
    </row>
    <row r="539" spans="1:4" x14ac:dyDescent="0.2">
      <c r="A539" s="8" t="s">
        <v>1069</v>
      </c>
      <c r="B539" s="8" t="s">
        <v>7</v>
      </c>
      <c r="C539" s="12" t="s">
        <v>2608</v>
      </c>
      <c r="D539" s="10" t="s">
        <v>19</v>
      </c>
    </row>
    <row r="540" spans="1:4" x14ac:dyDescent="0.2">
      <c r="A540" s="8" t="s">
        <v>1070</v>
      </c>
      <c r="B540" s="8" t="s">
        <v>7</v>
      </c>
      <c r="C540" s="12" t="s">
        <v>2609</v>
      </c>
      <c r="D540" s="10" t="s">
        <v>19</v>
      </c>
    </row>
    <row r="541" spans="1:4" x14ac:dyDescent="0.2">
      <c r="A541" s="8" t="s">
        <v>1071</v>
      </c>
      <c r="B541" s="8" t="s">
        <v>7</v>
      </c>
      <c r="C541" s="12" t="s">
        <v>2610</v>
      </c>
      <c r="D541" s="10" t="s">
        <v>19</v>
      </c>
    </row>
    <row r="542" spans="1:4" x14ac:dyDescent="0.2">
      <c r="A542" s="8" t="s">
        <v>1072</v>
      </c>
      <c r="B542" s="8" t="s">
        <v>7</v>
      </c>
      <c r="C542" s="12" t="s">
        <v>2611</v>
      </c>
      <c r="D542" s="10" t="s">
        <v>19</v>
      </c>
    </row>
    <row r="543" spans="1:4" x14ac:dyDescent="0.2">
      <c r="A543" s="8" t="s">
        <v>1073</v>
      </c>
      <c r="B543" s="8" t="s">
        <v>7</v>
      </c>
      <c r="C543" s="12" t="s">
        <v>2612</v>
      </c>
      <c r="D543" s="10" t="s">
        <v>19</v>
      </c>
    </row>
    <row r="544" spans="1:4" x14ac:dyDescent="0.2">
      <c r="A544" s="8" t="s">
        <v>1074</v>
      </c>
      <c r="B544" s="8" t="s">
        <v>7</v>
      </c>
      <c r="C544" s="12" t="s">
        <v>2613</v>
      </c>
      <c r="D544" s="10" t="s">
        <v>19</v>
      </c>
    </row>
    <row r="545" spans="1:4" x14ac:dyDescent="0.2">
      <c r="A545" s="8" t="s">
        <v>1075</v>
      </c>
      <c r="B545" s="8" t="s">
        <v>7</v>
      </c>
      <c r="C545" s="12" t="s">
        <v>1946</v>
      </c>
      <c r="D545" s="10" t="s">
        <v>19</v>
      </c>
    </row>
    <row r="546" spans="1:4" x14ac:dyDescent="0.2">
      <c r="A546" s="8" t="s">
        <v>1076</v>
      </c>
      <c r="B546" s="8" t="s">
        <v>7</v>
      </c>
      <c r="C546" s="12" t="s">
        <v>2614</v>
      </c>
      <c r="D546" s="10" t="s">
        <v>19</v>
      </c>
    </row>
    <row r="547" spans="1:4" x14ac:dyDescent="0.2">
      <c r="A547" s="8" t="s">
        <v>1077</v>
      </c>
      <c r="B547" s="8" t="s">
        <v>7</v>
      </c>
      <c r="C547" s="12" t="s">
        <v>2615</v>
      </c>
      <c r="D547" s="10" t="s">
        <v>19</v>
      </c>
    </row>
    <row r="548" spans="1:4" x14ac:dyDescent="0.2">
      <c r="A548" s="8" t="s">
        <v>1078</v>
      </c>
      <c r="B548" s="8" t="s">
        <v>7</v>
      </c>
      <c r="C548" s="12" t="s">
        <v>2616</v>
      </c>
      <c r="D548" s="10" t="s">
        <v>19</v>
      </c>
    </row>
    <row r="549" spans="1:4" x14ac:dyDescent="0.2">
      <c r="A549" s="8" t="s">
        <v>1079</v>
      </c>
      <c r="B549" s="8" t="s">
        <v>7</v>
      </c>
      <c r="C549" s="12" t="s">
        <v>2617</v>
      </c>
      <c r="D549" s="10" t="s">
        <v>19</v>
      </c>
    </row>
    <row r="550" spans="1:4" x14ac:dyDescent="0.2">
      <c r="A550" s="8" t="s">
        <v>1080</v>
      </c>
      <c r="B550" s="8" t="s">
        <v>7</v>
      </c>
      <c r="C550" s="12" t="s">
        <v>2618</v>
      </c>
      <c r="D550" s="10" t="s">
        <v>19</v>
      </c>
    </row>
    <row r="551" spans="1:4" x14ac:dyDescent="0.2">
      <c r="A551" s="8" t="s">
        <v>1081</v>
      </c>
      <c r="B551" s="8" t="s">
        <v>7</v>
      </c>
      <c r="C551" s="12" t="s">
        <v>2619</v>
      </c>
      <c r="D551" s="10" t="s">
        <v>19</v>
      </c>
    </row>
    <row r="552" spans="1:4" x14ac:dyDescent="0.2">
      <c r="A552" s="8" t="s">
        <v>1082</v>
      </c>
      <c r="B552" s="8" t="s">
        <v>7</v>
      </c>
      <c r="C552" s="12" t="s">
        <v>2620</v>
      </c>
      <c r="D552" s="10" t="s">
        <v>19</v>
      </c>
    </row>
    <row r="553" spans="1:4" x14ac:dyDescent="0.2">
      <c r="A553" s="8" t="s">
        <v>1083</v>
      </c>
      <c r="B553" s="8" t="s">
        <v>7</v>
      </c>
      <c r="C553" s="12" t="s">
        <v>2621</v>
      </c>
      <c r="D553" s="10" t="s">
        <v>19</v>
      </c>
    </row>
    <row r="554" spans="1:4" x14ac:dyDescent="0.2">
      <c r="A554" s="8" t="s">
        <v>1084</v>
      </c>
      <c r="B554" s="8" t="s">
        <v>7</v>
      </c>
      <c r="C554" s="12" t="s">
        <v>2622</v>
      </c>
      <c r="D554" s="10" t="s">
        <v>19</v>
      </c>
    </row>
    <row r="555" spans="1:4" x14ac:dyDescent="0.2">
      <c r="A555" s="8" t="s">
        <v>1085</v>
      </c>
      <c r="B555" s="8" t="s">
        <v>7</v>
      </c>
      <c r="C555" s="12" t="s">
        <v>8</v>
      </c>
      <c r="D555" s="10" t="s">
        <v>19</v>
      </c>
    </row>
    <row r="556" spans="1:4" x14ac:dyDescent="0.2">
      <c r="A556" s="8" t="s">
        <v>1086</v>
      </c>
      <c r="B556" s="8" t="s">
        <v>7</v>
      </c>
      <c r="C556" s="12" t="s">
        <v>2623</v>
      </c>
      <c r="D556" s="10" t="s">
        <v>19</v>
      </c>
    </row>
    <row r="557" spans="1:4" x14ac:dyDescent="0.2">
      <c r="A557" s="8" t="s">
        <v>1087</v>
      </c>
      <c r="B557" s="8" t="s">
        <v>7</v>
      </c>
      <c r="C557" s="12" t="s">
        <v>62</v>
      </c>
      <c r="D557" s="10" t="s">
        <v>19</v>
      </c>
    </row>
    <row r="558" spans="1:4" x14ac:dyDescent="0.2">
      <c r="A558" s="8" t="s">
        <v>1088</v>
      </c>
      <c r="B558" s="8" t="s">
        <v>7</v>
      </c>
      <c r="C558" s="12" t="s">
        <v>2560</v>
      </c>
      <c r="D558" s="10" t="s">
        <v>19</v>
      </c>
    </row>
    <row r="559" spans="1:4" x14ac:dyDescent="0.2">
      <c r="A559" s="8" t="s">
        <v>1089</v>
      </c>
      <c r="B559" s="8" t="s">
        <v>7</v>
      </c>
      <c r="C559" s="12" t="s">
        <v>2624</v>
      </c>
      <c r="D559" s="10" t="s">
        <v>19</v>
      </c>
    </row>
    <row r="560" spans="1:4" x14ac:dyDescent="0.2">
      <c r="A560" s="8" t="s">
        <v>1090</v>
      </c>
      <c r="B560" s="8" t="s">
        <v>7</v>
      </c>
      <c r="C560" s="12" t="s">
        <v>2625</v>
      </c>
      <c r="D560" s="10" t="s">
        <v>19</v>
      </c>
    </row>
    <row r="561" spans="1:4" x14ac:dyDescent="0.2">
      <c r="A561" s="8" t="s">
        <v>1091</v>
      </c>
      <c r="B561" s="8" t="s">
        <v>7</v>
      </c>
      <c r="C561" s="12" t="s">
        <v>2626</v>
      </c>
      <c r="D561" s="10" t="s">
        <v>19</v>
      </c>
    </row>
    <row r="562" spans="1:4" x14ac:dyDescent="0.2">
      <c r="A562" s="8" t="s">
        <v>1092</v>
      </c>
      <c r="B562" s="8" t="s">
        <v>7</v>
      </c>
      <c r="C562" s="12" t="s">
        <v>2627</v>
      </c>
      <c r="D562" s="10" t="s">
        <v>19</v>
      </c>
    </row>
    <row r="563" spans="1:4" x14ac:dyDescent="0.2">
      <c r="A563" s="8" t="s">
        <v>1093</v>
      </c>
      <c r="B563" s="8" t="s">
        <v>7</v>
      </c>
      <c r="C563" s="12" t="s">
        <v>2628</v>
      </c>
      <c r="D563" s="10" t="s">
        <v>19</v>
      </c>
    </row>
    <row r="564" spans="1:4" x14ac:dyDescent="0.2">
      <c r="A564" s="8" t="s">
        <v>1094</v>
      </c>
      <c r="B564" s="8" t="s">
        <v>7</v>
      </c>
      <c r="C564" s="12" t="s">
        <v>2629</v>
      </c>
      <c r="D564" s="10" t="s">
        <v>19</v>
      </c>
    </row>
    <row r="565" spans="1:4" x14ac:dyDescent="0.2">
      <c r="A565" s="8" t="s">
        <v>1095</v>
      </c>
      <c r="B565" s="8" t="s">
        <v>7</v>
      </c>
      <c r="C565" s="12" t="s">
        <v>2630</v>
      </c>
      <c r="D565" s="10" t="s">
        <v>19</v>
      </c>
    </row>
    <row r="566" spans="1:4" x14ac:dyDescent="0.2">
      <c r="A566" s="8" t="s">
        <v>1096</v>
      </c>
      <c r="B566" s="8" t="s">
        <v>7</v>
      </c>
      <c r="C566" s="12" t="s">
        <v>2631</v>
      </c>
      <c r="D566" s="10" t="s">
        <v>19</v>
      </c>
    </row>
    <row r="567" spans="1:4" x14ac:dyDescent="0.2">
      <c r="A567" s="8" t="s">
        <v>1097</v>
      </c>
      <c r="B567" s="8" t="s">
        <v>7</v>
      </c>
      <c r="C567" s="12" t="s">
        <v>2632</v>
      </c>
      <c r="D567" s="10" t="s">
        <v>19</v>
      </c>
    </row>
    <row r="568" spans="1:4" x14ac:dyDescent="0.2">
      <c r="A568" s="8" t="s">
        <v>1098</v>
      </c>
      <c r="B568" s="8" t="s">
        <v>7</v>
      </c>
      <c r="C568" s="12" t="s">
        <v>2633</v>
      </c>
      <c r="D568" s="10" t="s">
        <v>19</v>
      </c>
    </row>
    <row r="569" spans="1:4" x14ac:dyDescent="0.2">
      <c r="A569" s="8" t="s">
        <v>1099</v>
      </c>
      <c r="B569" s="8" t="s">
        <v>7</v>
      </c>
      <c r="C569" s="12" t="s">
        <v>2561</v>
      </c>
      <c r="D569" s="10" t="s">
        <v>19</v>
      </c>
    </row>
    <row r="570" spans="1:4" x14ac:dyDescent="0.2">
      <c r="A570" s="8" t="s">
        <v>1100</v>
      </c>
      <c r="B570" s="8" t="s">
        <v>7</v>
      </c>
      <c r="C570" s="12" t="s">
        <v>2634</v>
      </c>
      <c r="D570" s="10" t="s">
        <v>19</v>
      </c>
    </row>
    <row r="571" spans="1:4" x14ac:dyDescent="0.2">
      <c r="A571" s="8" t="s">
        <v>1101</v>
      </c>
      <c r="B571" s="8" t="s">
        <v>7</v>
      </c>
      <c r="C571" s="12" t="s">
        <v>2635</v>
      </c>
      <c r="D571" s="10" t="s">
        <v>19</v>
      </c>
    </row>
    <row r="572" spans="1:4" x14ac:dyDescent="0.2">
      <c r="A572" s="8" t="s">
        <v>1102</v>
      </c>
      <c r="B572" s="8" t="s">
        <v>7</v>
      </c>
      <c r="C572" s="12" t="s">
        <v>2636</v>
      </c>
      <c r="D572" s="10" t="s">
        <v>19</v>
      </c>
    </row>
    <row r="573" spans="1:4" x14ac:dyDescent="0.2">
      <c r="A573" s="8" t="s">
        <v>1103</v>
      </c>
      <c r="B573" s="8" t="s">
        <v>7</v>
      </c>
      <c r="C573" s="12" t="s">
        <v>2637</v>
      </c>
      <c r="D573" s="10" t="s">
        <v>19</v>
      </c>
    </row>
    <row r="574" spans="1:4" x14ac:dyDescent="0.2">
      <c r="A574" s="8" t="s">
        <v>1104</v>
      </c>
      <c r="B574" s="8" t="s">
        <v>7</v>
      </c>
      <c r="C574" s="12" t="s">
        <v>2638</v>
      </c>
      <c r="D574" s="10" t="s">
        <v>19</v>
      </c>
    </row>
    <row r="575" spans="1:4" x14ac:dyDescent="0.2">
      <c r="A575" s="8" t="s">
        <v>1105</v>
      </c>
      <c r="B575" s="8" t="s">
        <v>7</v>
      </c>
      <c r="C575" s="12" t="s">
        <v>2639</v>
      </c>
      <c r="D575" s="10" t="s">
        <v>19</v>
      </c>
    </row>
    <row r="576" spans="1:4" x14ac:dyDescent="0.2">
      <c r="A576" s="8" t="s">
        <v>1106</v>
      </c>
      <c r="B576" s="8" t="s">
        <v>7</v>
      </c>
      <c r="C576" s="12" t="s">
        <v>2640</v>
      </c>
      <c r="D576" s="10" t="s">
        <v>19</v>
      </c>
    </row>
    <row r="577" spans="1:4" x14ac:dyDescent="0.2">
      <c r="A577" s="8" t="s">
        <v>1107</v>
      </c>
      <c r="B577" s="8" t="s">
        <v>7</v>
      </c>
      <c r="C577" s="12" t="s">
        <v>2641</v>
      </c>
      <c r="D577" s="10" t="s">
        <v>19</v>
      </c>
    </row>
    <row r="578" spans="1:4" x14ac:dyDescent="0.2">
      <c r="A578" s="8" t="s">
        <v>1108</v>
      </c>
      <c r="B578" s="8" t="s">
        <v>7</v>
      </c>
      <c r="C578" s="12" t="s">
        <v>2642</v>
      </c>
      <c r="D578" s="10" t="s">
        <v>19</v>
      </c>
    </row>
    <row r="579" spans="1:4" x14ac:dyDescent="0.2">
      <c r="A579" s="8" t="s">
        <v>1109</v>
      </c>
      <c r="B579" s="8" t="s">
        <v>7</v>
      </c>
      <c r="C579" s="12" t="s">
        <v>2643</v>
      </c>
      <c r="D579" s="10" t="s">
        <v>19</v>
      </c>
    </row>
    <row r="580" spans="1:4" x14ac:dyDescent="0.2">
      <c r="A580" s="8" t="s">
        <v>1110</v>
      </c>
      <c r="B580" s="8" t="s">
        <v>7</v>
      </c>
      <c r="C580" s="12" t="s">
        <v>2644</v>
      </c>
      <c r="D580" s="10" t="s">
        <v>19</v>
      </c>
    </row>
    <row r="581" spans="1:4" x14ac:dyDescent="0.2">
      <c r="A581" s="8" t="s">
        <v>1111</v>
      </c>
      <c r="B581" s="8" t="s">
        <v>7</v>
      </c>
      <c r="C581" s="12" t="s">
        <v>2645</v>
      </c>
      <c r="D581" s="10" t="s">
        <v>19</v>
      </c>
    </row>
    <row r="582" spans="1:4" x14ac:dyDescent="0.2">
      <c r="A582" s="8" t="s">
        <v>1112</v>
      </c>
      <c r="B582" s="8" t="s">
        <v>7</v>
      </c>
      <c r="C582" s="12" t="s">
        <v>2646</v>
      </c>
      <c r="D582" s="10" t="s">
        <v>19</v>
      </c>
    </row>
    <row r="583" spans="1:4" x14ac:dyDescent="0.2">
      <c r="A583" s="8" t="s">
        <v>1113</v>
      </c>
      <c r="B583" s="8" t="s">
        <v>7</v>
      </c>
      <c r="C583" s="12" t="s">
        <v>2647</v>
      </c>
      <c r="D583" s="10" t="s">
        <v>19</v>
      </c>
    </row>
    <row r="584" spans="1:4" x14ac:dyDescent="0.2">
      <c r="A584" s="8" t="s">
        <v>1114</v>
      </c>
      <c r="B584" s="8" t="s">
        <v>7</v>
      </c>
      <c r="C584" s="12" t="s">
        <v>2648</v>
      </c>
      <c r="D584" s="10" t="s">
        <v>19</v>
      </c>
    </row>
    <row r="585" spans="1:4" x14ac:dyDescent="0.2">
      <c r="A585" s="8" t="s">
        <v>1115</v>
      </c>
      <c r="B585" s="8" t="s">
        <v>7</v>
      </c>
      <c r="C585" s="12" t="s">
        <v>2649</v>
      </c>
      <c r="D585" s="10" t="s">
        <v>19</v>
      </c>
    </row>
    <row r="586" spans="1:4" x14ac:dyDescent="0.2">
      <c r="A586" s="8" t="s">
        <v>1116</v>
      </c>
      <c r="B586" s="8" t="s">
        <v>7</v>
      </c>
      <c r="C586" s="12" t="s">
        <v>2650</v>
      </c>
      <c r="D586" s="10" t="s">
        <v>19</v>
      </c>
    </row>
    <row r="587" spans="1:4" x14ac:dyDescent="0.2">
      <c r="A587" s="8" t="s">
        <v>1117</v>
      </c>
      <c r="B587" s="8" t="s">
        <v>7</v>
      </c>
      <c r="C587" s="12" t="s">
        <v>2651</v>
      </c>
      <c r="D587" s="10" t="s">
        <v>19</v>
      </c>
    </row>
    <row r="588" spans="1:4" x14ac:dyDescent="0.2">
      <c r="A588" s="8" t="s">
        <v>1118</v>
      </c>
      <c r="B588" s="8" t="s">
        <v>7</v>
      </c>
      <c r="C588" s="12" t="s">
        <v>2652</v>
      </c>
      <c r="D588" s="10" t="s">
        <v>19</v>
      </c>
    </row>
    <row r="589" spans="1:4" x14ac:dyDescent="0.2">
      <c r="A589" s="8" t="s">
        <v>1119</v>
      </c>
      <c r="B589" s="8" t="s">
        <v>7</v>
      </c>
      <c r="C589" s="12" t="s">
        <v>2653</v>
      </c>
      <c r="D589" s="10" t="s">
        <v>19</v>
      </c>
    </row>
    <row r="590" spans="1:4" x14ac:dyDescent="0.2">
      <c r="A590" s="8" t="s">
        <v>1120</v>
      </c>
      <c r="B590" s="8" t="s">
        <v>7</v>
      </c>
      <c r="C590" s="12" t="s">
        <v>2654</v>
      </c>
      <c r="D590" s="10" t="s">
        <v>19</v>
      </c>
    </row>
    <row r="591" spans="1:4" x14ac:dyDescent="0.2">
      <c r="A591" s="8" t="s">
        <v>1121</v>
      </c>
      <c r="B591" s="8" t="s">
        <v>7</v>
      </c>
      <c r="C591" s="12" t="s">
        <v>2655</v>
      </c>
      <c r="D591" s="10" t="s">
        <v>19</v>
      </c>
    </row>
    <row r="592" spans="1:4" x14ac:dyDescent="0.2">
      <c r="A592" s="8" t="s">
        <v>1122</v>
      </c>
      <c r="B592" s="8" t="s">
        <v>7</v>
      </c>
      <c r="C592" s="12" t="s">
        <v>2656</v>
      </c>
      <c r="D592" s="10" t="s">
        <v>19</v>
      </c>
    </row>
    <row r="593" spans="1:4" x14ac:dyDescent="0.2">
      <c r="A593" s="8" t="s">
        <v>1123</v>
      </c>
      <c r="B593" s="8" t="s">
        <v>7</v>
      </c>
      <c r="C593" s="12" t="s">
        <v>2657</v>
      </c>
      <c r="D593" s="10" t="s">
        <v>19</v>
      </c>
    </row>
    <row r="594" spans="1:4" x14ac:dyDescent="0.2">
      <c r="A594" s="8" t="s">
        <v>1124</v>
      </c>
      <c r="B594" s="8" t="s">
        <v>7</v>
      </c>
      <c r="C594" s="12" t="s">
        <v>2658</v>
      </c>
      <c r="D594" s="10" t="s">
        <v>19</v>
      </c>
    </row>
    <row r="595" spans="1:4" x14ac:dyDescent="0.2">
      <c r="A595" s="8" t="s">
        <v>1125</v>
      </c>
      <c r="B595" s="8" t="s">
        <v>7</v>
      </c>
      <c r="C595" s="12" t="s">
        <v>2659</v>
      </c>
      <c r="D595" s="10" t="s">
        <v>19</v>
      </c>
    </row>
    <row r="596" spans="1:4" x14ac:dyDescent="0.2">
      <c r="A596" s="8" t="s">
        <v>1126</v>
      </c>
      <c r="B596" s="8" t="s">
        <v>7</v>
      </c>
      <c r="C596" s="12" t="s">
        <v>2660</v>
      </c>
      <c r="D596" s="10" t="s">
        <v>19</v>
      </c>
    </row>
    <row r="597" spans="1:4" x14ac:dyDescent="0.2">
      <c r="A597" s="8" t="s">
        <v>1127</v>
      </c>
      <c r="B597" s="8" t="s">
        <v>7</v>
      </c>
      <c r="C597" s="12" t="s">
        <v>2661</v>
      </c>
      <c r="D597" s="10" t="s">
        <v>19</v>
      </c>
    </row>
    <row r="598" spans="1:4" x14ac:dyDescent="0.2">
      <c r="A598" s="8" t="s">
        <v>1128</v>
      </c>
      <c r="B598" s="8" t="s">
        <v>7</v>
      </c>
      <c r="C598" s="12" t="s">
        <v>2662</v>
      </c>
      <c r="D598" s="10" t="s">
        <v>19</v>
      </c>
    </row>
    <row r="599" spans="1:4" x14ac:dyDescent="0.2">
      <c r="A599" s="8" t="s">
        <v>1129</v>
      </c>
      <c r="B599" s="8" t="s">
        <v>7</v>
      </c>
      <c r="C599" s="12" t="s">
        <v>2663</v>
      </c>
      <c r="D599" s="10" t="s">
        <v>19</v>
      </c>
    </row>
    <row r="600" spans="1:4" x14ac:dyDescent="0.2">
      <c r="A600" s="8" t="s">
        <v>1130</v>
      </c>
      <c r="B600" s="8" t="s">
        <v>7</v>
      </c>
      <c r="C600" s="12" t="s">
        <v>2664</v>
      </c>
      <c r="D600" s="10" t="s">
        <v>19</v>
      </c>
    </row>
    <row r="601" spans="1:4" x14ac:dyDescent="0.2">
      <c r="A601" s="8" t="s">
        <v>1131</v>
      </c>
      <c r="B601" s="8" t="s">
        <v>7</v>
      </c>
      <c r="C601" s="12" t="s">
        <v>1946</v>
      </c>
      <c r="D601" s="10" t="s">
        <v>19</v>
      </c>
    </row>
    <row r="602" spans="1:4" x14ac:dyDescent="0.2">
      <c r="A602" s="8" t="s">
        <v>1132</v>
      </c>
      <c r="B602" s="8" t="s">
        <v>7</v>
      </c>
      <c r="C602" s="12" t="s">
        <v>2665</v>
      </c>
      <c r="D602" s="10" t="s">
        <v>19</v>
      </c>
    </row>
    <row r="603" spans="1:4" x14ac:dyDescent="0.2">
      <c r="A603" s="8" t="s">
        <v>1133</v>
      </c>
      <c r="B603" s="8" t="s">
        <v>7</v>
      </c>
      <c r="C603" s="12" t="s">
        <v>2666</v>
      </c>
      <c r="D603" s="10" t="s">
        <v>19</v>
      </c>
    </row>
    <row r="604" spans="1:4" x14ac:dyDescent="0.2">
      <c r="A604" s="8" t="s">
        <v>1134</v>
      </c>
      <c r="B604" s="8" t="s">
        <v>7</v>
      </c>
      <c r="C604" s="12" t="s">
        <v>1135</v>
      </c>
      <c r="D604" s="10" t="s">
        <v>19</v>
      </c>
    </row>
    <row r="605" spans="1:4" x14ac:dyDescent="0.2">
      <c r="A605" s="8" t="s">
        <v>1136</v>
      </c>
      <c r="B605" s="8" t="s">
        <v>7</v>
      </c>
      <c r="C605" s="12" t="s">
        <v>2667</v>
      </c>
      <c r="D605" s="10" t="s">
        <v>19</v>
      </c>
    </row>
    <row r="606" spans="1:4" x14ac:dyDescent="0.2">
      <c r="A606" s="8" t="s">
        <v>1137</v>
      </c>
      <c r="B606" s="8" t="s">
        <v>7</v>
      </c>
      <c r="C606" s="12" t="s">
        <v>2668</v>
      </c>
      <c r="D606" s="10" t="s">
        <v>19</v>
      </c>
    </row>
    <row r="607" spans="1:4" x14ac:dyDescent="0.2">
      <c r="A607" s="8" t="s">
        <v>1138</v>
      </c>
      <c r="B607" s="8" t="s">
        <v>7</v>
      </c>
      <c r="C607" s="12" t="s">
        <v>2669</v>
      </c>
      <c r="D607" s="10" t="s">
        <v>19</v>
      </c>
    </row>
    <row r="608" spans="1:4" x14ac:dyDescent="0.2">
      <c r="A608" s="8" t="s">
        <v>1139</v>
      </c>
      <c r="B608" s="8" t="s">
        <v>7</v>
      </c>
      <c r="C608" s="12" t="s">
        <v>2670</v>
      </c>
      <c r="D608" s="10" t="s">
        <v>19</v>
      </c>
    </row>
    <row r="609" spans="1:4" x14ac:dyDescent="0.2">
      <c r="A609" s="8" t="s">
        <v>1140</v>
      </c>
      <c r="B609" s="8" t="s">
        <v>7</v>
      </c>
      <c r="C609" s="12" t="s">
        <v>2671</v>
      </c>
      <c r="D609" s="10" t="s">
        <v>19</v>
      </c>
    </row>
    <row r="610" spans="1:4" x14ac:dyDescent="0.2">
      <c r="A610" s="8" t="s">
        <v>1141</v>
      </c>
      <c r="B610" s="8" t="s">
        <v>7</v>
      </c>
      <c r="C610" s="12" t="s">
        <v>2672</v>
      </c>
      <c r="D610" s="10" t="s">
        <v>19</v>
      </c>
    </row>
    <row r="611" spans="1:4" x14ac:dyDescent="0.2">
      <c r="A611" s="8" t="s">
        <v>1142</v>
      </c>
      <c r="B611" s="8" t="s">
        <v>7</v>
      </c>
      <c r="C611" s="12" t="s">
        <v>2673</v>
      </c>
      <c r="D611" s="10" t="s">
        <v>19</v>
      </c>
    </row>
    <row r="612" spans="1:4" x14ac:dyDescent="0.2">
      <c r="A612" s="8" t="s">
        <v>1143</v>
      </c>
      <c r="B612" s="8" t="s">
        <v>7</v>
      </c>
      <c r="C612" s="12" t="s">
        <v>2674</v>
      </c>
      <c r="D612" s="10" t="s">
        <v>19</v>
      </c>
    </row>
    <row r="613" spans="1:4" x14ac:dyDescent="0.2">
      <c r="A613" s="8" t="s">
        <v>1144</v>
      </c>
      <c r="B613" s="8" t="s">
        <v>7</v>
      </c>
      <c r="C613" s="12" t="s">
        <v>2675</v>
      </c>
      <c r="D613" s="10" t="s">
        <v>19</v>
      </c>
    </row>
    <row r="614" spans="1:4" x14ac:dyDescent="0.2">
      <c r="A614" s="8" t="s">
        <v>1145</v>
      </c>
      <c r="B614" s="8" t="s">
        <v>7</v>
      </c>
      <c r="C614" s="12" t="s">
        <v>2676</v>
      </c>
      <c r="D614" s="10" t="s">
        <v>19</v>
      </c>
    </row>
    <row r="615" spans="1:4" x14ac:dyDescent="0.2">
      <c r="A615" s="8" t="s">
        <v>1146</v>
      </c>
      <c r="B615" s="8" t="s">
        <v>7</v>
      </c>
      <c r="C615" s="12" t="s">
        <v>2677</v>
      </c>
      <c r="D615" s="10" t="s">
        <v>19</v>
      </c>
    </row>
    <row r="616" spans="1:4" x14ac:dyDescent="0.2">
      <c r="A616" s="8" t="s">
        <v>1147</v>
      </c>
      <c r="B616" s="8" t="s">
        <v>7</v>
      </c>
      <c r="C616" s="12" t="s">
        <v>2678</v>
      </c>
      <c r="D616" s="10" t="s">
        <v>19</v>
      </c>
    </row>
    <row r="617" spans="1:4" x14ac:dyDescent="0.2">
      <c r="A617" s="8" t="s">
        <v>1148</v>
      </c>
      <c r="B617" s="8" t="s">
        <v>7</v>
      </c>
      <c r="C617" s="12" t="s">
        <v>2679</v>
      </c>
      <c r="D617" s="10" t="s">
        <v>19</v>
      </c>
    </row>
    <row r="618" spans="1:4" x14ac:dyDescent="0.2">
      <c r="A618" s="8" t="s">
        <v>1149</v>
      </c>
      <c r="B618" s="8" t="s">
        <v>7</v>
      </c>
      <c r="C618" s="12" t="s">
        <v>2680</v>
      </c>
      <c r="D618" s="10" t="s">
        <v>19</v>
      </c>
    </row>
    <row r="619" spans="1:4" x14ac:dyDescent="0.2">
      <c r="A619" s="8" t="s">
        <v>1150</v>
      </c>
      <c r="B619" s="8" t="s">
        <v>7</v>
      </c>
      <c r="C619" s="12" t="s">
        <v>2681</v>
      </c>
      <c r="D619" s="10" t="s">
        <v>19</v>
      </c>
    </row>
    <row r="620" spans="1:4" x14ac:dyDescent="0.2">
      <c r="A620" s="8" t="s">
        <v>1151</v>
      </c>
      <c r="B620" s="8" t="s">
        <v>7</v>
      </c>
      <c r="C620" s="12" t="s">
        <v>2682</v>
      </c>
      <c r="D620" s="10" t="s">
        <v>19</v>
      </c>
    </row>
    <row r="621" spans="1:4" x14ac:dyDescent="0.2">
      <c r="A621" s="8" t="s">
        <v>1152</v>
      </c>
      <c r="B621" s="8" t="s">
        <v>7</v>
      </c>
      <c r="C621" s="12" t="s">
        <v>2683</v>
      </c>
      <c r="D621" s="10" t="s">
        <v>19</v>
      </c>
    </row>
    <row r="622" spans="1:4" x14ac:dyDescent="0.2">
      <c r="A622" s="8" t="s">
        <v>1153</v>
      </c>
      <c r="B622" s="8" t="s">
        <v>7</v>
      </c>
      <c r="C622" s="12" t="s">
        <v>2684</v>
      </c>
      <c r="D622" s="10" t="s">
        <v>19</v>
      </c>
    </row>
    <row r="623" spans="1:4" x14ac:dyDescent="0.2">
      <c r="A623" s="8" t="s">
        <v>1154</v>
      </c>
      <c r="B623" s="8" t="s">
        <v>7</v>
      </c>
      <c r="C623" s="12" t="s">
        <v>2685</v>
      </c>
      <c r="D623" s="10" t="s">
        <v>19</v>
      </c>
    </row>
    <row r="624" spans="1:4" x14ac:dyDescent="0.2">
      <c r="A624" s="8" t="s">
        <v>1155</v>
      </c>
      <c r="B624" s="8" t="s">
        <v>7</v>
      </c>
      <c r="C624" s="12" t="s">
        <v>2686</v>
      </c>
      <c r="D624" s="10" t="s">
        <v>19</v>
      </c>
    </row>
    <row r="625" spans="1:4" x14ac:dyDescent="0.2">
      <c r="A625" s="8" t="s">
        <v>1156</v>
      </c>
      <c r="B625" s="8" t="s">
        <v>7</v>
      </c>
      <c r="C625" s="12" t="s">
        <v>2687</v>
      </c>
      <c r="D625" s="10" t="s">
        <v>19</v>
      </c>
    </row>
    <row r="626" spans="1:4" x14ac:dyDescent="0.2">
      <c r="A626" s="8" t="s">
        <v>1157</v>
      </c>
      <c r="B626" s="8" t="s">
        <v>7</v>
      </c>
      <c r="C626" s="12" t="s">
        <v>2688</v>
      </c>
      <c r="D626" s="10" t="s">
        <v>19</v>
      </c>
    </row>
    <row r="627" spans="1:4" x14ac:dyDescent="0.2">
      <c r="A627" s="8" t="s">
        <v>1158</v>
      </c>
      <c r="B627" s="8" t="s">
        <v>7</v>
      </c>
      <c r="C627" s="12" t="s">
        <v>2689</v>
      </c>
      <c r="D627" s="10" t="s">
        <v>19</v>
      </c>
    </row>
    <row r="628" spans="1:4" x14ac:dyDescent="0.2">
      <c r="A628" s="8" t="s">
        <v>1159</v>
      </c>
      <c r="B628" s="8" t="s">
        <v>7</v>
      </c>
      <c r="C628" s="12" t="s">
        <v>2690</v>
      </c>
      <c r="D628" s="10" t="s">
        <v>19</v>
      </c>
    </row>
    <row r="629" spans="1:4" x14ac:dyDescent="0.2">
      <c r="A629" s="8" t="s">
        <v>1160</v>
      </c>
      <c r="B629" s="8" t="s">
        <v>7</v>
      </c>
      <c r="C629" s="12" t="s">
        <v>2691</v>
      </c>
      <c r="D629" s="10" t="s">
        <v>19</v>
      </c>
    </row>
    <row r="630" spans="1:4" x14ac:dyDescent="0.2">
      <c r="A630" s="8" t="s">
        <v>1161</v>
      </c>
      <c r="B630" s="8" t="s">
        <v>7</v>
      </c>
      <c r="C630" s="12" t="s">
        <v>2692</v>
      </c>
      <c r="D630" s="10" t="s">
        <v>19</v>
      </c>
    </row>
    <row r="631" spans="1:4" x14ac:dyDescent="0.2">
      <c r="A631" s="8" t="s">
        <v>1162</v>
      </c>
      <c r="B631" s="8" t="s">
        <v>7</v>
      </c>
      <c r="C631" s="12" t="s">
        <v>197</v>
      </c>
      <c r="D631" s="10" t="s">
        <v>3792</v>
      </c>
    </row>
    <row r="632" spans="1:4" x14ac:dyDescent="0.2">
      <c r="A632" s="8" t="s">
        <v>1163</v>
      </c>
      <c r="B632" s="8" t="s">
        <v>7</v>
      </c>
      <c r="C632" s="12" t="s">
        <v>2693</v>
      </c>
      <c r="D632" s="10" t="s">
        <v>19</v>
      </c>
    </row>
    <row r="633" spans="1:4" x14ac:dyDescent="0.2">
      <c r="A633" s="8" t="s">
        <v>1164</v>
      </c>
      <c r="B633" s="8" t="s">
        <v>7</v>
      </c>
      <c r="C633" s="12" t="s">
        <v>2694</v>
      </c>
      <c r="D633" s="10" t="s">
        <v>19</v>
      </c>
    </row>
    <row r="634" spans="1:4" x14ac:dyDescent="0.2">
      <c r="A634" s="8" t="s">
        <v>1165</v>
      </c>
      <c r="B634" s="8" t="s">
        <v>7</v>
      </c>
      <c r="C634" s="12" t="s">
        <v>2695</v>
      </c>
      <c r="D634" s="10" t="s">
        <v>19</v>
      </c>
    </row>
    <row r="635" spans="1:4" x14ac:dyDescent="0.2">
      <c r="A635" s="8" t="s">
        <v>2696</v>
      </c>
      <c r="B635" s="8" t="s">
        <v>7</v>
      </c>
      <c r="C635" s="12" t="s">
        <v>2697</v>
      </c>
      <c r="D635" s="10" t="s">
        <v>19</v>
      </c>
    </row>
    <row r="636" spans="1:4" x14ac:dyDescent="0.2">
      <c r="A636" s="8" t="s">
        <v>1166</v>
      </c>
      <c r="B636" s="8" t="s">
        <v>7</v>
      </c>
      <c r="C636" s="12" t="s">
        <v>2698</v>
      </c>
      <c r="D636" s="10" t="s">
        <v>19</v>
      </c>
    </row>
    <row r="637" spans="1:4" x14ac:dyDescent="0.2">
      <c r="A637" s="8" t="s">
        <v>1167</v>
      </c>
      <c r="B637" s="8" t="s">
        <v>7</v>
      </c>
      <c r="C637" s="12" t="s">
        <v>2699</v>
      </c>
      <c r="D637" s="10" t="s">
        <v>19</v>
      </c>
    </row>
    <row r="638" spans="1:4" x14ac:dyDescent="0.2">
      <c r="A638" s="8" t="s">
        <v>1168</v>
      </c>
      <c r="B638" s="8" t="s">
        <v>7</v>
      </c>
      <c r="C638" s="12" t="s">
        <v>2700</v>
      </c>
      <c r="D638" s="10" t="s">
        <v>19</v>
      </c>
    </row>
    <row r="639" spans="1:4" x14ac:dyDescent="0.2">
      <c r="A639" s="8" t="s">
        <v>1169</v>
      </c>
      <c r="B639" s="8" t="s">
        <v>7</v>
      </c>
      <c r="C639" s="12" t="s">
        <v>2701</v>
      </c>
      <c r="D639" s="10" t="s">
        <v>19</v>
      </c>
    </row>
    <row r="640" spans="1:4" x14ac:dyDescent="0.2">
      <c r="A640" s="8" t="s">
        <v>1170</v>
      </c>
      <c r="B640" s="8" t="s">
        <v>7</v>
      </c>
      <c r="C640" s="12" t="s">
        <v>2702</v>
      </c>
      <c r="D640" s="10" t="s">
        <v>19</v>
      </c>
    </row>
    <row r="641" spans="1:4" x14ac:dyDescent="0.2">
      <c r="A641" s="8" t="s">
        <v>1171</v>
      </c>
      <c r="B641" s="8" t="s">
        <v>7</v>
      </c>
      <c r="C641" s="12" t="s">
        <v>203</v>
      </c>
      <c r="D641" s="10" t="s">
        <v>3792</v>
      </c>
    </row>
    <row r="642" spans="1:4" x14ac:dyDescent="0.2">
      <c r="A642" s="8" t="s">
        <v>1172</v>
      </c>
      <c r="B642" s="8" t="s">
        <v>7</v>
      </c>
      <c r="C642" s="12" t="s">
        <v>2703</v>
      </c>
      <c r="D642" s="10" t="s">
        <v>19</v>
      </c>
    </row>
    <row r="643" spans="1:4" x14ac:dyDescent="0.2">
      <c r="A643" s="8" t="s">
        <v>1173</v>
      </c>
      <c r="B643" s="8" t="s">
        <v>7</v>
      </c>
      <c r="C643" s="12" t="s">
        <v>203</v>
      </c>
      <c r="D643" s="10" t="s">
        <v>3792</v>
      </c>
    </row>
    <row r="644" spans="1:4" x14ac:dyDescent="0.2">
      <c r="A644" s="8" t="s">
        <v>1174</v>
      </c>
      <c r="B644" s="8" t="s">
        <v>7</v>
      </c>
      <c r="C644" s="12" t="s">
        <v>2704</v>
      </c>
      <c r="D644" s="10" t="s">
        <v>19</v>
      </c>
    </row>
    <row r="645" spans="1:4" x14ac:dyDescent="0.2">
      <c r="A645" s="8" t="s">
        <v>1175</v>
      </c>
      <c r="B645" s="8" t="s">
        <v>7</v>
      </c>
      <c r="C645" s="12" t="s">
        <v>203</v>
      </c>
      <c r="D645" s="10" t="s">
        <v>3792</v>
      </c>
    </row>
    <row r="646" spans="1:4" x14ac:dyDescent="0.2">
      <c r="A646" s="8" t="s">
        <v>2705</v>
      </c>
      <c r="B646" s="8" t="s">
        <v>7</v>
      </c>
      <c r="C646" s="12" t="s">
        <v>2706</v>
      </c>
      <c r="D646" s="10" t="s">
        <v>19</v>
      </c>
    </row>
    <row r="647" spans="1:4" x14ac:dyDescent="0.2">
      <c r="A647" s="8" t="s">
        <v>1176</v>
      </c>
      <c r="B647" s="8" t="s">
        <v>7</v>
      </c>
      <c r="C647" s="12" t="s">
        <v>2707</v>
      </c>
      <c r="D647" s="10" t="s">
        <v>19</v>
      </c>
    </row>
    <row r="648" spans="1:4" x14ac:dyDescent="0.2">
      <c r="A648" s="8" t="s">
        <v>1177</v>
      </c>
      <c r="B648" s="8" t="s">
        <v>7</v>
      </c>
      <c r="C648" s="12" t="s">
        <v>2564</v>
      </c>
      <c r="D648" s="10" t="s">
        <v>19</v>
      </c>
    </row>
    <row r="649" spans="1:4" x14ac:dyDescent="0.2">
      <c r="A649" s="8" t="s">
        <v>1178</v>
      </c>
      <c r="B649" s="8" t="s">
        <v>7</v>
      </c>
      <c r="C649" s="12" t="s">
        <v>2708</v>
      </c>
      <c r="D649" s="10" t="s">
        <v>19</v>
      </c>
    </row>
    <row r="650" spans="1:4" x14ac:dyDescent="0.2">
      <c r="A650" s="8" t="s">
        <v>1179</v>
      </c>
      <c r="B650" s="8" t="s">
        <v>7</v>
      </c>
      <c r="C650" s="12" t="s">
        <v>2709</v>
      </c>
      <c r="D650" s="10" t="s">
        <v>19</v>
      </c>
    </row>
    <row r="651" spans="1:4" x14ac:dyDescent="0.2">
      <c r="A651" s="8" t="s">
        <v>1180</v>
      </c>
      <c r="B651" s="8" t="s">
        <v>7</v>
      </c>
      <c r="C651" s="12" t="s">
        <v>2710</v>
      </c>
      <c r="D651" s="10" t="s">
        <v>19</v>
      </c>
    </row>
    <row r="652" spans="1:4" x14ac:dyDescent="0.2">
      <c r="A652" s="8" t="s">
        <v>1181</v>
      </c>
      <c r="B652" s="8" t="s">
        <v>7</v>
      </c>
      <c r="C652" s="12" t="s">
        <v>2711</v>
      </c>
      <c r="D652" s="10" t="s">
        <v>19</v>
      </c>
    </row>
    <row r="653" spans="1:4" x14ac:dyDescent="0.2">
      <c r="A653" s="8" t="s">
        <v>1182</v>
      </c>
      <c r="B653" s="8" t="s">
        <v>7</v>
      </c>
      <c r="C653" s="12" t="s">
        <v>2712</v>
      </c>
      <c r="D653" s="10" t="s">
        <v>19</v>
      </c>
    </row>
    <row r="654" spans="1:4" x14ac:dyDescent="0.2">
      <c r="A654" s="8" t="s">
        <v>1183</v>
      </c>
      <c r="B654" s="8" t="s">
        <v>7</v>
      </c>
      <c r="C654" s="12" t="s">
        <v>2713</v>
      </c>
      <c r="D654" s="10" t="s">
        <v>19</v>
      </c>
    </row>
    <row r="655" spans="1:4" x14ac:dyDescent="0.2">
      <c r="A655" s="8" t="s">
        <v>1184</v>
      </c>
      <c r="B655" s="8" t="s">
        <v>7</v>
      </c>
      <c r="C655" s="12" t="s">
        <v>2714</v>
      </c>
      <c r="D655" s="10" t="s">
        <v>19</v>
      </c>
    </row>
    <row r="656" spans="1:4" x14ac:dyDescent="0.2">
      <c r="A656" s="8" t="s">
        <v>1185</v>
      </c>
      <c r="B656" s="8" t="s">
        <v>7</v>
      </c>
      <c r="C656" s="12" t="s">
        <v>2715</v>
      </c>
      <c r="D656" s="10" t="s">
        <v>19</v>
      </c>
    </row>
    <row r="657" spans="1:4" x14ac:dyDescent="0.2">
      <c r="A657" s="8" t="s">
        <v>1186</v>
      </c>
      <c r="B657" s="8" t="s">
        <v>7</v>
      </c>
      <c r="C657" s="12" t="s">
        <v>2716</v>
      </c>
      <c r="D657" s="10" t="s">
        <v>19</v>
      </c>
    </row>
    <row r="658" spans="1:4" x14ac:dyDescent="0.2">
      <c r="A658" s="8" t="s">
        <v>1187</v>
      </c>
      <c r="B658" s="8" t="s">
        <v>7</v>
      </c>
      <c r="C658" s="12" t="s">
        <v>2717</v>
      </c>
      <c r="D658" s="10" t="s">
        <v>19</v>
      </c>
    </row>
    <row r="659" spans="1:4" x14ac:dyDescent="0.2">
      <c r="A659" s="8" t="s">
        <v>1188</v>
      </c>
      <c r="B659" s="8" t="s">
        <v>7</v>
      </c>
      <c r="C659" s="12" t="s">
        <v>2718</v>
      </c>
      <c r="D659" s="10" t="s">
        <v>19</v>
      </c>
    </row>
    <row r="660" spans="1:4" x14ac:dyDescent="0.2">
      <c r="A660" s="8" t="s">
        <v>1189</v>
      </c>
      <c r="B660" s="8" t="s">
        <v>7</v>
      </c>
      <c r="C660" s="12" t="s">
        <v>2719</v>
      </c>
      <c r="D660" s="10" t="s">
        <v>19</v>
      </c>
    </row>
    <row r="661" spans="1:4" x14ac:dyDescent="0.2">
      <c r="A661" s="8" t="s">
        <v>1190</v>
      </c>
      <c r="B661" s="8" t="s">
        <v>7</v>
      </c>
      <c r="C661" s="12" t="s">
        <v>2720</v>
      </c>
      <c r="D661" s="10" t="s">
        <v>19</v>
      </c>
    </row>
    <row r="662" spans="1:4" x14ac:dyDescent="0.2">
      <c r="A662" s="8" t="s">
        <v>1191</v>
      </c>
      <c r="B662" s="8" t="s">
        <v>7</v>
      </c>
      <c r="C662" s="12" t="s">
        <v>2721</v>
      </c>
      <c r="D662" s="10" t="s">
        <v>19</v>
      </c>
    </row>
    <row r="663" spans="1:4" x14ac:dyDescent="0.2">
      <c r="A663" s="8" t="s">
        <v>1192</v>
      </c>
      <c r="B663" s="8" t="s">
        <v>7</v>
      </c>
      <c r="C663" s="12" t="s">
        <v>2722</v>
      </c>
      <c r="D663" s="10" t="s">
        <v>19</v>
      </c>
    </row>
    <row r="664" spans="1:4" x14ac:dyDescent="0.2">
      <c r="A664" s="8" t="s">
        <v>1193</v>
      </c>
      <c r="B664" s="8" t="s">
        <v>7</v>
      </c>
      <c r="C664" s="12" t="s">
        <v>2723</v>
      </c>
      <c r="D664" s="10" t="s">
        <v>19</v>
      </c>
    </row>
    <row r="665" spans="1:4" x14ac:dyDescent="0.2">
      <c r="A665" s="8" t="s">
        <v>1194</v>
      </c>
      <c r="B665" s="8" t="s">
        <v>7</v>
      </c>
      <c r="C665" s="12" t="s">
        <v>2724</v>
      </c>
      <c r="D665" s="10" t="s">
        <v>19</v>
      </c>
    </row>
    <row r="666" spans="1:4" x14ac:dyDescent="0.2">
      <c r="A666" s="8" t="s">
        <v>1195</v>
      </c>
      <c r="B666" s="8" t="s">
        <v>7</v>
      </c>
      <c r="C666" s="12" t="s">
        <v>2725</v>
      </c>
      <c r="D666" s="10" t="s">
        <v>19</v>
      </c>
    </row>
    <row r="667" spans="1:4" x14ac:dyDescent="0.2">
      <c r="A667" s="8" t="s">
        <v>1196</v>
      </c>
      <c r="B667" s="8" t="s">
        <v>7</v>
      </c>
      <c r="C667" s="12" t="s">
        <v>2726</v>
      </c>
      <c r="D667" s="10" t="s">
        <v>19</v>
      </c>
    </row>
    <row r="668" spans="1:4" x14ac:dyDescent="0.2">
      <c r="A668" s="8" t="s">
        <v>1197</v>
      </c>
      <c r="B668" s="8" t="s">
        <v>7</v>
      </c>
      <c r="C668" s="12" t="s">
        <v>2727</v>
      </c>
      <c r="D668" s="10" t="s">
        <v>19</v>
      </c>
    </row>
    <row r="669" spans="1:4" x14ac:dyDescent="0.2">
      <c r="A669" s="8" t="s">
        <v>1198</v>
      </c>
      <c r="B669" s="8" t="s">
        <v>7</v>
      </c>
      <c r="C669" s="12" t="s">
        <v>2728</v>
      </c>
      <c r="D669" s="10" t="s">
        <v>19</v>
      </c>
    </row>
    <row r="670" spans="1:4" x14ac:dyDescent="0.2">
      <c r="A670" s="8" t="s">
        <v>1199</v>
      </c>
      <c r="B670" s="8" t="s">
        <v>7</v>
      </c>
      <c r="C670" s="12" t="s">
        <v>2729</v>
      </c>
      <c r="D670" s="10" t="s">
        <v>19</v>
      </c>
    </row>
    <row r="671" spans="1:4" x14ac:dyDescent="0.2">
      <c r="A671" s="8" t="s">
        <v>1200</v>
      </c>
      <c r="B671" s="8" t="s">
        <v>7</v>
      </c>
      <c r="C671" s="12" t="s">
        <v>2730</v>
      </c>
      <c r="D671" s="10" t="s">
        <v>19</v>
      </c>
    </row>
    <row r="672" spans="1:4" x14ac:dyDescent="0.2">
      <c r="A672" s="8" t="s">
        <v>1201</v>
      </c>
      <c r="B672" s="8" t="s">
        <v>7</v>
      </c>
      <c r="C672" s="12" t="s">
        <v>2731</v>
      </c>
      <c r="D672" s="10" t="s">
        <v>19</v>
      </c>
    </row>
    <row r="673" spans="1:4" x14ac:dyDescent="0.2">
      <c r="A673" s="8" t="s">
        <v>1202</v>
      </c>
      <c r="B673" s="8" t="s">
        <v>7</v>
      </c>
      <c r="C673" s="12" t="s">
        <v>2732</v>
      </c>
      <c r="D673" s="10" t="s">
        <v>19</v>
      </c>
    </row>
    <row r="674" spans="1:4" x14ac:dyDescent="0.2">
      <c r="A674" s="8" t="s">
        <v>1203</v>
      </c>
      <c r="B674" s="8" t="s">
        <v>7</v>
      </c>
      <c r="C674" s="12" t="s">
        <v>2733</v>
      </c>
      <c r="D674" s="10" t="s">
        <v>19</v>
      </c>
    </row>
    <row r="675" spans="1:4" x14ac:dyDescent="0.2">
      <c r="A675" s="8" t="s">
        <v>1204</v>
      </c>
      <c r="B675" s="8" t="s">
        <v>7</v>
      </c>
      <c r="C675" s="12" t="s">
        <v>2734</v>
      </c>
      <c r="D675" s="10" t="s">
        <v>19</v>
      </c>
    </row>
    <row r="676" spans="1:4" x14ac:dyDescent="0.2">
      <c r="A676" s="8" t="s">
        <v>1205</v>
      </c>
      <c r="B676" s="8" t="s">
        <v>7</v>
      </c>
      <c r="C676" s="12" t="s">
        <v>2735</v>
      </c>
      <c r="D676" s="10" t="s">
        <v>19</v>
      </c>
    </row>
    <row r="677" spans="1:4" x14ac:dyDescent="0.2">
      <c r="A677" s="8" t="s">
        <v>1206</v>
      </c>
      <c r="B677" s="8" t="s">
        <v>7</v>
      </c>
      <c r="C677" s="12" t="s">
        <v>2736</v>
      </c>
      <c r="D677" s="10" t="s">
        <v>19</v>
      </c>
    </row>
    <row r="678" spans="1:4" x14ac:dyDescent="0.2">
      <c r="A678" s="8" t="s">
        <v>1207</v>
      </c>
      <c r="B678" s="8" t="s">
        <v>7</v>
      </c>
      <c r="C678" s="12" t="s">
        <v>2737</v>
      </c>
      <c r="D678" s="10" t="s">
        <v>19</v>
      </c>
    </row>
    <row r="679" spans="1:4" x14ac:dyDescent="0.2">
      <c r="A679" s="8" t="s">
        <v>1208</v>
      </c>
      <c r="B679" s="8" t="s">
        <v>7</v>
      </c>
      <c r="C679" s="12" t="s">
        <v>2738</v>
      </c>
      <c r="D679" s="10" t="s">
        <v>19</v>
      </c>
    </row>
    <row r="680" spans="1:4" x14ac:dyDescent="0.2">
      <c r="A680" s="8" t="s">
        <v>1209</v>
      </c>
      <c r="B680" s="8" t="s">
        <v>7</v>
      </c>
      <c r="C680" s="12" t="s">
        <v>2739</v>
      </c>
      <c r="D680" s="10" t="s">
        <v>19</v>
      </c>
    </row>
    <row r="681" spans="1:4" x14ac:dyDescent="0.2">
      <c r="A681" s="8" t="s">
        <v>1210</v>
      </c>
      <c r="B681" s="8" t="s">
        <v>7</v>
      </c>
      <c r="C681" s="12" t="s">
        <v>2740</v>
      </c>
      <c r="D681" s="10" t="s">
        <v>19</v>
      </c>
    </row>
    <row r="682" spans="1:4" x14ac:dyDescent="0.2">
      <c r="A682" s="8" t="s">
        <v>1211</v>
      </c>
      <c r="B682" s="8" t="s">
        <v>7</v>
      </c>
      <c r="C682" s="12" t="s">
        <v>2741</v>
      </c>
      <c r="D682" s="10" t="s">
        <v>19</v>
      </c>
    </row>
    <row r="683" spans="1:4" x14ac:dyDescent="0.2">
      <c r="A683" s="8" t="s">
        <v>1212</v>
      </c>
      <c r="B683" s="8" t="s">
        <v>7</v>
      </c>
      <c r="C683" s="12" t="s">
        <v>2742</v>
      </c>
      <c r="D683" s="10" t="s">
        <v>19</v>
      </c>
    </row>
    <row r="684" spans="1:4" x14ac:dyDescent="0.2">
      <c r="A684" s="8" t="s">
        <v>1213</v>
      </c>
      <c r="B684" s="8" t="s">
        <v>7</v>
      </c>
      <c r="C684" s="12" t="s">
        <v>2743</v>
      </c>
      <c r="D684" s="10" t="s">
        <v>19</v>
      </c>
    </row>
    <row r="685" spans="1:4" x14ac:dyDescent="0.2">
      <c r="A685" s="8" t="s">
        <v>1214</v>
      </c>
      <c r="B685" s="8" t="s">
        <v>7</v>
      </c>
      <c r="C685" s="12" t="s">
        <v>2744</v>
      </c>
      <c r="D685" s="10" t="s">
        <v>19</v>
      </c>
    </row>
    <row r="686" spans="1:4" x14ac:dyDescent="0.2">
      <c r="A686" s="8" t="s">
        <v>1215</v>
      </c>
      <c r="B686" s="8" t="s">
        <v>7</v>
      </c>
      <c r="C686" s="12" t="s">
        <v>2745</v>
      </c>
      <c r="D686" s="10" t="s">
        <v>19</v>
      </c>
    </row>
    <row r="687" spans="1:4" x14ac:dyDescent="0.2">
      <c r="A687" s="8" t="s">
        <v>1216</v>
      </c>
      <c r="B687" s="8" t="s">
        <v>7</v>
      </c>
      <c r="C687" s="12" t="s">
        <v>2746</v>
      </c>
      <c r="D687" s="10" t="s">
        <v>19</v>
      </c>
    </row>
    <row r="688" spans="1:4" x14ac:dyDescent="0.2">
      <c r="A688" s="8" t="s">
        <v>1217</v>
      </c>
      <c r="B688" s="8" t="s">
        <v>7</v>
      </c>
      <c r="C688" s="12" t="s">
        <v>2747</v>
      </c>
      <c r="D688" s="10" t="s">
        <v>19</v>
      </c>
    </row>
    <row r="689" spans="1:4" x14ac:dyDescent="0.2">
      <c r="A689" s="8" t="s">
        <v>1218</v>
      </c>
      <c r="B689" s="8" t="s">
        <v>7</v>
      </c>
      <c r="C689" s="12" t="s">
        <v>2748</v>
      </c>
      <c r="D689" s="10" t="s">
        <v>19</v>
      </c>
    </row>
    <row r="690" spans="1:4" x14ac:dyDescent="0.2">
      <c r="A690" s="8" t="s">
        <v>1219</v>
      </c>
      <c r="B690" s="8" t="s">
        <v>7</v>
      </c>
      <c r="C690" s="12" t="s">
        <v>2749</v>
      </c>
      <c r="D690" s="10" t="s">
        <v>19</v>
      </c>
    </row>
    <row r="691" spans="1:4" x14ac:dyDescent="0.2">
      <c r="A691" s="8" t="s">
        <v>1220</v>
      </c>
      <c r="B691" s="8" t="s">
        <v>7</v>
      </c>
      <c r="C691" s="12" t="s">
        <v>2750</v>
      </c>
      <c r="D691" s="10" t="s">
        <v>19</v>
      </c>
    </row>
    <row r="692" spans="1:4" x14ac:dyDescent="0.2">
      <c r="A692" s="8" t="s">
        <v>1221</v>
      </c>
      <c r="B692" s="8" t="s">
        <v>7</v>
      </c>
      <c r="C692" s="12" t="s">
        <v>2751</v>
      </c>
      <c r="D692" s="10" t="s">
        <v>19</v>
      </c>
    </row>
    <row r="693" spans="1:4" x14ac:dyDescent="0.2">
      <c r="A693" s="8" t="s">
        <v>1222</v>
      </c>
      <c r="B693" s="8" t="s">
        <v>7</v>
      </c>
      <c r="C693" s="12" t="s">
        <v>2752</v>
      </c>
      <c r="D693" s="10" t="s">
        <v>19</v>
      </c>
    </row>
    <row r="694" spans="1:4" x14ac:dyDescent="0.2">
      <c r="A694" s="8" t="s">
        <v>1223</v>
      </c>
      <c r="B694" s="8" t="s">
        <v>7</v>
      </c>
      <c r="C694" s="12" t="s">
        <v>2753</v>
      </c>
      <c r="D694" s="10" t="s">
        <v>19</v>
      </c>
    </row>
    <row r="695" spans="1:4" x14ac:dyDescent="0.2">
      <c r="A695" s="8" t="s">
        <v>1224</v>
      </c>
      <c r="B695" s="8" t="s">
        <v>7</v>
      </c>
      <c r="C695" s="12" t="s">
        <v>2754</v>
      </c>
      <c r="D695" s="10" t="s">
        <v>19</v>
      </c>
    </row>
    <row r="696" spans="1:4" x14ac:dyDescent="0.2">
      <c r="A696" s="8" t="s">
        <v>1225</v>
      </c>
      <c r="B696" s="8" t="s">
        <v>7</v>
      </c>
      <c r="C696" s="12" t="s">
        <v>2755</v>
      </c>
      <c r="D696" s="10" t="s">
        <v>19</v>
      </c>
    </row>
    <row r="697" spans="1:4" x14ac:dyDescent="0.2">
      <c r="A697" s="8" t="s">
        <v>1226</v>
      </c>
      <c r="B697" s="8" t="s">
        <v>7</v>
      </c>
      <c r="C697" s="12" t="s">
        <v>2756</v>
      </c>
      <c r="D697" s="10" t="s">
        <v>19</v>
      </c>
    </row>
    <row r="698" spans="1:4" x14ac:dyDescent="0.2">
      <c r="A698" s="8" t="s">
        <v>1227</v>
      </c>
      <c r="B698" s="8" t="s">
        <v>7</v>
      </c>
      <c r="C698" s="12" t="s">
        <v>2757</v>
      </c>
      <c r="D698" s="10" t="s">
        <v>19</v>
      </c>
    </row>
    <row r="699" spans="1:4" x14ac:dyDescent="0.2">
      <c r="A699" s="8" t="s">
        <v>1228</v>
      </c>
      <c r="B699" s="8" t="s">
        <v>7</v>
      </c>
      <c r="C699" s="12" t="s">
        <v>2758</v>
      </c>
      <c r="D699" s="10" t="s">
        <v>19</v>
      </c>
    </row>
    <row r="700" spans="1:4" x14ac:dyDescent="0.2">
      <c r="A700" s="8" t="s">
        <v>1229</v>
      </c>
      <c r="B700" s="8" t="s">
        <v>7</v>
      </c>
      <c r="C700" s="12" t="s">
        <v>2759</v>
      </c>
      <c r="D700" s="10" t="s">
        <v>19</v>
      </c>
    </row>
    <row r="701" spans="1:4" x14ac:dyDescent="0.2">
      <c r="A701" s="8" t="s">
        <v>1230</v>
      </c>
      <c r="B701" s="8" t="s">
        <v>7</v>
      </c>
      <c r="C701" s="12" t="s">
        <v>2760</v>
      </c>
      <c r="D701" s="10" t="s">
        <v>19</v>
      </c>
    </row>
    <row r="702" spans="1:4" x14ac:dyDescent="0.2">
      <c r="A702" s="8" t="s">
        <v>1231</v>
      </c>
      <c r="B702" s="8" t="s">
        <v>7</v>
      </c>
      <c r="C702" s="12" t="s">
        <v>2761</v>
      </c>
      <c r="D702" s="10" t="s">
        <v>19</v>
      </c>
    </row>
    <row r="703" spans="1:4" x14ac:dyDescent="0.2">
      <c r="A703" s="8" t="s">
        <v>1232</v>
      </c>
      <c r="B703" s="8" t="s">
        <v>7</v>
      </c>
      <c r="C703" s="12" t="s">
        <v>2762</v>
      </c>
      <c r="D703" s="10" t="s">
        <v>19</v>
      </c>
    </row>
    <row r="704" spans="1:4" x14ac:dyDescent="0.2">
      <c r="A704" s="8" t="s">
        <v>1233</v>
      </c>
      <c r="B704" s="8" t="s">
        <v>7</v>
      </c>
      <c r="C704" s="12" t="s">
        <v>2763</v>
      </c>
      <c r="D704" s="10" t="s">
        <v>19</v>
      </c>
    </row>
    <row r="705" spans="1:4" x14ac:dyDescent="0.2">
      <c r="A705" s="8" t="s">
        <v>1235</v>
      </c>
      <c r="B705" s="8" t="s">
        <v>7</v>
      </c>
      <c r="C705" s="12" t="s">
        <v>2764</v>
      </c>
      <c r="D705" s="10" t="s">
        <v>19</v>
      </c>
    </row>
    <row r="706" spans="1:4" x14ac:dyDescent="0.2">
      <c r="A706" s="8" t="s">
        <v>1236</v>
      </c>
      <c r="B706" s="8" t="s">
        <v>7</v>
      </c>
      <c r="C706" s="12" t="s">
        <v>2765</v>
      </c>
      <c r="D706" s="10" t="s">
        <v>19</v>
      </c>
    </row>
    <row r="707" spans="1:4" x14ac:dyDescent="0.2">
      <c r="A707" s="8" t="s">
        <v>1237</v>
      </c>
      <c r="B707" s="8" t="s">
        <v>7</v>
      </c>
      <c r="C707" s="12" t="s">
        <v>2766</v>
      </c>
      <c r="D707" s="10" t="s">
        <v>19</v>
      </c>
    </row>
    <row r="708" spans="1:4" x14ac:dyDescent="0.2">
      <c r="A708" s="8" t="s">
        <v>1238</v>
      </c>
      <c r="B708" s="8" t="s">
        <v>7</v>
      </c>
      <c r="C708" s="12" t="s">
        <v>2767</v>
      </c>
      <c r="D708" s="10" t="s">
        <v>19</v>
      </c>
    </row>
    <row r="709" spans="1:4" x14ac:dyDescent="0.2">
      <c r="A709" s="8" t="s">
        <v>1239</v>
      </c>
      <c r="B709" s="8" t="s">
        <v>7</v>
      </c>
      <c r="C709" s="12" t="s">
        <v>2768</v>
      </c>
      <c r="D709" s="10" t="s">
        <v>19</v>
      </c>
    </row>
    <row r="710" spans="1:4" x14ac:dyDescent="0.2">
      <c r="A710" s="8" t="s">
        <v>1240</v>
      </c>
      <c r="B710" s="8" t="s">
        <v>7</v>
      </c>
      <c r="C710" s="12" t="s">
        <v>2769</v>
      </c>
      <c r="D710" s="10" t="s">
        <v>19</v>
      </c>
    </row>
    <row r="711" spans="1:4" x14ac:dyDescent="0.2">
      <c r="A711" s="8" t="s">
        <v>2770</v>
      </c>
      <c r="B711" s="8" t="s">
        <v>7</v>
      </c>
      <c r="C711" s="12" t="s">
        <v>197</v>
      </c>
      <c r="D711" s="10" t="s">
        <v>3792</v>
      </c>
    </row>
    <row r="712" spans="1:4" x14ac:dyDescent="0.2">
      <c r="A712" s="8" t="s">
        <v>2771</v>
      </c>
      <c r="B712" s="8" t="s">
        <v>7</v>
      </c>
      <c r="C712" s="12" t="s">
        <v>197</v>
      </c>
      <c r="D712" s="10" t="s">
        <v>3792</v>
      </c>
    </row>
    <row r="713" spans="1:4" x14ac:dyDescent="0.2">
      <c r="A713" s="8" t="s">
        <v>1241</v>
      </c>
      <c r="B713" s="8" t="s">
        <v>7</v>
      </c>
      <c r="C713" s="12" t="s">
        <v>2772</v>
      </c>
      <c r="D713" s="10" t="s">
        <v>19</v>
      </c>
    </row>
    <row r="714" spans="1:4" x14ac:dyDescent="0.2">
      <c r="A714" s="8" t="s">
        <v>1242</v>
      </c>
      <c r="B714" s="8" t="s">
        <v>7</v>
      </c>
      <c r="C714" s="12" t="s">
        <v>197</v>
      </c>
      <c r="D714" s="10" t="s">
        <v>3792</v>
      </c>
    </row>
    <row r="715" spans="1:4" x14ac:dyDescent="0.2">
      <c r="A715" s="8" t="s">
        <v>1243</v>
      </c>
      <c r="B715" s="8" t="s">
        <v>7</v>
      </c>
      <c r="C715" s="12" t="s">
        <v>2773</v>
      </c>
      <c r="D715" s="10" t="s">
        <v>19</v>
      </c>
    </row>
    <row r="716" spans="1:4" x14ac:dyDescent="0.2">
      <c r="A716" s="8" t="s">
        <v>1244</v>
      </c>
      <c r="B716" s="8" t="s">
        <v>7</v>
      </c>
      <c r="C716" s="12" t="s">
        <v>2774</v>
      </c>
      <c r="D716" s="10" t="s">
        <v>19</v>
      </c>
    </row>
    <row r="717" spans="1:4" x14ac:dyDescent="0.2">
      <c r="A717" s="8" t="s">
        <v>1245</v>
      </c>
      <c r="B717" s="8" t="s">
        <v>7</v>
      </c>
      <c r="C717" s="12" t="s">
        <v>2775</v>
      </c>
      <c r="D717" s="10" t="s">
        <v>19</v>
      </c>
    </row>
    <row r="718" spans="1:4" x14ac:dyDescent="0.2">
      <c r="A718" s="8" t="s">
        <v>1246</v>
      </c>
      <c r="B718" s="8" t="s">
        <v>7</v>
      </c>
      <c r="C718" s="12" t="s">
        <v>2776</v>
      </c>
      <c r="D718" s="10" t="s">
        <v>19</v>
      </c>
    </row>
    <row r="719" spans="1:4" x14ac:dyDescent="0.2">
      <c r="A719" s="8" t="s">
        <v>1247</v>
      </c>
      <c r="B719" s="8" t="s">
        <v>7</v>
      </c>
      <c r="C719" s="12" t="s">
        <v>2777</v>
      </c>
      <c r="D719" s="10" t="s">
        <v>19</v>
      </c>
    </row>
    <row r="720" spans="1:4" x14ac:dyDescent="0.2">
      <c r="A720" s="8" t="s">
        <v>1248</v>
      </c>
      <c r="B720" s="8" t="s">
        <v>7</v>
      </c>
      <c r="C720" s="12" t="s">
        <v>2778</v>
      </c>
      <c r="D720" s="10" t="s">
        <v>19</v>
      </c>
    </row>
    <row r="721" spans="1:4" x14ac:dyDescent="0.2">
      <c r="A721" s="8" t="s">
        <v>1249</v>
      </c>
      <c r="B721" s="8" t="s">
        <v>7</v>
      </c>
      <c r="C721" s="12" t="s">
        <v>2779</v>
      </c>
      <c r="D721" s="10" t="s">
        <v>19</v>
      </c>
    </row>
    <row r="722" spans="1:4" x14ac:dyDescent="0.2">
      <c r="A722" s="8" t="s">
        <v>1250</v>
      </c>
      <c r="B722" s="8" t="s">
        <v>7</v>
      </c>
      <c r="C722" s="12" t="s">
        <v>2780</v>
      </c>
      <c r="D722" s="10" t="s">
        <v>19</v>
      </c>
    </row>
    <row r="723" spans="1:4" x14ac:dyDescent="0.2">
      <c r="A723" s="8" t="s">
        <v>1251</v>
      </c>
      <c r="B723" s="8" t="s">
        <v>7</v>
      </c>
      <c r="C723" s="12" t="s">
        <v>2781</v>
      </c>
      <c r="D723" s="10" t="s">
        <v>19</v>
      </c>
    </row>
    <row r="724" spans="1:4" x14ac:dyDescent="0.2">
      <c r="A724" s="8" t="s">
        <v>1252</v>
      </c>
      <c r="B724" s="8" t="s">
        <v>7</v>
      </c>
      <c r="C724" s="12" t="s">
        <v>2782</v>
      </c>
      <c r="D724" s="10" t="s">
        <v>19</v>
      </c>
    </row>
    <row r="725" spans="1:4" x14ac:dyDescent="0.2">
      <c r="A725" s="8" t="s">
        <v>1253</v>
      </c>
      <c r="B725" s="8" t="s">
        <v>7</v>
      </c>
      <c r="C725" s="12" t="s">
        <v>2783</v>
      </c>
      <c r="D725" s="10" t="s">
        <v>19</v>
      </c>
    </row>
    <row r="726" spans="1:4" x14ac:dyDescent="0.2">
      <c r="A726" s="8" t="s">
        <v>1254</v>
      </c>
      <c r="B726" s="8" t="s">
        <v>7</v>
      </c>
      <c r="C726" s="12" t="s">
        <v>197</v>
      </c>
      <c r="D726" s="10" t="s">
        <v>3792</v>
      </c>
    </row>
    <row r="727" spans="1:4" x14ac:dyDescent="0.2">
      <c r="A727" s="8" t="s">
        <v>1255</v>
      </c>
      <c r="B727" s="8" t="s">
        <v>7</v>
      </c>
      <c r="C727" s="12" t="s">
        <v>2784</v>
      </c>
      <c r="D727" s="10" t="s">
        <v>19</v>
      </c>
    </row>
    <row r="728" spans="1:4" x14ac:dyDescent="0.2">
      <c r="A728" s="8" t="s">
        <v>1256</v>
      </c>
      <c r="B728" s="8" t="s">
        <v>7</v>
      </c>
      <c r="C728" s="12" t="s">
        <v>2785</v>
      </c>
      <c r="D728" s="10" t="s">
        <v>19</v>
      </c>
    </row>
    <row r="729" spans="1:4" x14ac:dyDescent="0.2">
      <c r="A729" s="8" t="s">
        <v>1257</v>
      </c>
      <c r="B729" s="8" t="s">
        <v>7</v>
      </c>
      <c r="C729" s="12" t="s">
        <v>2786</v>
      </c>
      <c r="D729" s="10" t="s">
        <v>19</v>
      </c>
    </row>
    <row r="730" spans="1:4" x14ac:dyDescent="0.2">
      <c r="A730" s="8" t="s">
        <v>1258</v>
      </c>
      <c r="B730" s="8" t="s">
        <v>7</v>
      </c>
      <c r="C730" s="12" t="s">
        <v>2787</v>
      </c>
      <c r="D730" s="10" t="s">
        <v>19</v>
      </c>
    </row>
    <row r="731" spans="1:4" x14ac:dyDescent="0.2">
      <c r="A731" s="8" t="s">
        <v>2788</v>
      </c>
      <c r="B731" s="8" t="s">
        <v>7</v>
      </c>
      <c r="C731" s="12" t="s">
        <v>2789</v>
      </c>
      <c r="D731" s="10" t="s">
        <v>19</v>
      </c>
    </row>
    <row r="732" spans="1:4" x14ac:dyDescent="0.2">
      <c r="A732" s="8" t="s">
        <v>1259</v>
      </c>
      <c r="B732" s="8" t="s">
        <v>7</v>
      </c>
      <c r="C732" s="12" t="s">
        <v>2790</v>
      </c>
      <c r="D732" s="10" t="s">
        <v>19</v>
      </c>
    </row>
    <row r="733" spans="1:4" x14ac:dyDescent="0.2">
      <c r="A733" s="8" t="s">
        <v>1260</v>
      </c>
      <c r="B733" s="8" t="s">
        <v>7</v>
      </c>
      <c r="C733" s="12" t="s">
        <v>2791</v>
      </c>
      <c r="D733" s="10" t="s">
        <v>19</v>
      </c>
    </row>
    <row r="734" spans="1:4" x14ac:dyDescent="0.2">
      <c r="A734" s="8" t="s">
        <v>1261</v>
      </c>
      <c r="B734" s="8" t="s">
        <v>7</v>
      </c>
      <c r="C734" s="12" t="s">
        <v>2792</v>
      </c>
      <c r="D734" s="10" t="s">
        <v>19</v>
      </c>
    </row>
    <row r="735" spans="1:4" x14ac:dyDescent="0.2">
      <c r="A735" s="8" t="s">
        <v>1262</v>
      </c>
      <c r="B735" s="8" t="s">
        <v>7</v>
      </c>
      <c r="C735" s="12" t="s">
        <v>2793</v>
      </c>
      <c r="D735" s="10" t="s">
        <v>19</v>
      </c>
    </row>
    <row r="736" spans="1:4" x14ac:dyDescent="0.2">
      <c r="A736" s="8" t="s">
        <v>1263</v>
      </c>
      <c r="B736" s="8" t="s">
        <v>7</v>
      </c>
      <c r="C736" s="12" t="s">
        <v>2794</v>
      </c>
      <c r="D736" s="10" t="s">
        <v>19</v>
      </c>
    </row>
    <row r="737" spans="1:4" x14ac:dyDescent="0.2">
      <c r="A737" s="8" t="s">
        <v>1264</v>
      </c>
      <c r="B737" s="8" t="s">
        <v>7</v>
      </c>
      <c r="C737" s="12" t="s">
        <v>2795</v>
      </c>
      <c r="D737" s="10" t="s">
        <v>19</v>
      </c>
    </row>
    <row r="738" spans="1:4" x14ac:dyDescent="0.2">
      <c r="A738" s="8" t="s">
        <v>1265</v>
      </c>
      <c r="B738" s="8" t="s">
        <v>7</v>
      </c>
      <c r="C738" s="12" t="s">
        <v>2796</v>
      </c>
      <c r="D738" s="10" t="s">
        <v>19</v>
      </c>
    </row>
    <row r="739" spans="1:4" x14ac:dyDescent="0.2">
      <c r="A739" s="8" t="s">
        <v>1266</v>
      </c>
      <c r="B739" s="8" t="s">
        <v>7</v>
      </c>
      <c r="C739" s="12" t="s">
        <v>2797</v>
      </c>
      <c r="D739" s="10" t="s">
        <v>19</v>
      </c>
    </row>
    <row r="740" spans="1:4" x14ac:dyDescent="0.2">
      <c r="A740" s="8" t="s">
        <v>1267</v>
      </c>
      <c r="B740" s="8" t="s">
        <v>7</v>
      </c>
      <c r="C740" s="12" t="s">
        <v>2798</v>
      </c>
      <c r="D740" s="10" t="s">
        <v>19</v>
      </c>
    </row>
    <row r="741" spans="1:4" x14ac:dyDescent="0.2">
      <c r="A741" s="8" t="s">
        <v>1268</v>
      </c>
      <c r="B741" s="8" t="s">
        <v>7</v>
      </c>
      <c r="C741" s="12" t="s">
        <v>2799</v>
      </c>
      <c r="D741" s="10" t="s">
        <v>19</v>
      </c>
    </row>
    <row r="742" spans="1:4" x14ac:dyDescent="0.2">
      <c r="A742" s="8" t="s">
        <v>1269</v>
      </c>
      <c r="B742" s="8" t="s">
        <v>7</v>
      </c>
      <c r="C742" s="12" t="s">
        <v>2800</v>
      </c>
      <c r="D742" s="10" t="s">
        <v>19</v>
      </c>
    </row>
    <row r="743" spans="1:4" x14ac:dyDescent="0.2">
      <c r="A743" s="8" t="s">
        <v>1270</v>
      </c>
      <c r="B743" s="8" t="s">
        <v>7</v>
      </c>
      <c r="C743" s="12" t="s">
        <v>2801</v>
      </c>
      <c r="D743" s="10" t="s">
        <v>19</v>
      </c>
    </row>
    <row r="744" spans="1:4" x14ac:dyDescent="0.2">
      <c r="A744" s="8" t="s">
        <v>1271</v>
      </c>
      <c r="B744" s="8" t="s">
        <v>7</v>
      </c>
      <c r="C744" s="12" t="s">
        <v>197</v>
      </c>
      <c r="D744" s="10" t="s">
        <v>3792</v>
      </c>
    </row>
    <row r="745" spans="1:4" x14ac:dyDescent="0.2">
      <c r="A745" s="8" t="s">
        <v>1272</v>
      </c>
      <c r="B745" s="8" t="s">
        <v>7</v>
      </c>
      <c r="C745" s="12" t="s">
        <v>2802</v>
      </c>
      <c r="D745" s="10" t="s">
        <v>19</v>
      </c>
    </row>
    <row r="746" spans="1:4" x14ac:dyDescent="0.2">
      <c r="A746" s="8" t="s">
        <v>1273</v>
      </c>
      <c r="B746" s="8" t="s">
        <v>7</v>
      </c>
      <c r="C746" s="12" t="s">
        <v>2803</v>
      </c>
      <c r="D746" s="10" t="s">
        <v>19</v>
      </c>
    </row>
    <row r="747" spans="1:4" x14ac:dyDescent="0.2">
      <c r="A747" s="8" t="s">
        <v>1274</v>
      </c>
      <c r="B747" s="8" t="s">
        <v>7</v>
      </c>
      <c r="C747" s="12" t="s">
        <v>2804</v>
      </c>
      <c r="D747" s="10" t="s">
        <v>19</v>
      </c>
    </row>
    <row r="748" spans="1:4" x14ac:dyDescent="0.2">
      <c r="A748" s="8" t="s">
        <v>1275</v>
      </c>
      <c r="B748" s="8" t="s">
        <v>7</v>
      </c>
      <c r="C748" s="12" t="s">
        <v>2805</v>
      </c>
      <c r="D748" s="10" t="s">
        <v>19</v>
      </c>
    </row>
    <row r="749" spans="1:4" x14ac:dyDescent="0.2">
      <c r="A749" s="8" t="s">
        <v>1276</v>
      </c>
      <c r="B749" s="8" t="s">
        <v>7</v>
      </c>
      <c r="C749" s="12" t="s">
        <v>62</v>
      </c>
      <c r="D749" s="10" t="s">
        <v>19</v>
      </c>
    </row>
    <row r="750" spans="1:4" x14ac:dyDescent="0.2">
      <c r="A750" s="8" t="s">
        <v>1277</v>
      </c>
      <c r="B750" s="8" t="s">
        <v>7</v>
      </c>
      <c r="C750" s="12" t="s">
        <v>2806</v>
      </c>
      <c r="D750" s="10" t="s">
        <v>19</v>
      </c>
    </row>
    <row r="751" spans="1:4" x14ac:dyDescent="0.2">
      <c r="A751" s="8" t="s">
        <v>1278</v>
      </c>
      <c r="B751" s="8" t="s">
        <v>7</v>
      </c>
      <c r="C751" s="12" t="s">
        <v>2807</v>
      </c>
      <c r="D751" s="10" t="s">
        <v>19</v>
      </c>
    </row>
    <row r="752" spans="1:4" x14ac:dyDescent="0.2">
      <c r="A752" s="8" t="s">
        <v>1279</v>
      </c>
      <c r="B752" s="8" t="s">
        <v>7</v>
      </c>
      <c r="C752" s="12" t="s">
        <v>2808</v>
      </c>
      <c r="D752" s="10" t="s">
        <v>3793</v>
      </c>
    </row>
    <row r="753" spans="1:4" x14ac:dyDescent="0.2">
      <c r="A753" s="8" t="s">
        <v>1280</v>
      </c>
      <c r="B753" s="8" t="s">
        <v>7</v>
      </c>
      <c r="C753" s="12" t="s">
        <v>2809</v>
      </c>
      <c r="D753" s="10" t="s">
        <v>19</v>
      </c>
    </row>
    <row r="754" spans="1:4" x14ac:dyDescent="0.2">
      <c r="A754" s="8" t="s">
        <v>1281</v>
      </c>
      <c r="B754" s="8" t="s">
        <v>7</v>
      </c>
      <c r="C754" s="12" t="s">
        <v>2810</v>
      </c>
      <c r="D754" s="10" t="s">
        <v>19</v>
      </c>
    </row>
    <row r="755" spans="1:4" x14ac:dyDescent="0.2">
      <c r="A755" s="8" t="s">
        <v>1282</v>
      </c>
      <c r="B755" s="8" t="s">
        <v>7</v>
      </c>
      <c r="C755" s="12" t="s">
        <v>2811</v>
      </c>
      <c r="D755" s="10" t="s">
        <v>19</v>
      </c>
    </row>
    <row r="756" spans="1:4" x14ac:dyDescent="0.2">
      <c r="A756" s="8" t="s">
        <v>1283</v>
      </c>
      <c r="B756" s="8" t="s">
        <v>7</v>
      </c>
      <c r="C756" s="12" t="s">
        <v>2812</v>
      </c>
      <c r="D756" s="10" t="s">
        <v>19</v>
      </c>
    </row>
    <row r="757" spans="1:4" x14ac:dyDescent="0.2">
      <c r="A757" s="8" t="s">
        <v>1284</v>
      </c>
      <c r="B757" s="8" t="s">
        <v>7</v>
      </c>
      <c r="C757" s="12" t="s">
        <v>2813</v>
      </c>
      <c r="D757" s="10" t="s">
        <v>19</v>
      </c>
    </row>
    <row r="758" spans="1:4" x14ac:dyDescent="0.2">
      <c r="A758" s="8" t="s">
        <v>1285</v>
      </c>
      <c r="B758" s="8" t="s">
        <v>7</v>
      </c>
      <c r="C758" s="12" t="s">
        <v>2814</v>
      </c>
      <c r="D758" s="10" t="s">
        <v>19</v>
      </c>
    </row>
    <row r="759" spans="1:4" x14ac:dyDescent="0.2">
      <c r="A759" s="8" t="s">
        <v>1286</v>
      </c>
      <c r="B759" s="8" t="s">
        <v>7</v>
      </c>
      <c r="C759" s="12" t="s">
        <v>2815</v>
      </c>
      <c r="D759" s="10" t="s">
        <v>19</v>
      </c>
    </row>
    <row r="760" spans="1:4" x14ac:dyDescent="0.2">
      <c r="A760" s="8" t="s">
        <v>1287</v>
      </c>
      <c r="B760" s="8" t="s">
        <v>7</v>
      </c>
      <c r="C760" s="12" t="s">
        <v>2816</v>
      </c>
      <c r="D760" s="10" t="s">
        <v>19</v>
      </c>
    </row>
    <row r="761" spans="1:4" x14ac:dyDescent="0.2">
      <c r="A761" s="8" t="s">
        <v>1288</v>
      </c>
      <c r="B761" s="8" t="s">
        <v>7</v>
      </c>
      <c r="C761" s="12" t="s">
        <v>2817</v>
      </c>
      <c r="D761" s="10" t="s">
        <v>19</v>
      </c>
    </row>
    <row r="762" spans="1:4" x14ac:dyDescent="0.2">
      <c r="A762" s="8" t="s">
        <v>1289</v>
      </c>
      <c r="B762" s="8" t="s">
        <v>7</v>
      </c>
      <c r="C762" s="12" t="s">
        <v>2818</v>
      </c>
      <c r="D762" s="10" t="s">
        <v>19</v>
      </c>
    </row>
    <row r="763" spans="1:4" x14ac:dyDescent="0.2">
      <c r="A763" s="8" t="s">
        <v>1290</v>
      </c>
      <c r="B763" s="8" t="s">
        <v>7</v>
      </c>
      <c r="C763" s="12" t="s">
        <v>2819</v>
      </c>
      <c r="D763" s="10" t="s">
        <v>19</v>
      </c>
    </row>
    <row r="764" spans="1:4" x14ac:dyDescent="0.2">
      <c r="A764" s="8" t="s">
        <v>1291</v>
      </c>
      <c r="B764" s="8" t="s">
        <v>7</v>
      </c>
      <c r="C764" s="12" t="s">
        <v>2820</v>
      </c>
      <c r="D764" s="10" t="s">
        <v>19</v>
      </c>
    </row>
    <row r="765" spans="1:4" x14ac:dyDescent="0.2">
      <c r="A765" s="8" t="s">
        <v>1292</v>
      </c>
      <c r="B765" s="8" t="s">
        <v>7</v>
      </c>
      <c r="C765" s="12" t="s">
        <v>2821</v>
      </c>
      <c r="D765" s="10" t="s">
        <v>19</v>
      </c>
    </row>
    <row r="766" spans="1:4" x14ac:dyDescent="0.2">
      <c r="A766" s="8" t="s">
        <v>1293</v>
      </c>
      <c r="B766" s="8" t="s">
        <v>7</v>
      </c>
      <c r="C766" s="12" t="s">
        <v>2822</v>
      </c>
      <c r="D766" s="10" t="s">
        <v>19</v>
      </c>
    </row>
    <row r="767" spans="1:4" x14ac:dyDescent="0.2">
      <c r="A767" s="8" t="s">
        <v>1294</v>
      </c>
      <c r="B767" s="8" t="s">
        <v>7</v>
      </c>
      <c r="C767" s="12" t="s">
        <v>2823</v>
      </c>
      <c r="D767" s="10" t="s">
        <v>19</v>
      </c>
    </row>
    <row r="768" spans="1:4" x14ac:dyDescent="0.2">
      <c r="A768" s="8" t="s">
        <v>2824</v>
      </c>
      <c r="B768" s="8" t="s">
        <v>7</v>
      </c>
      <c r="C768" s="12" t="s">
        <v>2825</v>
      </c>
      <c r="D768" s="10" t="s">
        <v>19</v>
      </c>
    </row>
    <row r="769" spans="1:4" x14ac:dyDescent="0.2">
      <c r="A769" s="8" t="s">
        <v>1295</v>
      </c>
      <c r="B769" s="8" t="s">
        <v>7</v>
      </c>
      <c r="C769" s="12" t="s">
        <v>2826</v>
      </c>
      <c r="D769" s="10" t="s">
        <v>19</v>
      </c>
    </row>
    <row r="770" spans="1:4" x14ac:dyDescent="0.2">
      <c r="A770" s="8" t="s">
        <v>1296</v>
      </c>
      <c r="B770" s="8" t="s">
        <v>7</v>
      </c>
      <c r="C770" s="12" t="s">
        <v>2827</v>
      </c>
      <c r="D770" s="10" t="s">
        <v>19</v>
      </c>
    </row>
    <row r="771" spans="1:4" x14ac:dyDescent="0.2">
      <c r="A771" s="8" t="s">
        <v>1297</v>
      </c>
      <c r="B771" s="8" t="s">
        <v>7</v>
      </c>
      <c r="C771" s="12" t="s">
        <v>2828</v>
      </c>
      <c r="D771" s="10" t="s">
        <v>19</v>
      </c>
    </row>
    <row r="772" spans="1:4" x14ac:dyDescent="0.2">
      <c r="A772" s="8" t="s">
        <v>1298</v>
      </c>
      <c r="B772" s="8" t="s">
        <v>7</v>
      </c>
      <c r="C772" s="12" t="s">
        <v>2829</v>
      </c>
      <c r="D772" s="10" t="s">
        <v>19</v>
      </c>
    </row>
    <row r="773" spans="1:4" x14ac:dyDescent="0.2">
      <c r="A773" s="8" t="s">
        <v>1299</v>
      </c>
      <c r="B773" s="8" t="s">
        <v>7</v>
      </c>
      <c r="C773" s="12" t="s">
        <v>2830</v>
      </c>
      <c r="D773" s="10" t="s">
        <v>19</v>
      </c>
    </row>
    <row r="774" spans="1:4" x14ac:dyDescent="0.2">
      <c r="A774" s="8" t="s">
        <v>1300</v>
      </c>
      <c r="B774" s="8" t="s">
        <v>7</v>
      </c>
      <c r="C774" s="12" t="s">
        <v>2831</v>
      </c>
      <c r="D774" s="10" t="s">
        <v>19</v>
      </c>
    </row>
    <row r="775" spans="1:4" x14ac:dyDescent="0.2">
      <c r="A775" s="8" t="s">
        <v>1301</v>
      </c>
      <c r="B775" s="8" t="s">
        <v>7</v>
      </c>
      <c r="C775" s="12" t="s">
        <v>2832</v>
      </c>
      <c r="D775" s="10" t="s">
        <v>19</v>
      </c>
    </row>
    <row r="776" spans="1:4" x14ac:dyDescent="0.2">
      <c r="A776" s="8" t="s">
        <v>1302</v>
      </c>
      <c r="B776" s="8" t="s">
        <v>7</v>
      </c>
      <c r="C776" s="12" t="s">
        <v>2833</v>
      </c>
      <c r="D776" s="10" t="s">
        <v>19</v>
      </c>
    </row>
    <row r="777" spans="1:4" x14ac:dyDescent="0.2">
      <c r="A777" s="8" t="s">
        <v>2834</v>
      </c>
      <c r="B777" s="8" t="s">
        <v>7</v>
      </c>
      <c r="C777" s="12" t="s">
        <v>2835</v>
      </c>
      <c r="D777" s="10" t="s">
        <v>19</v>
      </c>
    </row>
    <row r="778" spans="1:4" x14ac:dyDescent="0.2">
      <c r="A778" s="8" t="s">
        <v>1303</v>
      </c>
      <c r="B778" s="8" t="s">
        <v>7</v>
      </c>
      <c r="C778" s="12" t="s">
        <v>2571</v>
      </c>
      <c r="D778" s="10" t="s">
        <v>19</v>
      </c>
    </row>
    <row r="779" spans="1:4" x14ac:dyDescent="0.2">
      <c r="A779" s="8" t="s">
        <v>1304</v>
      </c>
      <c r="B779" s="8" t="s">
        <v>7</v>
      </c>
      <c r="C779" s="12" t="s">
        <v>2836</v>
      </c>
      <c r="D779" s="10" t="s">
        <v>19</v>
      </c>
    </row>
    <row r="780" spans="1:4" x14ac:dyDescent="0.2">
      <c r="A780" s="8" t="s">
        <v>1305</v>
      </c>
      <c r="B780" s="8" t="s">
        <v>7</v>
      </c>
      <c r="C780" s="12" t="s">
        <v>2837</v>
      </c>
      <c r="D780" s="10" t="s">
        <v>19</v>
      </c>
    </row>
    <row r="781" spans="1:4" x14ac:dyDescent="0.2">
      <c r="A781" s="8" t="s">
        <v>2838</v>
      </c>
      <c r="B781" s="8" t="s">
        <v>7</v>
      </c>
      <c r="C781" s="12" t="s">
        <v>2839</v>
      </c>
      <c r="D781" s="10" t="s">
        <v>19</v>
      </c>
    </row>
    <row r="782" spans="1:4" x14ac:dyDescent="0.2">
      <c r="A782" s="8" t="s">
        <v>1306</v>
      </c>
      <c r="B782" s="8" t="s">
        <v>7</v>
      </c>
      <c r="C782" s="12" t="s">
        <v>2840</v>
      </c>
      <c r="D782" s="10" t="s">
        <v>19</v>
      </c>
    </row>
    <row r="783" spans="1:4" x14ac:dyDescent="0.2">
      <c r="A783" s="8" t="s">
        <v>1307</v>
      </c>
      <c r="B783" s="8" t="s">
        <v>7</v>
      </c>
      <c r="C783" s="12" t="s">
        <v>2841</v>
      </c>
      <c r="D783" s="10" t="s">
        <v>19</v>
      </c>
    </row>
    <row r="784" spans="1:4" x14ac:dyDescent="0.2">
      <c r="A784" s="8" t="s">
        <v>1308</v>
      </c>
      <c r="B784" s="8" t="s">
        <v>7</v>
      </c>
      <c r="C784" s="12" t="s">
        <v>2842</v>
      </c>
      <c r="D784" s="10" t="s">
        <v>19</v>
      </c>
    </row>
    <row r="785" spans="1:4" x14ac:dyDescent="0.2">
      <c r="A785" s="8" t="s">
        <v>1309</v>
      </c>
      <c r="B785" s="8" t="s">
        <v>7</v>
      </c>
      <c r="C785" s="12" t="s">
        <v>2565</v>
      </c>
      <c r="D785" s="10" t="s">
        <v>19</v>
      </c>
    </row>
    <row r="786" spans="1:4" x14ac:dyDescent="0.2">
      <c r="A786" s="8" t="s">
        <v>1310</v>
      </c>
      <c r="B786" s="8" t="s">
        <v>7</v>
      </c>
      <c r="C786" s="12" t="s">
        <v>2843</v>
      </c>
      <c r="D786" s="10" t="s">
        <v>19</v>
      </c>
    </row>
    <row r="787" spans="1:4" x14ac:dyDescent="0.2">
      <c r="A787" s="8" t="s">
        <v>1311</v>
      </c>
      <c r="B787" s="8" t="s">
        <v>7</v>
      </c>
      <c r="C787" s="12" t="s">
        <v>2844</v>
      </c>
      <c r="D787" s="10" t="s">
        <v>19</v>
      </c>
    </row>
    <row r="788" spans="1:4" x14ac:dyDescent="0.2">
      <c r="A788" s="8" t="s">
        <v>1312</v>
      </c>
      <c r="B788" s="8" t="s">
        <v>7</v>
      </c>
      <c r="C788" s="12" t="s">
        <v>2845</v>
      </c>
      <c r="D788" s="10" t="s">
        <v>19</v>
      </c>
    </row>
    <row r="789" spans="1:4" x14ac:dyDescent="0.2">
      <c r="A789" s="8" t="s">
        <v>1313</v>
      </c>
      <c r="B789" s="8" t="s">
        <v>7</v>
      </c>
      <c r="C789" s="12" t="s">
        <v>2846</v>
      </c>
      <c r="D789" s="10" t="s">
        <v>19</v>
      </c>
    </row>
    <row r="790" spans="1:4" x14ac:dyDescent="0.2">
      <c r="A790" s="8" t="s">
        <v>1314</v>
      </c>
      <c r="B790" s="8" t="s">
        <v>7</v>
      </c>
      <c r="C790" s="12" t="s">
        <v>2847</v>
      </c>
      <c r="D790" s="10" t="s">
        <v>19</v>
      </c>
    </row>
    <row r="791" spans="1:4" x14ac:dyDescent="0.2">
      <c r="A791" s="8" t="s">
        <v>1315</v>
      </c>
      <c r="B791" s="8" t="s">
        <v>7</v>
      </c>
      <c r="C791" s="12" t="s">
        <v>2848</v>
      </c>
      <c r="D791" s="10" t="s">
        <v>19</v>
      </c>
    </row>
    <row r="792" spans="1:4" x14ac:dyDescent="0.2">
      <c r="A792" s="8" t="s">
        <v>1316</v>
      </c>
      <c r="B792" s="8" t="s">
        <v>7</v>
      </c>
      <c r="C792" s="12" t="s">
        <v>2849</v>
      </c>
      <c r="D792" s="10" t="s">
        <v>19</v>
      </c>
    </row>
    <row r="793" spans="1:4" x14ac:dyDescent="0.2">
      <c r="A793" s="8" t="s">
        <v>1317</v>
      </c>
      <c r="B793" s="8" t="s">
        <v>7</v>
      </c>
      <c r="C793" s="12" t="s">
        <v>2850</v>
      </c>
      <c r="D793" s="10" t="s">
        <v>19</v>
      </c>
    </row>
    <row r="794" spans="1:4" x14ac:dyDescent="0.2">
      <c r="A794" s="8" t="s">
        <v>1318</v>
      </c>
      <c r="B794" s="8" t="s">
        <v>7</v>
      </c>
      <c r="C794" s="12" t="s">
        <v>2851</v>
      </c>
      <c r="D794" s="10" t="s">
        <v>19</v>
      </c>
    </row>
    <row r="795" spans="1:4" x14ac:dyDescent="0.2">
      <c r="A795" s="8" t="s">
        <v>1319</v>
      </c>
      <c r="B795" s="8" t="s">
        <v>7</v>
      </c>
      <c r="C795" s="12" t="s">
        <v>2852</v>
      </c>
      <c r="D795" s="10" t="s">
        <v>19</v>
      </c>
    </row>
    <row r="796" spans="1:4" x14ac:dyDescent="0.2">
      <c r="A796" s="8" t="s">
        <v>1320</v>
      </c>
      <c r="B796" s="8" t="s">
        <v>7</v>
      </c>
      <c r="C796" s="12" t="s">
        <v>2853</v>
      </c>
      <c r="D796" s="10" t="s">
        <v>19</v>
      </c>
    </row>
    <row r="797" spans="1:4" x14ac:dyDescent="0.2">
      <c r="A797" s="8" t="s">
        <v>1321</v>
      </c>
      <c r="B797" s="8" t="s">
        <v>7</v>
      </c>
      <c r="C797" s="12" t="s">
        <v>2854</v>
      </c>
      <c r="D797" s="10" t="s">
        <v>19</v>
      </c>
    </row>
    <row r="798" spans="1:4" x14ac:dyDescent="0.2">
      <c r="A798" s="8" t="s">
        <v>1322</v>
      </c>
      <c r="B798" s="8" t="s">
        <v>7</v>
      </c>
      <c r="C798" s="12" t="s">
        <v>2855</v>
      </c>
      <c r="D798" s="10" t="s">
        <v>19</v>
      </c>
    </row>
    <row r="799" spans="1:4" x14ac:dyDescent="0.2">
      <c r="A799" s="8" t="s">
        <v>1323</v>
      </c>
      <c r="B799" s="8" t="s">
        <v>7</v>
      </c>
      <c r="C799" s="12" t="s">
        <v>2856</v>
      </c>
      <c r="D799" s="10" t="s">
        <v>19</v>
      </c>
    </row>
    <row r="800" spans="1:4" x14ac:dyDescent="0.2">
      <c r="A800" s="8" t="s">
        <v>1324</v>
      </c>
      <c r="B800" s="8" t="s">
        <v>7</v>
      </c>
      <c r="C800" s="12" t="s">
        <v>2857</v>
      </c>
      <c r="D800" s="10" t="s">
        <v>19</v>
      </c>
    </row>
    <row r="801" spans="1:4" x14ac:dyDescent="0.2">
      <c r="A801" s="8" t="s">
        <v>2858</v>
      </c>
      <c r="B801" s="8" t="s">
        <v>7</v>
      </c>
      <c r="C801" s="12" t="s">
        <v>2859</v>
      </c>
      <c r="D801" s="10" t="s">
        <v>19</v>
      </c>
    </row>
    <row r="802" spans="1:4" x14ac:dyDescent="0.2">
      <c r="A802" s="8" t="s">
        <v>1325</v>
      </c>
      <c r="B802" s="8" t="s">
        <v>7</v>
      </c>
      <c r="C802" s="12" t="s">
        <v>2860</v>
      </c>
      <c r="D802" s="10" t="s">
        <v>19</v>
      </c>
    </row>
    <row r="803" spans="1:4" x14ac:dyDescent="0.2">
      <c r="A803" s="8" t="s">
        <v>1326</v>
      </c>
      <c r="B803" s="8" t="s">
        <v>7</v>
      </c>
      <c r="C803" s="12" t="s">
        <v>2861</v>
      </c>
      <c r="D803" s="10" t="s">
        <v>19</v>
      </c>
    </row>
    <row r="804" spans="1:4" x14ac:dyDescent="0.2">
      <c r="A804" s="8" t="s">
        <v>2862</v>
      </c>
      <c r="B804" s="8" t="s">
        <v>7</v>
      </c>
      <c r="C804" s="12" t="s">
        <v>2863</v>
      </c>
      <c r="D804" s="10" t="s">
        <v>19</v>
      </c>
    </row>
    <row r="805" spans="1:4" x14ac:dyDescent="0.2">
      <c r="A805" s="8" t="s">
        <v>1327</v>
      </c>
      <c r="B805" s="8" t="s">
        <v>7</v>
      </c>
      <c r="C805" s="12" t="s">
        <v>2864</v>
      </c>
      <c r="D805" s="10" t="s">
        <v>19</v>
      </c>
    </row>
    <row r="806" spans="1:4" x14ac:dyDescent="0.2">
      <c r="A806" s="8" t="s">
        <v>2865</v>
      </c>
      <c r="B806" s="8" t="s">
        <v>7</v>
      </c>
      <c r="C806" s="12" t="s">
        <v>2866</v>
      </c>
      <c r="D806" s="10" t="s">
        <v>19</v>
      </c>
    </row>
    <row r="807" spans="1:4" x14ac:dyDescent="0.2">
      <c r="A807" s="8" t="s">
        <v>1328</v>
      </c>
      <c r="B807" s="8" t="s">
        <v>7</v>
      </c>
      <c r="C807" s="12" t="s">
        <v>2867</v>
      </c>
      <c r="D807" s="10" t="s">
        <v>19</v>
      </c>
    </row>
    <row r="808" spans="1:4" x14ac:dyDescent="0.2">
      <c r="A808" s="8" t="s">
        <v>1329</v>
      </c>
      <c r="B808" s="8" t="s">
        <v>7</v>
      </c>
      <c r="C808" s="12" t="s">
        <v>2868</v>
      </c>
      <c r="D808" s="10" t="s">
        <v>19</v>
      </c>
    </row>
    <row r="809" spans="1:4" x14ac:dyDescent="0.2">
      <c r="A809" s="8" t="s">
        <v>1330</v>
      </c>
      <c r="B809" s="8" t="s">
        <v>7</v>
      </c>
      <c r="C809" s="12" t="s">
        <v>2869</v>
      </c>
      <c r="D809" s="10" t="s">
        <v>19</v>
      </c>
    </row>
    <row r="810" spans="1:4" x14ac:dyDescent="0.2">
      <c r="A810" s="8" t="s">
        <v>1331</v>
      </c>
      <c r="B810" s="8" t="s">
        <v>7</v>
      </c>
      <c r="C810" s="12" t="s">
        <v>2870</v>
      </c>
      <c r="D810" s="10" t="s">
        <v>19</v>
      </c>
    </row>
    <row r="811" spans="1:4" x14ac:dyDescent="0.2">
      <c r="A811" s="8" t="s">
        <v>1332</v>
      </c>
      <c r="B811" s="8" t="s">
        <v>7</v>
      </c>
      <c r="C811" s="12" t="s">
        <v>2871</v>
      </c>
      <c r="D811" s="10" t="s">
        <v>19</v>
      </c>
    </row>
    <row r="812" spans="1:4" x14ac:dyDescent="0.2">
      <c r="A812" s="8" t="s">
        <v>1333</v>
      </c>
      <c r="B812" s="8" t="s">
        <v>7</v>
      </c>
      <c r="C812" s="12" t="s">
        <v>2872</v>
      </c>
      <c r="D812" s="10" t="s">
        <v>19</v>
      </c>
    </row>
    <row r="813" spans="1:4" x14ac:dyDescent="0.2">
      <c r="A813" s="8" t="s">
        <v>1334</v>
      </c>
      <c r="B813" s="8" t="s">
        <v>7</v>
      </c>
      <c r="C813" s="12" t="s">
        <v>2873</v>
      </c>
      <c r="D813" s="10" t="s">
        <v>19</v>
      </c>
    </row>
    <row r="814" spans="1:4" x14ac:dyDescent="0.2">
      <c r="A814" s="8" t="s">
        <v>1335</v>
      </c>
      <c r="B814" s="8" t="s">
        <v>7</v>
      </c>
      <c r="C814" s="12" t="s">
        <v>2874</v>
      </c>
      <c r="D814" s="10" t="s">
        <v>19</v>
      </c>
    </row>
    <row r="815" spans="1:4" x14ac:dyDescent="0.2">
      <c r="A815" s="8" t="s">
        <v>1336</v>
      </c>
      <c r="B815" s="8" t="s">
        <v>7</v>
      </c>
      <c r="C815" s="12" t="s">
        <v>2875</v>
      </c>
      <c r="D815" s="10" t="s">
        <v>19</v>
      </c>
    </row>
    <row r="816" spans="1:4" x14ac:dyDescent="0.2">
      <c r="A816" s="8" t="s">
        <v>1337</v>
      </c>
      <c r="B816" s="8" t="s">
        <v>7</v>
      </c>
      <c r="C816" s="12" t="s">
        <v>2876</v>
      </c>
      <c r="D816" s="10" t="s">
        <v>19</v>
      </c>
    </row>
    <row r="817" spans="1:4" x14ac:dyDescent="0.2">
      <c r="A817" s="8" t="s">
        <v>1338</v>
      </c>
      <c r="B817" s="8" t="s">
        <v>7</v>
      </c>
      <c r="C817" s="12" t="s">
        <v>2877</v>
      </c>
      <c r="D817" s="10" t="s">
        <v>19</v>
      </c>
    </row>
    <row r="818" spans="1:4" x14ac:dyDescent="0.2">
      <c r="A818" s="8" t="s">
        <v>1339</v>
      </c>
      <c r="B818" s="8" t="s">
        <v>7</v>
      </c>
      <c r="C818" s="12" t="s">
        <v>2878</v>
      </c>
      <c r="D818" s="10" t="s">
        <v>19</v>
      </c>
    </row>
    <row r="819" spans="1:4" x14ac:dyDescent="0.2">
      <c r="A819" s="8" t="s">
        <v>2879</v>
      </c>
      <c r="B819" s="8" t="s">
        <v>7</v>
      </c>
      <c r="C819" s="12" t="s">
        <v>2880</v>
      </c>
      <c r="D819" s="10" t="s">
        <v>19</v>
      </c>
    </row>
    <row r="820" spans="1:4" x14ac:dyDescent="0.2">
      <c r="A820" s="8" t="s">
        <v>1340</v>
      </c>
      <c r="B820" s="8" t="s">
        <v>7</v>
      </c>
      <c r="C820" s="12" t="s">
        <v>2881</v>
      </c>
      <c r="D820" s="10" t="s">
        <v>19</v>
      </c>
    </row>
    <row r="821" spans="1:4" x14ac:dyDescent="0.2">
      <c r="A821" s="8" t="s">
        <v>1341</v>
      </c>
      <c r="B821" s="8" t="s">
        <v>7</v>
      </c>
      <c r="C821" s="12" t="s">
        <v>2882</v>
      </c>
      <c r="D821" s="10" t="s">
        <v>19</v>
      </c>
    </row>
    <row r="822" spans="1:4" x14ac:dyDescent="0.2">
      <c r="A822" s="8" t="s">
        <v>1342</v>
      </c>
      <c r="B822" s="8" t="s">
        <v>7</v>
      </c>
      <c r="C822" s="12" t="s">
        <v>2883</v>
      </c>
      <c r="D822" s="10" t="s">
        <v>19</v>
      </c>
    </row>
    <row r="823" spans="1:4" x14ac:dyDescent="0.2">
      <c r="A823" s="8" t="s">
        <v>1343</v>
      </c>
      <c r="B823" s="8" t="s">
        <v>7</v>
      </c>
      <c r="C823" s="12" t="s">
        <v>2884</v>
      </c>
      <c r="D823" s="10" t="s">
        <v>19</v>
      </c>
    </row>
    <row r="824" spans="1:4" x14ac:dyDescent="0.2">
      <c r="A824" s="8" t="s">
        <v>1344</v>
      </c>
      <c r="B824" s="8" t="s">
        <v>7</v>
      </c>
      <c r="C824" s="12" t="s">
        <v>2885</v>
      </c>
      <c r="D824" s="10" t="s">
        <v>19</v>
      </c>
    </row>
    <row r="825" spans="1:4" x14ac:dyDescent="0.2">
      <c r="A825" s="8" t="s">
        <v>1345</v>
      </c>
      <c r="B825" s="8" t="s">
        <v>7</v>
      </c>
      <c r="C825" s="12" t="s">
        <v>2886</v>
      </c>
      <c r="D825" s="10" t="s">
        <v>19</v>
      </c>
    </row>
    <row r="826" spans="1:4" x14ac:dyDescent="0.2">
      <c r="A826" s="8" t="s">
        <v>1346</v>
      </c>
      <c r="B826" s="8" t="s">
        <v>7</v>
      </c>
      <c r="C826" s="12" t="s">
        <v>2887</v>
      </c>
      <c r="D826" s="10" t="s">
        <v>19</v>
      </c>
    </row>
    <row r="827" spans="1:4" x14ac:dyDescent="0.2">
      <c r="A827" s="8" t="s">
        <v>1347</v>
      </c>
      <c r="B827" s="8" t="s">
        <v>7</v>
      </c>
      <c r="C827" s="12" t="s">
        <v>2888</v>
      </c>
      <c r="D827" s="10" t="s">
        <v>19</v>
      </c>
    </row>
    <row r="828" spans="1:4" x14ac:dyDescent="0.2">
      <c r="A828" s="8" t="s">
        <v>1348</v>
      </c>
      <c r="B828" s="8" t="s">
        <v>7</v>
      </c>
      <c r="C828" s="12" t="s">
        <v>2889</v>
      </c>
      <c r="D828" s="10" t="s">
        <v>19</v>
      </c>
    </row>
    <row r="829" spans="1:4" x14ac:dyDescent="0.2">
      <c r="A829" s="8" t="s">
        <v>1349</v>
      </c>
      <c r="B829" s="8" t="s">
        <v>7</v>
      </c>
      <c r="C829" s="12" t="s">
        <v>2890</v>
      </c>
      <c r="D829" s="10" t="s">
        <v>19</v>
      </c>
    </row>
    <row r="830" spans="1:4" x14ac:dyDescent="0.2">
      <c r="A830" s="8" t="s">
        <v>1350</v>
      </c>
      <c r="B830" s="8" t="s">
        <v>7</v>
      </c>
      <c r="C830" s="12" t="s">
        <v>2891</v>
      </c>
      <c r="D830" s="10" t="s">
        <v>19</v>
      </c>
    </row>
    <row r="831" spans="1:4" x14ac:dyDescent="0.2">
      <c r="A831" s="8" t="s">
        <v>1351</v>
      </c>
      <c r="B831" s="8" t="s">
        <v>7</v>
      </c>
      <c r="C831" s="12" t="s">
        <v>2892</v>
      </c>
      <c r="D831" s="10" t="s">
        <v>19</v>
      </c>
    </row>
    <row r="832" spans="1:4" x14ac:dyDescent="0.2">
      <c r="A832" s="8" t="s">
        <v>1352</v>
      </c>
      <c r="B832" s="8" t="s">
        <v>7</v>
      </c>
      <c r="C832" s="12" t="s">
        <v>2893</v>
      </c>
      <c r="D832" s="10" t="s">
        <v>19</v>
      </c>
    </row>
    <row r="833" spans="1:4" x14ac:dyDescent="0.2">
      <c r="A833" s="8" t="s">
        <v>1353</v>
      </c>
      <c r="B833" s="8" t="s">
        <v>7</v>
      </c>
      <c r="C833" s="12" t="s">
        <v>2894</v>
      </c>
      <c r="D833" s="10" t="s">
        <v>19</v>
      </c>
    </row>
    <row r="834" spans="1:4" x14ac:dyDescent="0.2">
      <c r="A834" s="8" t="s">
        <v>1354</v>
      </c>
      <c r="B834" s="8" t="s">
        <v>7</v>
      </c>
      <c r="C834" s="12" t="s">
        <v>2895</v>
      </c>
      <c r="D834" s="10" t="s">
        <v>19</v>
      </c>
    </row>
    <row r="835" spans="1:4" x14ac:dyDescent="0.2">
      <c r="A835" s="8" t="s">
        <v>1355</v>
      </c>
      <c r="B835" s="8" t="s">
        <v>7</v>
      </c>
      <c r="C835" s="12" t="s">
        <v>2896</v>
      </c>
      <c r="D835" s="10" t="s">
        <v>19</v>
      </c>
    </row>
    <row r="836" spans="1:4" x14ac:dyDescent="0.2">
      <c r="A836" s="8" t="s">
        <v>1356</v>
      </c>
      <c r="B836" s="8" t="s">
        <v>7</v>
      </c>
      <c r="C836" s="12" t="s">
        <v>2574</v>
      </c>
      <c r="D836" s="10" t="s">
        <v>19</v>
      </c>
    </row>
    <row r="837" spans="1:4" x14ac:dyDescent="0.2">
      <c r="A837" s="8" t="s">
        <v>1357</v>
      </c>
      <c r="B837" s="8" t="s">
        <v>7</v>
      </c>
      <c r="C837" s="12" t="s">
        <v>2897</v>
      </c>
      <c r="D837" s="10" t="s">
        <v>19</v>
      </c>
    </row>
    <row r="838" spans="1:4" x14ac:dyDescent="0.2">
      <c r="A838" s="8" t="s">
        <v>2898</v>
      </c>
      <c r="B838" s="8" t="s">
        <v>7</v>
      </c>
      <c r="C838" s="12" t="s">
        <v>2899</v>
      </c>
      <c r="D838" s="10" t="s">
        <v>19</v>
      </c>
    </row>
    <row r="839" spans="1:4" x14ac:dyDescent="0.2">
      <c r="A839" s="8" t="s">
        <v>1358</v>
      </c>
      <c r="B839" s="8" t="s">
        <v>7</v>
      </c>
      <c r="C839" s="12" t="s">
        <v>2900</v>
      </c>
      <c r="D839" s="10" t="s">
        <v>19</v>
      </c>
    </row>
    <row r="840" spans="1:4" x14ac:dyDescent="0.2">
      <c r="A840" s="8" t="s">
        <v>1359</v>
      </c>
      <c r="B840" s="8" t="s">
        <v>7</v>
      </c>
      <c r="C840" s="12" t="s">
        <v>2562</v>
      </c>
      <c r="D840" s="10" t="s">
        <v>19</v>
      </c>
    </row>
    <row r="841" spans="1:4" x14ac:dyDescent="0.2">
      <c r="A841" s="8" t="s">
        <v>1360</v>
      </c>
      <c r="B841" s="8" t="s">
        <v>7</v>
      </c>
      <c r="C841" s="12" t="s">
        <v>2901</v>
      </c>
      <c r="D841" s="10" t="s">
        <v>19</v>
      </c>
    </row>
    <row r="842" spans="1:4" x14ac:dyDescent="0.2">
      <c r="A842" s="8" t="s">
        <v>1361</v>
      </c>
      <c r="B842" s="8" t="s">
        <v>7</v>
      </c>
      <c r="C842" s="12" t="s">
        <v>2902</v>
      </c>
      <c r="D842" s="10" t="s">
        <v>19</v>
      </c>
    </row>
    <row r="843" spans="1:4" x14ac:dyDescent="0.2">
      <c r="A843" s="8" t="s">
        <v>1362</v>
      </c>
      <c r="B843" s="8" t="s">
        <v>7</v>
      </c>
      <c r="C843" s="12" t="s">
        <v>2903</v>
      </c>
      <c r="D843" s="10" t="s">
        <v>19</v>
      </c>
    </row>
    <row r="844" spans="1:4" x14ac:dyDescent="0.2">
      <c r="A844" s="8" t="s">
        <v>1363</v>
      </c>
      <c r="B844" s="8" t="s">
        <v>7</v>
      </c>
      <c r="C844" s="12" t="s">
        <v>2904</v>
      </c>
      <c r="D844" s="10" t="s">
        <v>19</v>
      </c>
    </row>
    <row r="845" spans="1:4" x14ac:dyDescent="0.2">
      <c r="A845" s="8" t="s">
        <v>1364</v>
      </c>
      <c r="B845" s="8" t="s">
        <v>7</v>
      </c>
      <c r="C845" s="12" t="s">
        <v>2905</v>
      </c>
      <c r="D845" s="10" t="s">
        <v>19</v>
      </c>
    </row>
    <row r="846" spans="1:4" x14ac:dyDescent="0.2">
      <c r="A846" s="8" t="s">
        <v>1365</v>
      </c>
      <c r="B846" s="8" t="s">
        <v>7</v>
      </c>
      <c r="C846" s="12" t="s">
        <v>2906</v>
      </c>
      <c r="D846" s="10" t="s">
        <v>19</v>
      </c>
    </row>
    <row r="847" spans="1:4" x14ac:dyDescent="0.2">
      <c r="A847" s="8" t="s">
        <v>1366</v>
      </c>
      <c r="B847" s="8" t="s">
        <v>7</v>
      </c>
      <c r="C847" s="12" t="s">
        <v>2907</v>
      </c>
      <c r="D847" s="10" t="s">
        <v>19</v>
      </c>
    </row>
    <row r="848" spans="1:4" x14ac:dyDescent="0.2">
      <c r="A848" s="8" t="s">
        <v>1367</v>
      </c>
      <c r="B848" s="8" t="s">
        <v>7</v>
      </c>
      <c r="C848" s="12" t="s">
        <v>2908</v>
      </c>
      <c r="D848" s="10" t="s">
        <v>19</v>
      </c>
    </row>
    <row r="849" spans="1:4" x14ac:dyDescent="0.2">
      <c r="A849" s="8" t="s">
        <v>1368</v>
      </c>
      <c r="B849" s="8" t="s">
        <v>7</v>
      </c>
      <c r="C849" s="12" t="s">
        <v>2909</v>
      </c>
      <c r="D849" s="10" t="s">
        <v>19</v>
      </c>
    </row>
    <row r="850" spans="1:4" x14ac:dyDescent="0.2">
      <c r="A850" s="8" t="s">
        <v>1369</v>
      </c>
      <c r="B850" s="8" t="s">
        <v>7</v>
      </c>
      <c r="C850" s="12" t="s">
        <v>2910</v>
      </c>
      <c r="D850" s="10" t="s">
        <v>19</v>
      </c>
    </row>
    <row r="851" spans="1:4" x14ac:dyDescent="0.2">
      <c r="A851" s="8" t="s">
        <v>1370</v>
      </c>
      <c r="B851" s="8" t="s">
        <v>7</v>
      </c>
      <c r="C851" s="12" t="s">
        <v>2911</v>
      </c>
      <c r="D851" s="10" t="s">
        <v>19</v>
      </c>
    </row>
    <row r="852" spans="1:4" x14ac:dyDescent="0.2">
      <c r="A852" s="8" t="s">
        <v>1371</v>
      </c>
      <c r="B852" s="8" t="s">
        <v>7</v>
      </c>
      <c r="C852" s="12" t="s">
        <v>2912</v>
      </c>
      <c r="D852" s="10" t="s">
        <v>19</v>
      </c>
    </row>
    <row r="853" spans="1:4" x14ac:dyDescent="0.2">
      <c r="A853" s="8" t="s">
        <v>1372</v>
      </c>
      <c r="B853" s="8" t="s">
        <v>7</v>
      </c>
      <c r="C853" s="12" t="s">
        <v>2913</v>
      </c>
      <c r="D853" s="10" t="s">
        <v>19</v>
      </c>
    </row>
    <row r="854" spans="1:4" x14ac:dyDescent="0.2">
      <c r="A854" s="8" t="s">
        <v>1373</v>
      </c>
      <c r="B854" s="8" t="s">
        <v>7</v>
      </c>
      <c r="C854" s="12" t="s">
        <v>2914</v>
      </c>
      <c r="D854" s="10" t="s">
        <v>19</v>
      </c>
    </row>
    <row r="855" spans="1:4" x14ac:dyDescent="0.2">
      <c r="A855" s="8" t="s">
        <v>1374</v>
      </c>
      <c r="B855" s="8" t="s">
        <v>7</v>
      </c>
      <c r="C855" s="12" t="s">
        <v>2915</v>
      </c>
      <c r="D855" s="10" t="s">
        <v>19</v>
      </c>
    </row>
    <row r="856" spans="1:4" x14ac:dyDescent="0.2">
      <c r="A856" s="8" t="s">
        <v>1375</v>
      </c>
      <c r="B856" s="8" t="s">
        <v>7</v>
      </c>
      <c r="C856" s="12" t="s">
        <v>2916</v>
      </c>
      <c r="D856" s="10" t="s">
        <v>19</v>
      </c>
    </row>
    <row r="857" spans="1:4" x14ac:dyDescent="0.2">
      <c r="A857" s="8" t="s">
        <v>2917</v>
      </c>
      <c r="B857" s="8" t="s">
        <v>7</v>
      </c>
      <c r="C857" s="12" t="s">
        <v>2918</v>
      </c>
      <c r="D857" s="10" t="s">
        <v>19</v>
      </c>
    </row>
    <row r="858" spans="1:4" x14ac:dyDescent="0.2">
      <c r="A858" s="8" t="s">
        <v>2919</v>
      </c>
      <c r="B858" s="8" t="s">
        <v>7</v>
      </c>
      <c r="C858" s="12" t="s">
        <v>2920</v>
      </c>
      <c r="D858" s="10" t="s">
        <v>19</v>
      </c>
    </row>
    <row r="859" spans="1:4" x14ac:dyDescent="0.2">
      <c r="A859" s="8" t="s">
        <v>1376</v>
      </c>
      <c r="B859" s="8" t="s">
        <v>7</v>
      </c>
      <c r="C859" s="12" t="s">
        <v>2921</v>
      </c>
      <c r="D859" s="10" t="s">
        <v>19</v>
      </c>
    </row>
    <row r="860" spans="1:4" x14ac:dyDescent="0.2">
      <c r="A860" s="8" t="s">
        <v>1377</v>
      </c>
      <c r="B860" s="8" t="s">
        <v>7</v>
      </c>
      <c r="C860" s="12" t="s">
        <v>2592</v>
      </c>
      <c r="D860" s="10" t="s">
        <v>19</v>
      </c>
    </row>
    <row r="861" spans="1:4" x14ac:dyDescent="0.2">
      <c r="A861" s="8" t="s">
        <v>1378</v>
      </c>
      <c r="B861" s="8" t="s">
        <v>7</v>
      </c>
      <c r="C861" s="12" t="s">
        <v>2922</v>
      </c>
      <c r="D861" s="10" t="s">
        <v>19</v>
      </c>
    </row>
    <row r="862" spans="1:4" x14ac:dyDescent="0.2">
      <c r="A862" s="8" t="s">
        <v>1379</v>
      </c>
      <c r="B862" s="8" t="s">
        <v>7</v>
      </c>
      <c r="C862" s="12" t="s">
        <v>2923</v>
      </c>
      <c r="D862" s="10" t="s">
        <v>19</v>
      </c>
    </row>
    <row r="863" spans="1:4" x14ac:dyDescent="0.2">
      <c r="A863" s="8" t="s">
        <v>1380</v>
      </c>
      <c r="B863" s="8" t="s">
        <v>7</v>
      </c>
      <c r="C863" s="12" t="s">
        <v>2924</v>
      </c>
      <c r="D863" s="10" t="s">
        <v>19</v>
      </c>
    </row>
    <row r="864" spans="1:4" x14ac:dyDescent="0.2">
      <c r="A864" s="8" t="s">
        <v>1381</v>
      </c>
      <c r="B864" s="8" t="s">
        <v>7</v>
      </c>
      <c r="C864" s="12" t="s">
        <v>2925</v>
      </c>
      <c r="D864" s="10" t="s">
        <v>19</v>
      </c>
    </row>
    <row r="865" spans="1:4" x14ac:dyDescent="0.2">
      <c r="A865" s="8" t="s">
        <v>1382</v>
      </c>
      <c r="B865" s="8" t="s">
        <v>7</v>
      </c>
      <c r="C865" s="12" t="s">
        <v>2926</v>
      </c>
      <c r="D865" s="10" t="s">
        <v>19</v>
      </c>
    </row>
    <row r="866" spans="1:4" x14ac:dyDescent="0.2">
      <c r="A866" s="8" t="s">
        <v>1383</v>
      </c>
      <c r="B866" s="8" t="s">
        <v>7</v>
      </c>
      <c r="C866" s="12" t="s">
        <v>2927</v>
      </c>
      <c r="D866" s="10" t="s">
        <v>19</v>
      </c>
    </row>
    <row r="867" spans="1:4" x14ac:dyDescent="0.2">
      <c r="A867" s="8" t="s">
        <v>1384</v>
      </c>
      <c r="B867" s="8" t="s">
        <v>7</v>
      </c>
      <c r="C867" s="12" t="s">
        <v>2928</v>
      </c>
      <c r="D867" s="10" t="s">
        <v>19</v>
      </c>
    </row>
    <row r="868" spans="1:4" x14ac:dyDescent="0.2">
      <c r="A868" s="8" t="s">
        <v>1385</v>
      </c>
      <c r="B868" s="8" t="s">
        <v>7</v>
      </c>
      <c r="C868" s="12" t="s">
        <v>2929</v>
      </c>
      <c r="D868" s="10" t="s">
        <v>19</v>
      </c>
    </row>
    <row r="869" spans="1:4" x14ac:dyDescent="0.2">
      <c r="A869" s="8" t="s">
        <v>1386</v>
      </c>
      <c r="B869" s="8" t="s">
        <v>7</v>
      </c>
      <c r="C869" s="12" t="s">
        <v>2930</v>
      </c>
      <c r="D869" s="10" t="s">
        <v>19</v>
      </c>
    </row>
    <row r="870" spans="1:4" x14ac:dyDescent="0.2">
      <c r="A870" s="8" t="s">
        <v>1387</v>
      </c>
      <c r="B870" s="8" t="s">
        <v>7</v>
      </c>
      <c r="C870" s="12" t="s">
        <v>2931</v>
      </c>
      <c r="D870" s="10" t="s">
        <v>19</v>
      </c>
    </row>
    <row r="871" spans="1:4" x14ac:dyDescent="0.2">
      <c r="A871" s="8" t="s">
        <v>1388</v>
      </c>
      <c r="B871" s="8" t="s">
        <v>7</v>
      </c>
      <c r="C871" s="12" t="s">
        <v>2932</v>
      </c>
      <c r="D871" s="10" t="s">
        <v>19</v>
      </c>
    </row>
    <row r="872" spans="1:4" x14ac:dyDescent="0.2">
      <c r="A872" s="8" t="s">
        <v>1389</v>
      </c>
      <c r="B872" s="8" t="s">
        <v>7</v>
      </c>
      <c r="C872" s="12" t="s">
        <v>2933</v>
      </c>
      <c r="D872" s="10" t="s">
        <v>19</v>
      </c>
    </row>
    <row r="873" spans="1:4" x14ac:dyDescent="0.2">
      <c r="A873" s="8" t="s">
        <v>1390</v>
      </c>
      <c r="B873" s="8" t="s">
        <v>7</v>
      </c>
      <c r="C873" s="12" t="s">
        <v>2934</v>
      </c>
      <c r="D873" s="10" t="s">
        <v>19</v>
      </c>
    </row>
    <row r="874" spans="1:4" x14ac:dyDescent="0.2">
      <c r="A874" s="8" t="s">
        <v>1391</v>
      </c>
      <c r="B874" s="8" t="s">
        <v>7</v>
      </c>
      <c r="C874" s="12" t="s">
        <v>2935</v>
      </c>
      <c r="D874" s="10" t="s">
        <v>19</v>
      </c>
    </row>
    <row r="875" spans="1:4" x14ac:dyDescent="0.2">
      <c r="A875" s="8" t="s">
        <v>2936</v>
      </c>
      <c r="B875" s="8" t="s">
        <v>7</v>
      </c>
      <c r="C875" s="12" t="s">
        <v>2937</v>
      </c>
      <c r="D875" s="10" t="s">
        <v>19</v>
      </c>
    </row>
    <row r="876" spans="1:4" x14ac:dyDescent="0.2">
      <c r="A876" s="8" t="s">
        <v>1392</v>
      </c>
      <c r="B876" s="8" t="s">
        <v>7</v>
      </c>
      <c r="C876" s="12" t="s">
        <v>2938</v>
      </c>
      <c r="D876" s="10" t="s">
        <v>19</v>
      </c>
    </row>
    <row r="877" spans="1:4" x14ac:dyDescent="0.2">
      <c r="A877" s="8" t="s">
        <v>1393</v>
      </c>
      <c r="B877" s="8" t="s">
        <v>7</v>
      </c>
      <c r="C877" s="12" t="s">
        <v>2939</v>
      </c>
      <c r="D877" s="10" t="s">
        <v>19</v>
      </c>
    </row>
    <row r="878" spans="1:4" x14ac:dyDescent="0.2">
      <c r="A878" s="8" t="s">
        <v>1394</v>
      </c>
      <c r="B878" s="8" t="s">
        <v>7</v>
      </c>
      <c r="C878" s="12" t="s">
        <v>2940</v>
      </c>
      <c r="D878" s="10" t="s">
        <v>19</v>
      </c>
    </row>
    <row r="879" spans="1:4" x14ac:dyDescent="0.2">
      <c r="A879" s="8" t="s">
        <v>1395</v>
      </c>
      <c r="B879" s="8" t="s">
        <v>7</v>
      </c>
      <c r="C879" s="12" t="s">
        <v>2941</v>
      </c>
      <c r="D879" s="10" t="s">
        <v>19</v>
      </c>
    </row>
    <row r="880" spans="1:4" x14ac:dyDescent="0.2">
      <c r="A880" s="8" t="s">
        <v>1396</v>
      </c>
      <c r="B880" s="8" t="s">
        <v>7</v>
      </c>
      <c r="C880" s="12" t="s">
        <v>2942</v>
      </c>
      <c r="D880" s="10" t="s">
        <v>19</v>
      </c>
    </row>
    <row r="881" spans="1:4" x14ac:dyDescent="0.2">
      <c r="A881" s="8" t="s">
        <v>1397</v>
      </c>
      <c r="B881" s="8" t="s">
        <v>7</v>
      </c>
      <c r="C881" s="12" t="s">
        <v>2943</v>
      </c>
      <c r="D881" s="10" t="s">
        <v>19</v>
      </c>
    </row>
    <row r="882" spans="1:4" x14ac:dyDescent="0.2">
      <c r="A882" s="8" t="s">
        <v>1398</v>
      </c>
      <c r="B882" s="8" t="s">
        <v>7</v>
      </c>
      <c r="C882" s="12" t="s">
        <v>2944</v>
      </c>
      <c r="D882" s="10" t="s">
        <v>19</v>
      </c>
    </row>
    <row r="883" spans="1:4" x14ac:dyDescent="0.2">
      <c r="A883" s="8" t="s">
        <v>1399</v>
      </c>
      <c r="B883" s="8" t="s">
        <v>7</v>
      </c>
      <c r="C883" s="12" t="s">
        <v>2945</v>
      </c>
      <c r="D883" s="10" t="s">
        <v>19</v>
      </c>
    </row>
    <row r="884" spans="1:4" x14ac:dyDescent="0.2">
      <c r="A884" s="8" t="s">
        <v>1400</v>
      </c>
      <c r="B884" s="8" t="s">
        <v>7</v>
      </c>
      <c r="C884" s="12" t="s">
        <v>2946</v>
      </c>
      <c r="D884" s="10" t="s">
        <v>19</v>
      </c>
    </row>
    <row r="885" spans="1:4" x14ac:dyDescent="0.2">
      <c r="A885" s="8" t="s">
        <v>1401</v>
      </c>
      <c r="B885" s="8" t="s">
        <v>7</v>
      </c>
      <c r="C885" s="12" t="s">
        <v>2947</v>
      </c>
      <c r="D885" s="10" t="s">
        <v>19</v>
      </c>
    </row>
    <row r="886" spans="1:4" x14ac:dyDescent="0.2">
      <c r="A886" s="8" t="s">
        <v>1402</v>
      </c>
      <c r="B886" s="8" t="s">
        <v>7</v>
      </c>
      <c r="C886" s="12" t="s">
        <v>2948</v>
      </c>
      <c r="D886" s="10" t="s">
        <v>19</v>
      </c>
    </row>
    <row r="887" spans="1:4" x14ac:dyDescent="0.2">
      <c r="A887" s="8" t="s">
        <v>1403</v>
      </c>
      <c r="B887" s="8" t="s">
        <v>7</v>
      </c>
      <c r="C887" s="12" t="s">
        <v>2949</v>
      </c>
      <c r="D887" s="10" t="s">
        <v>19</v>
      </c>
    </row>
    <row r="888" spans="1:4" x14ac:dyDescent="0.2">
      <c r="A888" s="8" t="s">
        <v>1404</v>
      </c>
      <c r="B888" s="8" t="s">
        <v>7</v>
      </c>
      <c r="C888" s="12" t="s">
        <v>2950</v>
      </c>
      <c r="D888" s="10" t="s">
        <v>19</v>
      </c>
    </row>
    <row r="889" spans="1:4" x14ac:dyDescent="0.2">
      <c r="A889" s="8" t="s">
        <v>1405</v>
      </c>
      <c r="B889" s="8" t="s">
        <v>7</v>
      </c>
      <c r="C889" s="12" t="s">
        <v>2951</v>
      </c>
      <c r="D889" s="10" t="s">
        <v>19</v>
      </c>
    </row>
    <row r="890" spans="1:4" x14ac:dyDescent="0.2">
      <c r="A890" s="8" t="s">
        <v>1406</v>
      </c>
      <c r="B890" s="8" t="s">
        <v>7</v>
      </c>
      <c r="C890" s="12" t="s">
        <v>2952</v>
      </c>
      <c r="D890" s="10" t="s">
        <v>19</v>
      </c>
    </row>
    <row r="891" spans="1:4" x14ac:dyDescent="0.2">
      <c r="A891" s="8" t="s">
        <v>1407</v>
      </c>
      <c r="B891" s="8" t="s">
        <v>7</v>
      </c>
      <c r="C891" s="12" t="s">
        <v>2953</v>
      </c>
      <c r="D891" s="10" t="s">
        <v>19</v>
      </c>
    </row>
    <row r="892" spans="1:4" x14ac:dyDescent="0.2">
      <c r="A892" s="8" t="s">
        <v>1408</v>
      </c>
      <c r="B892" s="8" t="s">
        <v>7</v>
      </c>
      <c r="C892" s="12" t="s">
        <v>2954</v>
      </c>
      <c r="D892" s="10" t="s">
        <v>19</v>
      </c>
    </row>
    <row r="893" spans="1:4" x14ac:dyDescent="0.2">
      <c r="A893" s="8" t="s">
        <v>1409</v>
      </c>
      <c r="B893" s="8" t="s">
        <v>7</v>
      </c>
      <c r="C893" s="12" t="s">
        <v>2955</v>
      </c>
      <c r="D893" s="10" t="s">
        <v>19</v>
      </c>
    </row>
    <row r="894" spans="1:4" x14ac:dyDescent="0.2">
      <c r="A894" s="8" t="s">
        <v>1410</v>
      </c>
      <c r="B894" s="8" t="s">
        <v>7</v>
      </c>
      <c r="C894" s="12" t="s">
        <v>2956</v>
      </c>
      <c r="D894" s="10" t="s">
        <v>19</v>
      </c>
    </row>
    <row r="895" spans="1:4" x14ac:dyDescent="0.2">
      <c r="A895" s="8" t="s">
        <v>1411</v>
      </c>
      <c r="B895" s="8" t="s">
        <v>7</v>
      </c>
      <c r="C895" s="12" t="s">
        <v>2957</v>
      </c>
      <c r="D895" s="10" t="s">
        <v>19</v>
      </c>
    </row>
    <row r="896" spans="1:4" x14ac:dyDescent="0.2">
      <c r="A896" s="8" t="s">
        <v>1412</v>
      </c>
      <c r="B896" s="8" t="s">
        <v>7</v>
      </c>
      <c r="C896" s="12" t="s">
        <v>2958</v>
      </c>
      <c r="D896" s="10" t="s">
        <v>19</v>
      </c>
    </row>
    <row r="897" spans="1:4" x14ac:dyDescent="0.2">
      <c r="A897" s="8" t="s">
        <v>1413</v>
      </c>
      <c r="B897" s="8" t="s">
        <v>7</v>
      </c>
      <c r="C897" s="12" t="s">
        <v>2959</v>
      </c>
      <c r="D897" s="10" t="s">
        <v>19</v>
      </c>
    </row>
    <row r="898" spans="1:4" x14ac:dyDescent="0.2">
      <c r="A898" s="8" t="s">
        <v>1414</v>
      </c>
      <c r="B898" s="8" t="s">
        <v>7</v>
      </c>
      <c r="C898" s="12" t="s">
        <v>2960</v>
      </c>
      <c r="D898" s="10" t="s">
        <v>19</v>
      </c>
    </row>
    <row r="899" spans="1:4" x14ac:dyDescent="0.2">
      <c r="A899" s="8" t="s">
        <v>1415</v>
      </c>
      <c r="B899" s="8" t="s">
        <v>7</v>
      </c>
      <c r="C899" s="12" t="s">
        <v>2961</v>
      </c>
      <c r="D899" s="10" t="s">
        <v>19</v>
      </c>
    </row>
    <row r="900" spans="1:4" x14ac:dyDescent="0.2">
      <c r="A900" s="8" t="s">
        <v>1416</v>
      </c>
      <c r="B900" s="8" t="s">
        <v>7</v>
      </c>
      <c r="C900" s="12" t="s">
        <v>2962</v>
      </c>
      <c r="D900" s="10" t="s">
        <v>19</v>
      </c>
    </row>
    <row r="901" spans="1:4" x14ac:dyDescent="0.2">
      <c r="A901" s="8" t="s">
        <v>2963</v>
      </c>
      <c r="B901" s="8" t="s">
        <v>7</v>
      </c>
      <c r="C901" s="12" t="s">
        <v>2964</v>
      </c>
      <c r="D901" s="10" t="s">
        <v>19</v>
      </c>
    </row>
    <row r="902" spans="1:4" x14ac:dyDescent="0.2">
      <c r="A902" s="8" t="s">
        <v>1417</v>
      </c>
      <c r="B902" s="8" t="s">
        <v>7</v>
      </c>
      <c r="C902" s="12" t="s">
        <v>2965</v>
      </c>
      <c r="D902" s="10" t="s">
        <v>19</v>
      </c>
    </row>
    <row r="903" spans="1:4" x14ac:dyDescent="0.2">
      <c r="A903" s="8" t="s">
        <v>1418</v>
      </c>
      <c r="B903" s="8" t="s">
        <v>7</v>
      </c>
      <c r="C903" s="12" t="s">
        <v>2966</v>
      </c>
      <c r="D903" s="10" t="s">
        <v>19</v>
      </c>
    </row>
    <row r="904" spans="1:4" x14ac:dyDescent="0.2">
      <c r="A904" s="8" t="s">
        <v>1419</v>
      </c>
      <c r="B904" s="8" t="s">
        <v>7</v>
      </c>
      <c r="C904" s="12" t="s">
        <v>2967</v>
      </c>
      <c r="D904" s="10" t="s">
        <v>19</v>
      </c>
    </row>
    <row r="905" spans="1:4" x14ac:dyDescent="0.2">
      <c r="A905" s="8" t="s">
        <v>1420</v>
      </c>
      <c r="B905" s="8" t="s">
        <v>7</v>
      </c>
      <c r="C905" s="12" t="s">
        <v>2968</v>
      </c>
      <c r="D905" s="10" t="s">
        <v>19</v>
      </c>
    </row>
    <row r="906" spans="1:4" x14ac:dyDescent="0.2">
      <c r="A906" s="8" t="s">
        <v>1421</v>
      </c>
      <c r="B906" s="8" t="s">
        <v>7</v>
      </c>
      <c r="C906" s="12" t="s">
        <v>2969</v>
      </c>
      <c r="D906" s="10" t="s">
        <v>19</v>
      </c>
    </row>
    <row r="907" spans="1:4" x14ac:dyDescent="0.2">
      <c r="A907" s="8" t="s">
        <v>1422</v>
      </c>
      <c r="B907" s="8" t="s">
        <v>7</v>
      </c>
      <c r="C907" s="12" t="s">
        <v>2970</v>
      </c>
      <c r="D907" s="10" t="s">
        <v>19</v>
      </c>
    </row>
    <row r="908" spans="1:4" x14ac:dyDescent="0.2">
      <c r="A908" s="8" t="s">
        <v>1423</v>
      </c>
      <c r="B908" s="8" t="s">
        <v>7</v>
      </c>
      <c r="C908" s="12" t="s">
        <v>2971</v>
      </c>
      <c r="D908" s="10" t="s">
        <v>19</v>
      </c>
    </row>
    <row r="909" spans="1:4" x14ac:dyDescent="0.2">
      <c r="A909" s="8" t="s">
        <v>2972</v>
      </c>
      <c r="B909" s="8" t="s">
        <v>7</v>
      </c>
      <c r="C909" s="12" t="s">
        <v>2973</v>
      </c>
      <c r="D909" s="10" t="s">
        <v>19</v>
      </c>
    </row>
    <row r="910" spans="1:4" x14ac:dyDescent="0.2">
      <c r="A910" s="8" t="s">
        <v>1424</v>
      </c>
      <c r="B910" s="8" t="s">
        <v>7</v>
      </c>
      <c r="C910" s="12" t="s">
        <v>2974</v>
      </c>
      <c r="D910" s="10" t="s">
        <v>19</v>
      </c>
    </row>
    <row r="911" spans="1:4" x14ac:dyDescent="0.2">
      <c r="A911" s="8" t="s">
        <v>1425</v>
      </c>
      <c r="B911" s="8" t="s">
        <v>7</v>
      </c>
      <c r="C911" s="12" t="s">
        <v>2975</v>
      </c>
      <c r="D911" s="10" t="s">
        <v>19</v>
      </c>
    </row>
    <row r="912" spans="1:4" x14ac:dyDescent="0.2">
      <c r="A912" s="8" t="s">
        <v>1426</v>
      </c>
      <c r="B912" s="8" t="s">
        <v>7</v>
      </c>
      <c r="C912" s="12" t="s">
        <v>2976</v>
      </c>
      <c r="D912" s="10" t="s">
        <v>3793</v>
      </c>
    </row>
    <row r="913" spans="1:4" x14ac:dyDescent="0.2">
      <c r="A913" s="8" t="s">
        <v>1427</v>
      </c>
      <c r="B913" s="8" t="s">
        <v>7</v>
      </c>
      <c r="C913" s="12" t="s">
        <v>2977</v>
      </c>
      <c r="D913" s="10" t="s">
        <v>19</v>
      </c>
    </row>
    <row r="914" spans="1:4" x14ac:dyDescent="0.2">
      <c r="A914" s="8" t="s">
        <v>1428</v>
      </c>
      <c r="B914" s="8" t="s">
        <v>7</v>
      </c>
      <c r="C914" s="12" t="s">
        <v>2978</v>
      </c>
      <c r="D914" s="10" t="s">
        <v>19</v>
      </c>
    </row>
    <row r="915" spans="1:4" x14ac:dyDescent="0.2">
      <c r="A915" s="8" t="s">
        <v>1429</v>
      </c>
      <c r="B915" s="8" t="s">
        <v>7</v>
      </c>
      <c r="C915" s="12" t="s">
        <v>2979</v>
      </c>
      <c r="D915" s="10" t="s">
        <v>19</v>
      </c>
    </row>
    <row r="916" spans="1:4" x14ac:dyDescent="0.2">
      <c r="A916" s="8" t="s">
        <v>1430</v>
      </c>
      <c r="B916" s="8" t="s">
        <v>7</v>
      </c>
      <c r="C916" s="12" t="s">
        <v>2980</v>
      </c>
      <c r="D916" s="10" t="s">
        <v>19</v>
      </c>
    </row>
    <row r="917" spans="1:4" x14ac:dyDescent="0.2">
      <c r="A917" s="8" t="s">
        <v>1431</v>
      </c>
      <c r="B917" s="8" t="s">
        <v>7</v>
      </c>
      <c r="C917" s="12" t="s">
        <v>2981</v>
      </c>
      <c r="D917" s="10" t="s">
        <v>19</v>
      </c>
    </row>
    <row r="918" spans="1:4" x14ac:dyDescent="0.2">
      <c r="A918" s="8" t="s">
        <v>1432</v>
      </c>
      <c r="B918" s="8" t="s">
        <v>7</v>
      </c>
      <c r="C918" s="12" t="s">
        <v>2982</v>
      </c>
      <c r="D918" s="10" t="s">
        <v>19</v>
      </c>
    </row>
    <row r="919" spans="1:4" x14ac:dyDescent="0.2">
      <c r="A919" s="8" t="s">
        <v>1433</v>
      </c>
      <c r="B919" s="8" t="s">
        <v>7</v>
      </c>
      <c r="C919" s="12" t="s">
        <v>2983</v>
      </c>
      <c r="D919" s="10" t="s">
        <v>19</v>
      </c>
    </row>
    <row r="920" spans="1:4" x14ac:dyDescent="0.2">
      <c r="A920" s="8" t="s">
        <v>1434</v>
      </c>
      <c r="B920" s="8" t="s">
        <v>7</v>
      </c>
      <c r="C920" s="12" t="s">
        <v>2984</v>
      </c>
      <c r="D920" s="10" t="s">
        <v>19</v>
      </c>
    </row>
    <row r="921" spans="1:4" x14ac:dyDescent="0.2">
      <c r="A921" s="8" t="s">
        <v>1435</v>
      </c>
      <c r="B921" s="8" t="s">
        <v>7</v>
      </c>
      <c r="C921" s="12" t="s">
        <v>2985</v>
      </c>
      <c r="D921" s="10" t="s">
        <v>19</v>
      </c>
    </row>
    <row r="922" spans="1:4" x14ac:dyDescent="0.2">
      <c r="A922" s="8" t="s">
        <v>1436</v>
      </c>
      <c r="B922" s="8" t="s">
        <v>7</v>
      </c>
      <c r="C922" s="12" t="s">
        <v>2986</v>
      </c>
      <c r="D922" s="10" t="s">
        <v>19</v>
      </c>
    </row>
    <row r="923" spans="1:4" x14ac:dyDescent="0.2">
      <c r="A923" s="8" t="s">
        <v>1437</v>
      </c>
      <c r="B923" s="8" t="s">
        <v>7</v>
      </c>
      <c r="C923" s="12" t="s">
        <v>2987</v>
      </c>
      <c r="D923" s="10" t="s">
        <v>19</v>
      </c>
    </row>
    <row r="924" spans="1:4" x14ac:dyDescent="0.2">
      <c r="A924" s="8" t="s">
        <v>1438</v>
      </c>
      <c r="B924" s="8" t="s">
        <v>7</v>
      </c>
      <c r="C924" s="12" t="s">
        <v>2988</v>
      </c>
      <c r="D924" s="10" t="s">
        <v>19</v>
      </c>
    </row>
    <row r="925" spans="1:4" x14ac:dyDescent="0.2">
      <c r="A925" s="8" t="s">
        <v>1439</v>
      </c>
      <c r="B925" s="8" t="s">
        <v>7</v>
      </c>
      <c r="C925" s="12" t="s">
        <v>2989</v>
      </c>
      <c r="D925" s="10" t="s">
        <v>19</v>
      </c>
    </row>
    <row r="926" spans="1:4" x14ac:dyDescent="0.2">
      <c r="A926" s="8" t="s">
        <v>1440</v>
      </c>
      <c r="B926" s="8" t="s">
        <v>7</v>
      </c>
      <c r="C926" s="12" t="s">
        <v>2990</v>
      </c>
      <c r="D926" s="10" t="s">
        <v>19</v>
      </c>
    </row>
    <row r="927" spans="1:4" x14ac:dyDescent="0.2">
      <c r="A927" s="8" t="s">
        <v>1441</v>
      </c>
      <c r="B927" s="8" t="s">
        <v>7</v>
      </c>
      <c r="C927" s="12" t="s">
        <v>2991</v>
      </c>
      <c r="D927" s="10" t="s">
        <v>19</v>
      </c>
    </row>
    <row r="928" spans="1:4" x14ac:dyDescent="0.2">
      <c r="A928" s="8" t="s">
        <v>1442</v>
      </c>
      <c r="B928" s="8" t="s">
        <v>7</v>
      </c>
      <c r="C928" s="12" t="s">
        <v>2992</v>
      </c>
      <c r="D928" s="10" t="s">
        <v>19</v>
      </c>
    </row>
    <row r="929" spans="1:4" x14ac:dyDescent="0.2">
      <c r="A929" s="8" t="s">
        <v>1443</v>
      </c>
      <c r="B929" s="8" t="s">
        <v>7</v>
      </c>
      <c r="C929" s="12" t="s">
        <v>2993</v>
      </c>
      <c r="D929" s="10" t="s">
        <v>19</v>
      </c>
    </row>
    <row r="930" spans="1:4" x14ac:dyDescent="0.2">
      <c r="A930" s="8" t="s">
        <v>1444</v>
      </c>
      <c r="B930" s="8" t="s">
        <v>7</v>
      </c>
      <c r="C930" s="12" t="s">
        <v>2994</v>
      </c>
      <c r="D930" s="10" t="s">
        <v>19</v>
      </c>
    </row>
    <row r="931" spans="1:4" x14ac:dyDescent="0.2">
      <c r="A931" s="8" t="s">
        <v>1445</v>
      </c>
      <c r="B931" s="8" t="s">
        <v>7</v>
      </c>
      <c r="C931" s="12" t="s">
        <v>2995</v>
      </c>
      <c r="D931" s="10" t="s">
        <v>19</v>
      </c>
    </row>
    <row r="932" spans="1:4" x14ac:dyDescent="0.2">
      <c r="A932" s="8" t="s">
        <v>1446</v>
      </c>
      <c r="B932" s="8" t="s">
        <v>7</v>
      </c>
      <c r="C932" s="12" t="s">
        <v>2996</v>
      </c>
      <c r="D932" s="10" t="s">
        <v>19</v>
      </c>
    </row>
    <row r="933" spans="1:4" x14ac:dyDescent="0.2">
      <c r="A933" s="8" t="s">
        <v>1447</v>
      </c>
      <c r="B933" s="8" t="s">
        <v>7</v>
      </c>
      <c r="C933" s="12" t="s">
        <v>2997</v>
      </c>
      <c r="D933" s="10" t="s">
        <v>19</v>
      </c>
    </row>
    <row r="934" spans="1:4" x14ac:dyDescent="0.2">
      <c r="A934" s="8" t="s">
        <v>1448</v>
      </c>
      <c r="B934" s="8" t="s">
        <v>7</v>
      </c>
      <c r="C934" s="12" t="s">
        <v>2998</v>
      </c>
      <c r="D934" s="10" t="s">
        <v>19</v>
      </c>
    </row>
    <row r="935" spans="1:4" x14ac:dyDescent="0.2">
      <c r="A935" s="8" t="s">
        <v>1449</v>
      </c>
      <c r="B935" s="8" t="s">
        <v>7</v>
      </c>
      <c r="C935" s="12" t="s">
        <v>2999</v>
      </c>
      <c r="D935" s="10" t="s">
        <v>19</v>
      </c>
    </row>
    <row r="936" spans="1:4" x14ac:dyDescent="0.2">
      <c r="A936" s="8" t="s">
        <v>1450</v>
      </c>
      <c r="B936" s="8" t="s">
        <v>7</v>
      </c>
      <c r="C936" s="12" t="s">
        <v>3000</v>
      </c>
      <c r="D936" s="10" t="s">
        <v>19</v>
      </c>
    </row>
    <row r="937" spans="1:4" x14ac:dyDescent="0.2">
      <c r="A937" s="8" t="s">
        <v>1451</v>
      </c>
      <c r="B937" s="8" t="s">
        <v>7</v>
      </c>
      <c r="C937" s="12" t="s">
        <v>3001</v>
      </c>
      <c r="D937" s="10" t="s">
        <v>19</v>
      </c>
    </row>
    <row r="938" spans="1:4" x14ac:dyDescent="0.2">
      <c r="A938" s="8" t="s">
        <v>3002</v>
      </c>
      <c r="B938" s="8" t="s">
        <v>7</v>
      </c>
      <c r="C938" s="12" t="s">
        <v>3003</v>
      </c>
      <c r="D938" s="10" t="s">
        <v>19</v>
      </c>
    </row>
    <row r="939" spans="1:4" x14ac:dyDescent="0.2">
      <c r="A939" s="8" t="s">
        <v>1452</v>
      </c>
      <c r="B939" s="8" t="s">
        <v>7</v>
      </c>
      <c r="C939" s="12" t="s">
        <v>3004</v>
      </c>
      <c r="D939" s="10" t="s">
        <v>19</v>
      </c>
    </row>
    <row r="940" spans="1:4" x14ac:dyDescent="0.2">
      <c r="A940" s="8" t="s">
        <v>1453</v>
      </c>
      <c r="B940" s="8" t="s">
        <v>7</v>
      </c>
      <c r="C940" s="12" t="s">
        <v>2560</v>
      </c>
      <c r="D940" s="10" t="s">
        <v>19</v>
      </c>
    </row>
    <row r="941" spans="1:4" x14ac:dyDescent="0.2">
      <c r="A941" s="8" t="s">
        <v>1454</v>
      </c>
      <c r="B941" s="8" t="s">
        <v>7</v>
      </c>
      <c r="C941" s="12" t="s">
        <v>2558</v>
      </c>
      <c r="D941" s="10" t="s">
        <v>19</v>
      </c>
    </row>
    <row r="942" spans="1:4" x14ac:dyDescent="0.2">
      <c r="A942" s="8" t="s">
        <v>1455</v>
      </c>
      <c r="B942" s="8" t="s">
        <v>7</v>
      </c>
      <c r="C942" s="12" t="s">
        <v>3005</v>
      </c>
      <c r="D942" s="10" t="s">
        <v>19</v>
      </c>
    </row>
    <row r="943" spans="1:4" x14ac:dyDescent="0.2">
      <c r="A943" s="8" t="s">
        <v>1456</v>
      </c>
      <c r="B943" s="8" t="s">
        <v>7</v>
      </c>
      <c r="C943" s="12" t="s">
        <v>3006</v>
      </c>
      <c r="D943" s="10" t="s">
        <v>19</v>
      </c>
    </row>
    <row r="944" spans="1:4" x14ac:dyDescent="0.2">
      <c r="A944" s="8" t="s">
        <v>1457</v>
      </c>
      <c r="B944" s="8" t="s">
        <v>7</v>
      </c>
      <c r="C944" s="12" t="s">
        <v>2569</v>
      </c>
      <c r="D944" s="10" t="s">
        <v>19</v>
      </c>
    </row>
    <row r="945" spans="1:4" x14ac:dyDescent="0.2">
      <c r="A945" s="8" t="s">
        <v>1458</v>
      </c>
      <c r="B945" s="8" t="s">
        <v>7</v>
      </c>
      <c r="C945" s="12" t="s">
        <v>3007</v>
      </c>
      <c r="D945" s="10" t="s">
        <v>19</v>
      </c>
    </row>
    <row r="946" spans="1:4" x14ac:dyDescent="0.2">
      <c r="A946" s="8" t="s">
        <v>1459</v>
      </c>
      <c r="B946" s="8" t="s">
        <v>7</v>
      </c>
      <c r="C946" s="12" t="s">
        <v>3008</v>
      </c>
      <c r="D946" s="10" t="s">
        <v>19</v>
      </c>
    </row>
    <row r="947" spans="1:4" x14ac:dyDescent="0.2">
      <c r="A947" s="8" t="s">
        <v>1460</v>
      </c>
      <c r="B947" s="8" t="s">
        <v>7</v>
      </c>
      <c r="C947" s="12" t="s">
        <v>2573</v>
      </c>
      <c r="D947" s="10" t="s">
        <v>19</v>
      </c>
    </row>
    <row r="948" spans="1:4" x14ac:dyDescent="0.2">
      <c r="A948" s="8" t="s">
        <v>1461</v>
      </c>
      <c r="B948" s="8" t="s">
        <v>7</v>
      </c>
      <c r="C948" s="12" t="s">
        <v>3009</v>
      </c>
      <c r="D948" s="10" t="s">
        <v>19</v>
      </c>
    </row>
    <row r="949" spans="1:4" x14ac:dyDescent="0.2">
      <c r="A949" s="8" t="s">
        <v>1462</v>
      </c>
      <c r="B949" s="8" t="s">
        <v>7</v>
      </c>
      <c r="C949" s="12" t="s">
        <v>3010</v>
      </c>
      <c r="D949" s="10" t="s">
        <v>19</v>
      </c>
    </row>
    <row r="950" spans="1:4" x14ac:dyDescent="0.2">
      <c r="A950" s="8" t="s">
        <v>1463</v>
      </c>
      <c r="B950" s="8" t="s">
        <v>7</v>
      </c>
      <c r="C950" s="12" t="s">
        <v>3011</v>
      </c>
      <c r="D950" s="10" t="s">
        <v>19</v>
      </c>
    </row>
    <row r="951" spans="1:4" x14ac:dyDescent="0.2">
      <c r="A951" s="8" t="s">
        <v>1464</v>
      </c>
      <c r="B951" s="8" t="s">
        <v>7</v>
      </c>
      <c r="C951" s="12" t="s">
        <v>3012</v>
      </c>
      <c r="D951" s="10" t="s">
        <v>19</v>
      </c>
    </row>
    <row r="952" spans="1:4" x14ac:dyDescent="0.2">
      <c r="A952" s="8" t="s">
        <v>1465</v>
      </c>
      <c r="B952" s="8" t="s">
        <v>7</v>
      </c>
      <c r="C952" s="12" t="s">
        <v>3013</v>
      </c>
      <c r="D952" s="10" t="s">
        <v>19</v>
      </c>
    </row>
    <row r="953" spans="1:4" x14ac:dyDescent="0.2">
      <c r="A953" s="8" t="s">
        <v>1466</v>
      </c>
      <c r="B953" s="8" t="s">
        <v>7</v>
      </c>
      <c r="C953" s="12" t="s">
        <v>3014</v>
      </c>
      <c r="D953" s="10" t="s">
        <v>19</v>
      </c>
    </row>
    <row r="954" spans="1:4" x14ac:dyDescent="0.2">
      <c r="A954" s="8" t="s">
        <v>1467</v>
      </c>
      <c r="B954" s="8" t="s">
        <v>7</v>
      </c>
      <c r="C954" s="12" t="s">
        <v>3015</v>
      </c>
      <c r="D954" s="10" t="s">
        <v>19</v>
      </c>
    </row>
    <row r="955" spans="1:4" x14ac:dyDescent="0.2">
      <c r="A955" s="8" t="s">
        <v>1468</v>
      </c>
      <c r="B955" s="8" t="s">
        <v>7</v>
      </c>
      <c r="C955" s="12" t="s">
        <v>3016</v>
      </c>
      <c r="D955" s="10" t="s">
        <v>19</v>
      </c>
    </row>
    <row r="956" spans="1:4" x14ac:dyDescent="0.2">
      <c r="A956" s="8" t="s">
        <v>1469</v>
      </c>
      <c r="B956" s="8" t="s">
        <v>7</v>
      </c>
      <c r="C956" s="12" t="s">
        <v>3017</v>
      </c>
      <c r="D956" s="10" t="s">
        <v>19</v>
      </c>
    </row>
    <row r="957" spans="1:4" x14ac:dyDescent="0.2">
      <c r="A957" s="8" t="s">
        <v>1470</v>
      </c>
      <c r="B957" s="8" t="s">
        <v>7</v>
      </c>
      <c r="C957" s="12" t="s">
        <v>3018</v>
      </c>
      <c r="D957" s="10" t="s">
        <v>19</v>
      </c>
    </row>
    <row r="958" spans="1:4" x14ac:dyDescent="0.2">
      <c r="A958" s="8" t="s">
        <v>1471</v>
      </c>
      <c r="B958" s="8" t="s">
        <v>7</v>
      </c>
      <c r="C958" s="12" t="s">
        <v>3019</v>
      </c>
      <c r="D958" s="10" t="s">
        <v>19</v>
      </c>
    </row>
    <row r="959" spans="1:4" x14ac:dyDescent="0.2">
      <c r="A959" s="8" t="s">
        <v>1472</v>
      </c>
      <c r="B959" s="8" t="s">
        <v>7</v>
      </c>
      <c r="C959" s="12" t="s">
        <v>3020</v>
      </c>
      <c r="D959" s="10" t="s">
        <v>19</v>
      </c>
    </row>
    <row r="960" spans="1:4" x14ac:dyDescent="0.2">
      <c r="A960" s="8" t="s">
        <v>1473</v>
      </c>
      <c r="B960" s="8" t="s">
        <v>7</v>
      </c>
      <c r="C960" s="12" t="s">
        <v>3021</v>
      </c>
      <c r="D960" s="10" t="s">
        <v>19</v>
      </c>
    </row>
    <row r="961" spans="1:4" x14ac:dyDescent="0.2">
      <c r="A961" s="8" t="s">
        <v>1474</v>
      </c>
      <c r="B961" s="8" t="s">
        <v>7</v>
      </c>
      <c r="C961" s="12" t="s">
        <v>3022</v>
      </c>
      <c r="D961" s="10" t="s">
        <v>19</v>
      </c>
    </row>
    <row r="962" spans="1:4" x14ac:dyDescent="0.2">
      <c r="A962" s="8" t="s">
        <v>1475</v>
      </c>
      <c r="B962" s="8" t="s">
        <v>7</v>
      </c>
      <c r="C962" s="12" t="s">
        <v>3023</v>
      </c>
      <c r="D962" s="10" t="s">
        <v>19</v>
      </c>
    </row>
    <row r="963" spans="1:4" x14ac:dyDescent="0.2">
      <c r="A963" s="8" t="s">
        <v>1476</v>
      </c>
      <c r="B963" s="8" t="s">
        <v>7</v>
      </c>
      <c r="C963" s="12" t="s">
        <v>3024</v>
      </c>
      <c r="D963" s="10" t="s">
        <v>19</v>
      </c>
    </row>
    <row r="964" spans="1:4" x14ac:dyDescent="0.2">
      <c r="A964" s="8" t="s">
        <v>1477</v>
      </c>
      <c r="B964" s="8" t="s">
        <v>7</v>
      </c>
      <c r="C964" s="12" t="s">
        <v>3025</v>
      </c>
      <c r="D964" s="10" t="s">
        <v>19</v>
      </c>
    </row>
    <row r="965" spans="1:4" x14ac:dyDescent="0.2">
      <c r="A965" s="8" t="s">
        <v>1478</v>
      </c>
      <c r="B965" s="8" t="s">
        <v>7</v>
      </c>
      <c r="C965" s="12" t="s">
        <v>3026</v>
      </c>
      <c r="D965" s="10" t="s">
        <v>19</v>
      </c>
    </row>
    <row r="966" spans="1:4" x14ac:dyDescent="0.2">
      <c r="A966" s="8" t="s">
        <v>1479</v>
      </c>
      <c r="B966" s="8" t="s">
        <v>7</v>
      </c>
      <c r="C966" s="12" t="s">
        <v>3027</v>
      </c>
      <c r="D966" s="10" t="s">
        <v>19</v>
      </c>
    </row>
    <row r="967" spans="1:4" x14ac:dyDescent="0.2">
      <c r="A967" s="8" t="s">
        <v>1480</v>
      </c>
      <c r="B967" s="8" t="s">
        <v>7</v>
      </c>
      <c r="C967" s="12" t="s">
        <v>3028</v>
      </c>
      <c r="D967" s="10" t="s">
        <v>19</v>
      </c>
    </row>
    <row r="968" spans="1:4" x14ac:dyDescent="0.2">
      <c r="A968" s="8" t="s">
        <v>1481</v>
      </c>
      <c r="B968" s="8" t="s">
        <v>7</v>
      </c>
      <c r="C968" s="12" t="s">
        <v>3029</v>
      </c>
      <c r="D968" s="10" t="s">
        <v>19</v>
      </c>
    </row>
    <row r="969" spans="1:4" x14ac:dyDescent="0.2">
      <c r="A969" s="8" t="s">
        <v>1482</v>
      </c>
      <c r="B969" s="8" t="s">
        <v>7</v>
      </c>
      <c r="C969" s="12" t="s">
        <v>3030</v>
      </c>
      <c r="D969" s="10" t="s">
        <v>19</v>
      </c>
    </row>
    <row r="970" spans="1:4" x14ac:dyDescent="0.2">
      <c r="A970" s="8" t="s">
        <v>1483</v>
      </c>
      <c r="B970" s="8" t="s">
        <v>7</v>
      </c>
      <c r="C970" s="12" t="s">
        <v>3031</v>
      </c>
      <c r="D970" s="10" t="s">
        <v>19</v>
      </c>
    </row>
    <row r="971" spans="1:4" x14ac:dyDescent="0.2">
      <c r="A971" s="8" t="s">
        <v>1484</v>
      </c>
      <c r="B971" s="8" t="s">
        <v>7</v>
      </c>
      <c r="C971" s="12" t="s">
        <v>3032</v>
      </c>
      <c r="D971" s="10" t="s">
        <v>19</v>
      </c>
    </row>
    <row r="972" spans="1:4" x14ac:dyDescent="0.2">
      <c r="A972" s="8" t="s">
        <v>1485</v>
      </c>
      <c r="B972" s="8" t="s">
        <v>7</v>
      </c>
      <c r="C972" s="12" t="s">
        <v>3033</v>
      </c>
      <c r="D972" s="10" t="s">
        <v>19</v>
      </c>
    </row>
    <row r="973" spans="1:4" x14ac:dyDescent="0.2">
      <c r="A973" s="8" t="s">
        <v>1486</v>
      </c>
      <c r="B973" s="8" t="s">
        <v>7</v>
      </c>
      <c r="C973" s="12" t="s">
        <v>2560</v>
      </c>
      <c r="D973" s="10" t="s">
        <v>19</v>
      </c>
    </row>
    <row r="974" spans="1:4" x14ac:dyDescent="0.2">
      <c r="A974" s="8" t="s">
        <v>1487</v>
      </c>
      <c r="B974" s="8" t="s">
        <v>7</v>
      </c>
      <c r="C974" s="12" t="s">
        <v>3034</v>
      </c>
      <c r="D974" s="10" t="s">
        <v>19</v>
      </c>
    </row>
    <row r="975" spans="1:4" x14ac:dyDescent="0.2">
      <c r="A975" s="8" t="s">
        <v>1488</v>
      </c>
      <c r="B975" s="8" t="s">
        <v>7</v>
      </c>
      <c r="C975" s="12" t="s">
        <v>3035</v>
      </c>
      <c r="D975" s="10" t="s">
        <v>19</v>
      </c>
    </row>
    <row r="976" spans="1:4" x14ac:dyDescent="0.2">
      <c r="A976" s="8" t="s">
        <v>1489</v>
      </c>
      <c r="B976" s="8" t="s">
        <v>7</v>
      </c>
      <c r="C976" s="12" t="s">
        <v>3036</v>
      </c>
      <c r="D976" s="10" t="s">
        <v>19</v>
      </c>
    </row>
    <row r="977" spans="1:4" x14ac:dyDescent="0.2">
      <c r="A977" s="8" t="s">
        <v>1490</v>
      </c>
      <c r="B977" s="8" t="s">
        <v>7</v>
      </c>
      <c r="C977" s="12" t="s">
        <v>3037</v>
      </c>
      <c r="D977" s="10" t="s">
        <v>19</v>
      </c>
    </row>
    <row r="978" spans="1:4" x14ac:dyDescent="0.2">
      <c r="A978" s="8" t="s">
        <v>1491</v>
      </c>
      <c r="B978" s="8" t="s">
        <v>7</v>
      </c>
      <c r="C978" s="12" t="s">
        <v>3038</v>
      </c>
      <c r="D978" s="10" t="s">
        <v>19</v>
      </c>
    </row>
    <row r="979" spans="1:4" x14ac:dyDescent="0.2">
      <c r="A979" s="8" t="s">
        <v>1492</v>
      </c>
      <c r="B979" s="8" t="s">
        <v>7</v>
      </c>
      <c r="C979" s="12" t="s">
        <v>3039</v>
      </c>
      <c r="D979" s="10" t="s">
        <v>19</v>
      </c>
    </row>
    <row r="980" spans="1:4" x14ac:dyDescent="0.2">
      <c r="A980" s="8" t="s">
        <v>1493</v>
      </c>
      <c r="B980" s="8" t="s">
        <v>7</v>
      </c>
      <c r="C980" s="12" t="s">
        <v>3040</v>
      </c>
      <c r="D980" s="10" t="s">
        <v>19</v>
      </c>
    </row>
    <row r="981" spans="1:4" x14ac:dyDescent="0.2">
      <c r="A981" s="8" t="s">
        <v>1494</v>
      </c>
      <c r="B981" s="8" t="s">
        <v>7</v>
      </c>
      <c r="C981" s="12" t="s">
        <v>3041</v>
      </c>
      <c r="D981" s="10" t="s">
        <v>19</v>
      </c>
    </row>
    <row r="982" spans="1:4" x14ac:dyDescent="0.2">
      <c r="A982" s="8" t="s">
        <v>1495</v>
      </c>
      <c r="B982" s="8" t="s">
        <v>7</v>
      </c>
      <c r="C982" s="12" t="s">
        <v>3042</v>
      </c>
      <c r="D982" s="10" t="s">
        <v>19</v>
      </c>
    </row>
    <row r="983" spans="1:4" x14ac:dyDescent="0.2">
      <c r="A983" s="8" t="s">
        <v>1496</v>
      </c>
      <c r="B983" s="8" t="s">
        <v>7</v>
      </c>
      <c r="C983" s="12" t="s">
        <v>3043</v>
      </c>
      <c r="D983" s="10" t="s">
        <v>19</v>
      </c>
    </row>
    <row r="984" spans="1:4" x14ac:dyDescent="0.2">
      <c r="A984" s="8" t="s">
        <v>1497</v>
      </c>
      <c r="B984" s="8" t="s">
        <v>7</v>
      </c>
      <c r="C984" s="12" t="s">
        <v>3044</v>
      </c>
      <c r="D984" s="10" t="s">
        <v>19</v>
      </c>
    </row>
    <row r="985" spans="1:4" x14ac:dyDescent="0.2">
      <c r="A985" s="8" t="s">
        <v>1498</v>
      </c>
      <c r="B985" s="8" t="s">
        <v>7</v>
      </c>
      <c r="C985" s="12" t="s">
        <v>3045</v>
      </c>
      <c r="D985" s="10" t="s">
        <v>19</v>
      </c>
    </row>
    <row r="986" spans="1:4" x14ac:dyDescent="0.2">
      <c r="A986" s="8" t="s">
        <v>1499</v>
      </c>
      <c r="B986" s="8" t="s">
        <v>7</v>
      </c>
      <c r="C986" s="12" t="s">
        <v>3046</v>
      </c>
      <c r="D986" s="10" t="s">
        <v>19</v>
      </c>
    </row>
    <row r="987" spans="1:4" x14ac:dyDescent="0.2">
      <c r="A987" s="8" t="s">
        <v>1500</v>
      </c>
      <c r="B987" s="8" t="s">
        <v>7</v>
      </c>
      <c r="C987" s="12" t="s">
        <v>3047</v>
      </c>
      <c r="D987" s="10" t="s">
        <v>19</v>
      </c>
    </row>
    <row r="988" spans="1:4" x14ac:dyDescent="0.2">
      <c r="A988" s="8" t="s">
        <v>1501</v>
      </c>
      <c r="B988" s="8" t="s">
        <v>7</v>
      </c>
      <c r="C988" s="12" t="s">
        <v>3048</v>
      </c>
      <c r="D988" s="10" t="s">
        <v>19</v>
      </c>
    </row>
    <row r="989" spans="1:4" x14ac:dyDescent="0.2">
      <c r="A989" s="8" t="s">
        <v>1502</v>
      </c>
      <c r="B989" s="8" t="s">
        <v>7</v>
      </c>
      <c r="C989" s="12" t="s">
        <v>3049</v>
      </c>
      <c r="D989" s="10" t="s">
        <v>19</v>
      </c>
    </row>
    <row r="990" spans="1:4" x14ac:dyDescent="0.2">
      <c r="A990" s="8" t="s">
        <v>1503</v>
      </c>
      <c r="B990" s="8" t="s">
        <v>7</v>
      </c>
      <c r="C990" s="12" t="s">
        <v>62</v>
      </c>
      <c r="D990" s="10" t="s">
        <v>19</v>
      </c>
    </row>
    <row r="991" spans="1:4" x14ac:dyDescent="0.2">
      <c r="A991" s="8" t="s">
        <v>1504</v>
      </c>
      <c r="B991" s="8" t="s">
        <v>7</v>
      </c>
      <c r="C991" s="12" t="s">
        <v>3050</v>
      </c>
      <c r="D991" s="10" t="s">
        <v>19</v>
      </c>
    </row>
    <row r="992" spans="1:4" x14ac:dyDescent="0.2">
      <c r="A992" s="8" t="s">
        <v>1505</v>
      </c>
      <c r="B992" s="8" t="s">
        <v>7</v>
      </c>
      <c r="C992" s="12" t="s">
        <v>3051</v>
      </c>
      <c r="D992" s="10" t="s">
        <v>19</v>
      </c>
    </row>
    <row r="993" spans="1:4" x14ac:dyDescent="0.2">
      <c r="A993" s="8" t="s">
        <v>1506</v>
      </c>
      <c r="B993" s="8" t="s">
        <v>7</v>
      </c>
      <c r="C993" s="12" t="s">
        <v>3052</v>
      </c>
      <c r="D993" s="10" t="s">
        <v>19</v>
      </c>
    </row>
    <row r="994" spans="1:4" x14ac:dyDescent="0.2">
      <c r="A994" s="8" t="s">
        <v>1507</v>
      </c>
      <c r="B994" s="8" t="s">
        <v>7</v>
      </c>
      <c r="C994" s="12" t="s">
        <v>3053</v>
      </c>
      <c r="D994" s="10" t="s">
        <v>19</v>
      </c>
    </row>
    <row r="995" spans="1:4" x14ac:dyDescent="0.2">
      <c r="A995" s="8" t="s">
        <v>1508</v>
      </c>
      <c r="B995" s="8" t="s">
        <v>7</v>
      </c>
      <c r="C995" s="12" t="s">
        <v>3054</v>
      </c>
      <c r="D995" s="10" t="s">
        <v>19</v>
      </c>
    </row>
    <row r="996" spans="1:4" x14ac:dyDescent="0.2">
      <c r="A996" s="8" t="s">
        <v>1509</v>
      </c>
      <c r="B996" s="8" t="s">
        <v>7</v>
      </c>
      <c r="C996" s="12" t="s">
        <v>3055</v>
      </c>
      <c r="D996" s="10" t="s">
        <v>19</v>
      </c>
    </row>
    <row r="997" spans="1:4" x14ac:dyDescent="0.2">
      <c r="A997" s="8" t="s">
        <v>1510</v>
      </c>
      <c r="B997" s="8" t="s">
        <v>7</v>
      </c>
      <c r="C997" s="12" t="s">
        <v>3056</v>
      </c>
      <c r="D997" s="10" t="s">
        <v>19</v>
      </c>
    </row>
    <row r="998" spans="1:4" x14ac:dyDescent="0.2">
      <c r="A998" s="8" t="s">
        <v>1511</v>
      </c>
      <c r="B998" s="8" t="s">
        <v>7</v>
      </c>
      <c r="C998" s="12" t="s">
        <v>3057</v>
      </c>
      <c r="D998" s="10" t="s">
        <v>19</v>
      </c>
    </row>
    <row r="999" spans="1:4" x14ac:dyDescent="0.2">
      <c r="A999" s="8" t="s">
        <v>1512</v>
      </c>
      <c r="B999" s="8" t="s">
        <v>7</v>
      </c>
      <c r="C999" s="12" t="s">
        <v>3058</v>
      </c>
      <c r="D999" s="10" t="s">
        <v>19</v>
      </c>
    </row>
    <row r="1000" spans="1:4" x14ac:dyDescent="0.2">
      <c r="A1000" s="8" t="s">
        <v>1513</v>
      </c>
      <c r="B1000" s="8" t="s">
        <v>7</v>
      </c>
      <c r="C1000" s="12" t="s">
        <v>3059</v>
      </c>
      <c r="D1000" s="10" t="s">
        <v>19</v>
      </c>
    </row>
    <row r="1001" spans="1:4" x14ac:dyDescent="0.2">
      <c r="A1001" s="8" t="s">
        <v>1514</v>
      </c>
      <c r="B1001" s="8" t="s">
        <v>7</v>
      </c>
      <c r="C1001" s="12" t="s">
        <v>3060</v>
      </c>
      <c r="D1001" s="10" t="s">
        <v>19</v>
      </c>
    </row>
    <row r="1002" spans="1:4" x14ac:dyDescent="0.2">
      <c r="A1002" s="8" t="s">
        <v>1515</v>
      </c>
      <c r="B1002" s="8" t="s">
        <v>7</v>
      </c>
      <c r="C1002" s="12" t="s">
        <v>3061</v>
      </c>
      <c r="D1002" s="10" t="s">
        <v>19</v>
      </c>
    </row>
    <row r="1003" spans="1:4" x14ac:dyDescent="0.2">
      <c r="A1003" s="8" t="s">
        <v>1516</v>
      </c>
      <c r="B1003" s="8" t="s">
        <v>7</v>
      </c>
      <c r="C1003" s="12" t="s">
        <v>3062</v>
      </c>
      <c r="D1003" s="10" t="s">
        <v>19</v>
      </c>
    </row>
    <row r="1004" spans="1:4" x14ac:dyDescent="0.2">
      <c r="A1004" s="8" t="s">
        <v>1517</v>
      </c>
      <c r="B1004" s="8" t="s">
        <v>7</v>
      </c>
      <c r="C1004" s="12" t="s">
        <v>3063</v>
      </c>
      <c r="D1004" s="10" t="s">
        <v>19</v>
      </c>
    </row>
    <row r="1005" spans="1:4" x14ac:dyDescent="0.2">
      <c r="A1005" s="8" t="s">
        <v>1518</v>
      </c>
      <c r="B1005" s="8" t="s">
        <v>7</v>
      </c>
      <c r="C1005" s="12" t="s">
        <v>3064</v>
      </c>
      <c r="D1005" s="10" t="s">
        <v>19</v>
      </c>
    </row>
    <row r="1006" spans="1:4" x14ac:dyDescent="0.2">
      <c r="A1006" s="8" t="s">
        <v>1519</v>
      </c>
      <c r="B1006" s="8" t="s">
        <v>7</v>
      </c>
      <c r="C1006" s="12" t="s">
        <v>3065</v>
      </c>
      <c r="D1006" s="10" t="s">
        <v>19</v>
      </c>
    </row>
    <row r="1007" spans="1:4" x14ac:dyDescent="0.2">
      <c r="A1007" s="8" t="s">
        <v>1520</v>
      </c>
      <c r="B1007" s="8" t="s">
        <v>7</v>
      </c>
      <c r="C1007" s="12" t="s">
        <v>2560</v>
      </c>
      <c r="D1007" s="10" t="s">
        <v>19</v>
      </c>
    </row>
    <row r="1008" spans="1:4" x14ac:dyDescent="0.2">
      <c r="A1008" s="8" t="s">
        <v>1521</v>
      </c>
      <c r="B1008" s="8" t="s">
        <v>7</v>
      </c>
      <c r="C1008" s="12" t="s">
        <v>3066</v>
      </c>
      <c r="D1008" s="10" t="s">
        <v>19</v>
      </c>
    </row>
    <row r="1009" spans="1:4" x14ac:dyDescent="0.2">
      <c r="A1009" s="8" t="s">
        <v>1522</v>
      </c>
      <c r="B1009" s="8" t="s">
        <v>7</v>
      </c>
      <c r="C1009" s="12" t="s">
        <v>3067</v>
      </c>
      <c r="D1009" s="10" t="s">
        <v>3793</v>
      </c>
    </row>
    <row r="1010" spans="1:4" x14ac:dyDescent="0.2">
      <c r="A1010" s="8" t="s">
        <v>1523</v>
      </c>
      <c r="B1010" s="8" t="s">
        <v>7</v>
      </c>
      <c r="C1010" s="12" t="s">
        <v>197</v>
      </c>
      <c r="D1010" s="10" t="s">
        <v>3792</v>
      </c>
    </row>
    <row r="1011" spans="1:4" x14ac:dyDescent="0.2">
      <c r="A1011" s="8" t="s">
        <v>1524</v>
      </c>
      <c r="B1011" s="8" t="s">
        <v>7</v>
      </c>
      <c r="C1011" s="12" t="s">
        <v>197</v>
      </c>
      <c r="D1011" s="10" t="s">
        <v>3792</v>
      </c>
    </row>
    <row r="1012" spans="1:4" x14ac:dyDescent="0.2">
      <c r="A1012" s="8" t="s">
        <v>1525</v>
      </c>
      <c r="B1012" s="8" t="s">
        <v>7</v>
      </c>
      <c r="C1012" s="12" t="s">
        <v>3068</v>
      </c>
      <c r="D1012" s="10" t="s">
        <v>19</v>
      </c>
    </row>
    <row r="1013" spans="1:4" x14ac:dyDescent="0.2">
      <c r="A1013" s="8" t="s">
        <v>1526</v>
      </c>
      <c r="B1013" s="8" t="s">
        <v>7</v>
      </c>
      <c r="C1013" s="12" t="s">
        <v>3069</v>
      </c>
      <c r="D1013" s="10" t="s">
        <v>19</v>
      </c>
    </row>
    <row r="1014" spans="1:4" x14ac:dyDescent="0.2">
      <c r="A1014" s="8" t="s">
        <v>3070</v>
      </c>
      <c r="B1014" s="8" t="s">
        <v>7</v>
      </c>
      <c r="C1014" s="12" t="s">
        <v>3071</v>
      </c>
      <c r="D1014" s="10" t="s">
        <v>19</v>
      </c>
    </row>
    <row r="1015" spans="1:4" x14ac:dyDescent="0.2">
      <c r="A1015" s="8" t="s">
        <v>1527</v>
      </c>
      <c r="B1015" s="8" t="s">
        <v>7</v>
      </c>
      <c r="C1015" s="12" t="s">
        <v>3072</v>
      </c>
      <c r="D1015" s="10" t="s">
        <v>19</v>
      </c>
    </row>
    <row r="1016" spans="1:4" x14ac:dyDescent="0.2">
      <c r="A1016" s="8" t="s">
        <v>1528</v>
      </c>
      <c r="B1016" s="8" t="s">
        <v>7</v>
      </c>
      <c r="C1016" s="12" t="s">
        <v>3073</v>
      </c>
      <c r="D1016" s="10" t="s">
        <v>19</v>
      </c>
    </row>
    <row r="1017" spans="1:4" x14ac:dyDescent="0.2">
      <c r="A1017" s="8" t="s">
        <v>1529</v>
      </c>
      <c r="B1017" s="8" t="s">
        <v>7</v>
      </c>
      <c r="C1017" s="12" t="s">
        <v>1946</v>
      </c>
      <c r="D1017" s="10" t="s">
        <v>19</v>
      </c>
    </row>
    <row r="1018" spans="1:4" x14ac:dyDescent="0.2">
      <c r="A1018" s="8" t="s">
        <v>1530</v>
      </c>
      <c r="B1018" s="8" t="s">
        <v>7</v>
      </c>
      <c r="C1018" s="12" t="s">
        <v>3074</v>
      </c>
      <c r="D1018" s="10" t="s">
        <v>19</v>
      </c>
    </row>
    <row r="1019" spans="1:4" x14ac:dyDescent="0.2">
      <c r="A1019" s="8" t="s">
        <v>1531</v>
      </c>
      <c r="B1019" s="8" t="s">
        <v>7</v>
      </c>
      <c r="C1019" s="12" t="s">
        <v>3075</v>
      </c>
      <c r="D1019" s="10" t="s">
        <v>19</v>
      </c>
    </row>
    <row r="1020" spans="1:4" x14ac:dyDescent="0.2">
      <c r="A1020" s="8" t="s">
        <v>1532</v>
      </c>
      <c r="B1020" s="8" t="s">
        <v>7</v>
      </c>
      <c r="C1020" s="12" t="s">
        <v>3076</v>
      </c>
      <c r="D1020" s="10" t="s">
        <v>19</v>
      </c>
    </row>
    <row r="1021" spans="1:4" x14ac:dyDescent="0.2">
      <c r="A1021" s="8" t="s">
        <v>1533</v>
      </c>
      <c r="B1021" s="8" t="s">
        <v>7</v>
      </c>
      <c r="C1021" s="12" t="s">
        <v>62</v>
      </c>
      <c r="D1021" s="10" t="s">
        <v>19</v>
      </c>
    </row>
    <row r="1022" spans="1:4" x14ac:dyDescent="0.2">
      <c r="A1022" s="8" t="s">
        <v>1534</v>
      </c>
      <c r="B1022" s="8" t="s">
        <v>7</v>
      </c>
      <c r="C1022" s="12" t="s">
        <v>3077</v>
      </c>
      <c r="D1022" s="10" t="s">
        <v>19</v>
      </c>
    </row>
    <row r="1023" spans="1:4" x14ac:dyDescent="0.2">
      <c r="A1023" s="8" t="s">
        <v>1535</v>
      </c>
      <c r="B1023" s="8" t="s">
        <v>7</v>
      </c>
      <c r="C1023" s="12" t="s">
        <v>3078</v>
      </c>
      <c r="D1023" s="10" t="s">
        <v>19</v>
      </c>
    </row>
    <row r="1024" spans="1:4" x14ac:dyDescent="0.2">
      <c r="A1024" s="8" t="s">
        <v>1536</v>
      </c>
      <c r="B1024" s="8" t="s">
        <v>7</v>
      </c>
      <c r="C1024" s="12" t="s">
        <v>3079</v>
      </c>
      <c r="D1024" s="10" t="s">
        <v>19</v>
      </c>
    </row>
    <row r="1025" spans="1:4" x14ac:dyDescent="0.2">
      <c r="A1025" s="8" t="s">
        <v>1537</v>
      </c>
      <c r="B1025" s="8" t="s">
        <v>7</v>
      </c>
      <c r="C1025" s="12" t="s">
        <v>3080</v>
      </c>
      <c r="D1025" s="10" t="s">
        <v>19</v>
      </c>
    </row>
    <row r="1026" spans="1:4" x14ac:dyDescent="0.2">
      <c r="A1026" s="8" t="s">
        <v>1538</v>
      </c>
      <c r="B1026" s="8" t="s">
        <v>7</v>
      </c>
      <c r="C1026" s="12" t="s">
        <v>3081</v>
      </c>
      <c r="D1026" s="10" t="s">
        <v>19</v>
      </c>
    </row>
    <row r="1027" spans="1:4" x14ac:dyDescent="0.2">
      <c r="A1027" s="8" t="s">
        <v>1539</v>
      </c>
      <c r="B1027" s="8" t="s">
        <v>7</v>
      </c>
      <c r="C1027" s="12" t="s">
        <v>1946</v>
      </c>
      <c r="D1027" s="10" t="s">
        <v>19</v>
      </c>
    </row>
    <row r="1028" spans="1:4" x14ac:dyDescent="0.2">
      <c r="A1028" s="8" t="s">
        <v>1540</v>
      </c>
      <c r="B1028" s="8" t="s">
        <v>7</v>
      </c>
      <c r="C1028" s="12" t="s">
        <v>3082</v>
      </c>
      <c r="D1028" s="10" t="s">
        <v>19</v>
      </c>
    </row>
    <row r="1029" spans="1:4" x14ac:dyDescent="0.2">
      <c r="A1029" s="8" t="s">
        <v>1541</v>
      </c>
      <c r="B1029" s="8" t="s">
        <v>7</v>
      </c>
      <c r="C1029" s="12" t="s">
        <v>3083</v>
      </c>
      <c r="D1029" s="10" t="s">
        <v>19</v>
      </c>
    </row>
    <row r="1030" spans="1:4" x14ac:dyDescent="0.2">
      <c r="A1030" s="8" t="s">
        <v>1542</v>
      </c>
      <c r="B1030" s="8" t="s">
        <v>7</v>
      </c>
      <c r="C1030" s="12" t="s">
        <v>3084</v>
      </c>
      <c r="D1030" s="10" t="s">
        <v>19</v>
      </c>
    </row>
    <row r="1031" spans="1:4" x14ac:dyDescent="0.2">
      <c r="A1031" s="8" t="s">
        <v>1543</v>
      </c>
      <c r="B1031" s="8" t="s">
        <v>7</v>
      </c>
      <c r="C1031" s="12" t="s">
        <v>3085</v>
      </c>
      <c r="D1031" s="10" t="s">
        <v>19</v>
      </c>
    </row>
    <row r="1032" spans="1:4" x14ac:dyDescent="0.2">
      <c r="A1032" s="8" t="s">
        <v>1544</v>
      </c>
      <c r="B1032" s="8" t="s">
        <v>7</v>
      </c>
      <c r="C1032" s="12" t="s">
        <v>3086</v>
      </c>
      <c r="D1032" s="10" t="s">
        <v>19</v>
      </c>
    </row>
    <row r="1033" spans="1:4" x14ac:dyDescent="0.2">
      <c r="A1033" s="8" t="s">
        <v>1545</v>
      </c>
      <c r="B1033" s="8" t="s">
        <v>7</v>
      </c>
      <c r="C1033" s="12" t="s">
        <v>3087</v>
      </c>
      <c r="D1033" s="10" t="s">
        <v>19</v>
      </c>
    </row>
    <row r="1034" spans="1:4" x14ac:dyDescent="0.2">
      <c r="A1034" s="8" t="s">
        <v>3088</v>
      </c>
      <c r="B1034" s="8" t="s">
        <v>7</v>
      </c>
      <c r="C1034" s="12" t="s">
        <v>3089</v>
      </c>
      <c r="D1034" s="10" t="s">
        <v>19</v>
      </c>
    </row>
    <row r="1035" spans="1:4" x14ac:dyDescent="0.2">
      <c r="A1035" s="8" t="s">
        <v>1546</v>
      </c>
      <c r="B1035" s="8" t="s">
        <v>7</v>
      </c>
      <c r="C1035" s="12" t="s">
        <v>1547</v>
      </c>
      <c r="D1035" s="10" t="s">
        <v>19</v>
      </c>
    </row>
    <row r="1036" spans="1:4" x14ac:dyDescent="0.2">
      <c r="A1036" s="8" t="s">
        <v>1548</v>
      </c>
      <c r="B1036" s="8" t="s">
        <v>7</v>
      </c>
      <c r="C1036" s="12" t="s">
        <v>3090</v>
      </c>
      <c r="D1036" s="10" t="s">
        <v>19</v>
      </c>
    </row>
    <row r="1037" spans="1:4" x14ac:dyDescent="0.2">
      <c r="A1037" s="8" t="s">
        <v>1549</v>
      </c>
      <c r="B1037" s="8" t="s">
        <v>7</v>
      </c>
      <c r="C1037" s="12" t="s">
        <v>3091</v>
      </c>
      <c r="D1037" s="10" t="s">
        <v>19</v>
      </c>
    </row>
    <row r="1038" spans="1:4" x14ac:dyDescent="0.2">
      <c r="A1038" s="8" t="s">
        <v>1550</v>
      </c>
      <c r="B1038" s="8" t="s">
        <v>7</v>
      </c>
      <c r="C1038" s="12" t="s">
        <v>3092</v>
      </c>
      <c r="D1038" s="10" t="s">
        <v>19</v>
      </c>
    </row>
    <row r="1039" spans="1:4" x14ac:dyDescent="0.2">
      <c r="A1039" s="8" t="s">
        <v>1551</v>
      </c>
      <c r="B1039" s="8" t="s">
        <v>7</v>
      </c>
      <c r="C1039" s="12" t="s">
        <v>3093</v>
      </c>
      <c r="D1039" s="10" t="s">
        <v>19</v>
      </c>
    </row>
    <row r="1040" spans="1:4" x14ac:dyDescent="0.2">
      <c r="A1040" s="8" t="s">
        <v>1552</v>
      </c>
      <c r="B1040" s="8" t="s">
        <v>7</v>
      </c>
      <c r="C1040" s="12" t="s">
        <v>3094</v>
      </c>
      <c r="D1040" s="10" t="s">
        <v>19</v>
      </c>
    </row>
    <row r="1041" spans="1:4" x14ac:dyDescent="0.2">
      <c r="A1041" s="8" t="s">
        <v>1553</v>
      </c>
      <c r="B1041" s="8" t="s">
        <v>7</v>
      </c>
      <c r="C1041" s="12" t="s">
        <v>3095</v>
      </c>
      <c r="D1041" s="10" t="s">
        <v>19</v>
      </c>
    </row>
    <row r="1042" spans="1:4" x14ac:dyDescent="0.2">
      <c r="A1042" s="8" t="s">
        <v>1554</v>
      </c>
      <c r="B1042" s="8" t="s">
        <v>7</v>
      </c>
      <c r="C1042" s="12" t="s">
        <v>3096</v>
      </c>
      <c r="D1042" s="10" t="s">
        <v>19</v>
      </c>
    </row>
    <row r="1043" spans="1:4" x14ac:dyDescent="0.2">
      <c r="A1043" s="8" t="s">
        <v>1555</v>
      </c>
      <c r="B1043" s="8" t="s">
        <v>7</v>
      </c>
      <c r="C1043" s="12" t="s">
        <v>3097</v>
      </c>
      <c r="D1043" s="10" t="s">
        <v>19</v>
      </c>
    </row>
    <row r="1044" spans="1:4" x14ac:dyDescent="0.2">
      <c r="A1044" s="8" t="s">
        <v>1556</v>
      </c>
      <c r="B1044" s="8" t="s">
        <v>7</v>
      </c>
      <c r="C1044" s="12" t="s">
        <v>3098</v>
      </c>
      <c r="D1044" s="10" t="s">
        <v>19</v>
      </c>
    </row>
    <row r="1045" spans="1:4" x14ac:dyDescent="0.2">
      <c r="A1045" s="8" t="s">
        <v>1557</v>
      </c>
      <c r="B1045" s="8" t="s">
        <v>7</v>
      </c>
      <c r="C1045" s="12" t="s">
        <v>3099</v>
      </c>
      <c r="D1045" s="10" t="s">
        <v>19</v>
      </c>
    </row>
    <row r="1046" spans="1:4" x14ac:dyDescent="0.2">
      <c r="A1046" s="8" t="s">
        <v>1558</v>
      </c>
      <c r="B1046" s="8" t="s">
        <v>7</v>
      </c>
      <c r="C1046" s="12" t="s">
        <v>3100</v>
      </c>
      <c r="D1046" s="10" t="s">
        <v>19</v>
      </c>
    </row>
    <row r="1047" spans="1:4" x14ac:dyDescent="0.2">
      <c r="A1047" s="8" t="s">
        <v>1559</v>
      </c>
      <c r="B1047" s="8" t="s">
        <v>7</v>
      </c>
      <c r="C1047" s="12" t="s">
        <v>3101</v>
      </c>
      <c r="D1047" s="10" t="s">
        <v>19</v>
      </c>
    </row>
    <row r="1048" spans="1:4" x14ac:dyDescent="0.2">
      <c r="A1048" s="8" t="s">
        <v>1560</v>
      </c>
      <c r="B1048" s="8" t="s">
        <v>7</v>
      </c>
      <c r="C1048" s="12" t="s">
        <v>3102</v>
      </c>
      <c r="D1048" s="10" t="s">
        <v>19</v>
      </c>
    </row>
    <row r="1049" spans="1:4" x14ac:dyDescent="0.2">
      <c r="A1049" s="8" t="s">
        <v>1561</v>
      </c>
      <c r="B1049" s="8" t="s">
        <v>7</v>
      </c>
      <c r="C1049" s="12" t="s">
        <v>3103</v>
      </c>
      <c r="D1049" s="10" t="s">
        <v>19</v>
      </c>
    </row>
    <row r="1050" spans="1:4" x14ac:dyDescent="0.2">
      <c r="A1050" s="8" t="s">
        <v>1562</v>
      </c>
      <c r="B1050" s="8" t="s">
        <v>7</v>
      </c>
      <c r="C1050" s="12" t="s">
        <v>3104</v>
      </c>
      <c r="D1050" s="10" t="s">
        <v>19</v>
      </c>
    </row>
    <row r="1051" spans="1:4" x14ac:dyDescent="0.2">
      <c r="A1051" s="8" t="s">
        <v>1563</v>
      </c>
      <c r="B1051" s="8" t="s">
        <v>7</v>
      </c>
      <c r="C1051" s="12" t="s">
        <v>3105</v>
      </c>
      <c r="D1051" s="10" t="s">
        <v>19</v>
      </c>
    </row>
    <row r="1052" spans="1:4" x14ac:dyDescent="0.2">
      <c r="A1052" s="8" t="s">
        <v>1564</v>
      </c>
      <c r="B1052" s="8" t="s">
        <v>7</v>
      </c>
      <c r="C1052" s="12" t="s">
        <v>3106</v>
      </c>
      <c r="D1052" s="10" t="s">
        <v>19</v>
      </c>
    </row>
    <row r="1053" spans="1:4" x14ac:dyDescent="0.2">
      <c r="A1053" s="8" t="s">
        <v>1565</v>
      </c>
      <c r="B1053" s="8" t="s">
        <v>7</v>
      </c>
      <c r="C1053" s="12" t="s">
        <v>2566</v>
      </c>
      <c r="D1053" s="10" t="s">
        <v>19</v>
      </c>
    </row>
    <row r="1054" spans="1:4" x14ac:dyDescent="0.2">
      <c r="A1054" s="8" t="s">
        <v>1566</v>
      </c>
      <c r="B1054" s="8" t="s">
        <v>7</v>
      </c>
      <c r="C1054" s="12" t="s">
        <v>3107</v>
      </c>
      <c r="D1054" s="10" t="s">
        <v>19</v>
      </c>
    </row>
    <row r="1055" spans="1:4" x14ac:dyDescent="0.2">
      <c r="A1055" s="8" t="s">
        <v>1567</v>
      </c>
      <c r="B1055" s="8" t="s">
        <v>7</v>
      </c>
      <c r="C1055" s="12" t="s">
        <v>1135</v>
      </c>
      <c r="D1055" s="10" t="s">
        <v>19</v>
      </c>
    </row>
    <row r="1056" spans="1:4" x14ac:dyDescent="0.2">
      <c r="A1056" s="8" t="s">
        <v>1568</v>
      </c>
      <c r="B1056" s="8" t="s">
        <v>7</v>
      </c>
      <c r="C1056" s="12" t="s">
        <v>3108</v>
      </c>
      <c r="D1056" s="10" t="s">
        <v>19</v>
      </c>
    </row>
    <row r="1057" spans="1:4" x14ac:dyDescent="0.2">
      <c r="A1057" s="8" t="s">
        <v>1569</v>
      </c>
      <c r="B1057" s="8" t="s">
        <v>7</v>
      </c>
      <c r="C1057" s="12" t="s">
        <v>3109</v>
      </c>
      <c r="D1057" s="10" t="s">
        <v>19</v>
      </c>
    </row>
    <row r="1058" spans="1:4" x14ac:dyDescent="0.2">
      <c r="A1058" s="8" t="s">
        <v>1570</v>
      </c>
      <c r="B1058" s="8" t="s">
        <v>7</v>
      </c>
      <c r="C1058" s="12" t="s">
        <v>3110</v>
      </c>
      <c r="D1058" s="10" t="s">
        <v>19</v>
      </c>
    </row>
    <row r="1059" spans="1:4" x14ac:dyDescent="0.2">
      <c r="A1059" s="8" t="s">
        <v>1571</v>
      </c>
      <c r="B1059" s="8" t="s">
        <v>7</v>
      </c>
      <c r="C1059" s="12" t="s">
        <v>3111</v>
      </c>
      <c r="D1059" s="10" t="s">
        <v>19</v>
      </c>
    </row>
    <row r="1060" spans="1:4" x14ac:dyDescent="0.2">
      <c r="A1060" s="8" t="s">
        <v>1572</v>
      </c>
      <c r="B1060" s="8" t="s">
        <v>7</v>
      </c>
      <c r="C1060" s="12" t="s">
        <v>3112</v>
      </c>
      <c r="D1060" s="10" t="s">
        <v>19</v>
      </c>
    </row>
    <row r="1061" spans="1:4" x14ac:dyDescent="0.2">
      <c r="A1061" s="8" t="s">
        <v>1573</v>
      </c>
      <c r="B1061" s="8" t="s">
        <v>7</v>
      </c>
      <c r="C1061" s="12" t="s">
        <v>3113</v>
      </c>
      <c r="D1061" s="10" t="s">
        <v>19</v>
      </c>
    </row>
    <row r="1062" spans="1:4" x14ac:dyDescent="0.2">
      <c r="A1062" s="8" t="s">
        <v>1574</v>
      </c>
      <c r="B1062" s="8" t="s">
        <v>7</v>
      </c>
      <c r="C1062" s="12" t="s">
        <v>3114</v>
      </c>
      <c r="D1062" s="10" t="s">
        <v>19</v>
      </c>
    </row>
    <row r="1063" spans="1:4" x14ac:dyDescent="0.2">
      <c r="A1063" s="8" t="s">
        <v>1575</v>
      </c>
      <c r="B1063" s="8" t="s">
        <v>7</v>
      </c>
      <c r="C1063" s="12" t="s">
        <v>3115</v>
      </c>
      <c r="D1063" s="10" t="s">
        <v>19</v>
      </c>
    </row>
    <row r="1064" spans="1:4" x14ac:dyDescent="0.2">
      <c r="A1064" s="8" t="s">
        <v>1576</v>
      </c>
      <c r="B1064" s="8" t="s">
        <v>7</v>
      </c>
      <c r="C1064" s="12" t="s">
        <v>3116</v>
      </c>
      <c r="D1064" s="10" t="s">
        <v>19</v>
      </c>
    </row>
    <row r="1065" spans="1:4" x14ac:dyDescent="0.2">
      <c r="A1065" s="8" t="s">
        <v>1577</v>
      </c>
      <c r="B1065" s="8" t="s">
        <v>7</v>
      </c>
      <c r="C1065" s="12" t="s">
        <v>3117</v>
      </c>
      <c r="D1065" s="10" t="s">
        <v>19</v>
      </c>
    </row>
    <row r="1066" spans="1:4" x14ac:dyDescent="0.2">
      <c r="A1066" s="8" t="s">
        <v>1578</v>
      </c>
      <c r="B1066" s="8" t="s">
        <v>7</v>
      </c>
      <c r="C1066" s="12" t="s">
        <v>2577</v>
      </c>
      <c r="D1066" s="10" t="s">
        <v>19</v>
      </c>
    </row>
    <row r="1067" spans="1:4" x14ac:dyDescent="0.2">
      <c r="A1067" s="8" t="s">
        <v>1579</v>
      </c>
      <c r="B1067" s="8" t="s">
        <v>7</v>
      </c>
      <c r="C1067" s="12" t="s">
        <v>3118</v>
      </c>
      <c r="D1067" s="10" t="s">
        <v>19</v>
      </c>
    </row>
    <row r="1068" spans="1:4" x14ac:dyDescent="0.2">
      <c r="A1068" s="8" t="s">
        <v>1580</v>
      </c>
      <c r="B1068" s="8" t="s">
        <v>7</v>
      </c>
      <c r="C1068" s="12" t="s">
        <v>3119</v>
      </c>
      <c r="D1068" s="10" t="s">
        <v>19</v>
      </c>
    </row>
    <row r="1069" spans="1:4" x14ac:dyDescent="0.2">
      <c r="A1069" s="8" t="s">
        <v>1581</v>
      </c>
      <c r="B1069" s="8" t="s">
        <v>7</v>
      </c>
      <c r="C1069" s="12" t="s">
        <v>3120</v>
      </c>
      <c r="D1069" s="10" t="s">
        <v>19</v>
      </c>
    </row>
    <row r="1070" spans="1:4" x14ac:dyDescent="0.2">
      <c r="A1070" s="8" t="s">
        <v>1582</v>
      </c>
      <c r="B1070" s="8" t="s">
        <v>7</v>
      </c>
      <c r="C1070" s="12" t="s">
        <v>3121</v>
      </c>
      <c r="D1070" s="10" t="s">
        <v>19</v>
      </c>
    </row>
    <row r="1071" spans="1:4" x14ac:dyDescent="0.2">
      <c r="A1071" s="8" t="s">
        <v>3122</v>
      </c>
      <c r="B1071" s="8" t="s">
        <v>7</v>
      </c>
      <c r="C1071" s="12" t="s">
        <v>3123</v>
      </c>
      <c r="D1071" s="10" t="s">
        <v>19</v>
      </c>
    </row>
    <row r="1072" spans="1:4" x14ac:dyDescent="0.2">
      <c r="A1072" s="8" t="s">
        <v>1583</v>
      </c>
      <c r="B1072" s="8" t="s">
        <v>7</v>
      </c>
      <c r="C1072" s="12" t="s">
        <v>3124</v>
      </c>
      <c r="D1072" s="10" t="s">
        <v>19</v>
      </c>
    </row>
    <row r="1073" spans="1:4" x14ac:dyDescent="0.2">
      <c r="A1073" s="8" t="s">
        <v>1584</v>
      </c>
      <c r="B1073" s="8" t="s">
        <v>7</v>
      </c>
      <c r="C1073" s="12" t="s">
        <v>3125</v>
      </c>
      <c r="D1073" s="10" t="s">
        <v>19</v>
      </c>
    </row>
    <row r="1074" spans="1:4" x14ac:dyDescent="0.2">
      <c r="A1074" s="8" t="s">
        <v>1585</v>
      </c>
      <c r="B1074" s="8" t="s">
        <v>7</v>
      </c>
      <c r="C1074" s="12" t="s">
        <v>3126</v>
      </c>
      <c r="D1074" s="10" t="s">
        <v>19</v>
      </c>
    </row>
    <row r="1075" spans="1:4" x14ac:dyDescent="0.2">
      <c r="A1075" s="8" t="s">
        <v>1586</v>
      </c>
      <c r="B1075" s="8" t="s">
        <v>7</v>
      </c>
      <c r="C1075" s="12" t="s">
        <v>3127</v>
      </c>
      <c r="D1075" s="10" t="s">
        <v>19</v>
      </c>
    </row>
    <row r="1076" spans="1:4" x14ac:dyDescent="0.2">
      <c r="A1076" s="8" t="s">
        <v>1587</v>
      </c>
      <c r="B1076" s="8" t="s">
        <v>7</v>
      </c>
      <c r="C1076" s="12" t="s">
        <v>3128</v>
      </c>
      <c r="D1076" s="10" t="s">
        <v>19</v>
      </c>
    </row>
    <row r="1077" spans="1:4" x14ac:dyDescent="0.2">
      <c r="A1077" s="8" t="s">
        <v>1588</v>
      </c>
      <c r="B1077" s="8" t="s">
        <v>7</v>
      </c>
      <c r="C1077" s="12" t="s">
        <v>3129</v>
      </c>
      <c r="D1077" s="10" t="s">
        <v>19</v>
      </c>
    </row>
    <row r="1078" spans="1:4" x14ac:dyDescent="0.2">
      <c r="A1078" s="8" t="s">
        <v>1589</v>
      </c>
      <c r="B1078" s="8" t="s">
        <v>7</v>
      </c>
      <c r="C1078" s="12" t="s">
        <v>3130</v>
      </c>
      <c r="D1078" s="10" t="s">
        <v>19</v>
      </c>
    </row>
    <row r="1079" spans="1:4" x14ac:dyDescent="0.2">
      <c r="A1079" s="8" t="s">
        <v>1590</v>
      </c>
      <c r="B1079" s="8" t="s">
        <v>7</v>
      </c>
      <c r="C1079" s="12" t="s">
        <v>3131</v>
      </c>
      <c r="D1079" s="10" t="s">
        <v>19</v>
      </c>
    </row>
    <row r="1080" spans="1:4" x14ac:dyDescent="0.2">
      <c r="A1080" s="8" t="s">
        <v>1591</v>
      </c>
      <c r="B1080" s="8" t="s">
        <v>7</v>
      </c>
      <c r="C1080" s="12" t="s">
        <v>3132</v>
      </c>
      <c r="D1080" s="10" t="s">
        <v>19</v>
      </c>
    </row>
    <row r="1081" spans="1:4" x14ac:dyDescent="0.2">
      <c r="A1081" s="8" t="s">
        <v>1592</v>
      </c>
      <c r="B1081" s="8" t="s">
        <v>7</v>
      </c>
      <c r="C1081" s="12" t="s">
        <v>3133</v>
      </c>
      <c r="D1081" s="10" t="s">
        <v>19</v>
      </c>
    </row>
    <row r="1082" spans="1:4" x14ac:dyDescent="0.2">
      <c r="A1082" s="8" t="s">
        <v>1593</v>
      </c>
      <c r="B1082" s="8" t="s">
        <v>7</v>
      </c>
      <c r="C1082" s="12" t="s">
        <v>1594</v>
      </c>
      <c r="D1082" s="10" t="s">
        <v>19</v>
      </c>
    </row>
    <row r="1083" spans="1:4" x14ac:dyDescent="0.2">
      <c r="A1083" s="8" t="s">
        <v>1595</v>
      </c>
      <c r="B1083" s="8" t="s">
        <v>7</v>
      </c>
      <c r="C1083" s="12" t="s">
        <v>1594</v>
      </c>
      <c r="D1083" s="10" t="s">
        <v>19</v>
      </c>
    </row>
    <row r="1084" spans="1:4" x14ac:dyDescent="0.2">
      <c r="A1084" s="8" t="s">
        <v>1596</v>
      </c>
      <c r="B1084" s="8" t="s">
        <v>7</v>
      </c>
      <c r="C1084" s="12" t="s">
        <v>3134</v>
      </c>
      <c r="D1084" s="10" t="s">
        <v>19</v>
      </c>
    </row>
    <row r="1085" spans="1:4" x14ac:dyDescent="0.2">
      <c r="A1085" s="8" t="s">
        <v>1597</v>
      </c>
      <c r="B1085" s="8" t="s">
        <v>7</v>
      </c>
      <c r="C1085" s="12" t="s">
        <v>3135</v>
      </c>
      <c r="D1085" s="10" t="s">
        <v>19</v>
      </c>
    </row>
    <row r="1086" spans="1:4" x14ac:dyDescent="0.2">
      <c r="A1086" s="8" t="s">
        <v>1598</v>
      </c>
      <c r="B1086" s="8" t="s">
        <v>7</v>
      </c>
      <c r="C1086" s="12" t="s">
        <v>3136</v>
      </c>
      <c r="D1086" s="10" t="s">
        <v>19</v>
      </c>
    </row>
    <row r="1087" spans="1:4" x14ac:dyDescent="0.2">
      <c r="A1087" s="8" t="s">
        <v>1599</v>
      </c>
      <c r="B1087" s="8" t="s">
        <v>7</v>
      </c>
      <c r="C1087" s="12" t="s">
        <v>3137</v>
      </c>
      <c r="D1087" s="10" t="s">
        <v>19</v>
      </c>
    </row>
    <row r="1088" spans="1:4" x14ac:dyDescent="0.2">
      <c r="A1088" s="8" t="s">
        <v>1600</v>
      </c>
      <c r="B1088" s="8" t="s">
        <v>7</v>
      </c>
      <c r="C1088" s="12" t="s">
        <v>3138</v>
      </c>
      <c r="D1088" s="10" t="s">
        <v>19</v>
      </c>
    </row>
    <row r="1089" spans="1:4" x14ac:dyDescent="0.2">
      <c r="A1089" s="8" t="s">
        <v>1601</v>
      </c>
      <c r="B1089" s="8" t="s">
        <v>7</v>
      </c>
      <c r="C1089" s="12" t="s">
        <v>3139</v>
      </c>
      <c r="D1089" s="10" t="s">
        <v>19</v>
      </c>
    </row>
    <row r="1090" spans="1:4" x14ac:dyDescent="0.2">
      <c r="A1090" s="8" t="s">
        <v>1602</v>
      </c>
      <c r="B1090" s="8" t="s">
        <v>7</v>
      </c>
      <c r="C1090" s="12" t="s">
        <v>3140</v>
      </c>
      <c r="D1090" s="10" t="s">
        <v>19</v>
      </c>
    </row>
    <row r="1091" spans="1:4" x14ac:dyDescent="0.2">
      <c r="A1091" s="8" t="s">
        <v>1603</v>
      </c>
      <c r="B1091" s="8" t="s">
        <v>7</v>
      </c>
      <c r="C1091" s="12" t="s">
        <v>3141</v>
      </c>
      <c r="D1091" s="10" t="s">
        <v>19</v>
      </c>
    </row>
    <row r="1092" spans="1:4" x14ac:dyDescent="0.2">
      <c r="A1092" s="8" t="s">
        <v>1604</v>
      </c>
      <c r="B1092" s="8" t="s">
        <v>7</v>
      </c>
      <c r="C1092" s="12" t="s">
        <v>3142</v>
      </c>
      <c r="D1092" s="10" t="s">
        <v>19</v>
      </c>
    </row>
    <row r="1093" spans="1:4" x14ac:dyDescent="0.2">
      <c r="A1093" s="8" t="s">
        <v>1605</v>
      </c>
      <c r="B1093" s="8" t="s">
        <v>7</v>
      </c>
      <c r="C1093" s="12" t="s">
        <v>3143</v>
      </c>
      <c r="D1093" s="10" t="s">
        <v>19</v>
      </c>
    </row>
    <row r="1094" spans="1:4" x14ac:dyDescent="0.2">
      <c r="A1094" s="8" t="s">
        <v>1606</v>
      </c>
      <c r="B1094" s="8" t="s">
        <v>7</v>
      </c>
      <c r="C1094" s="12" t="s">
        <v>3144</v>
      </c>
      <c r="D1094" s="10" t="s">
        <v>19</v>
      </c>
    </row>
    <row r="1095" spans="1:4" x14ac:dyDescent="0.2">
      <c r="A1095" s="8" t="s">
        <v>1607</v>
      </c>
      <c r="B1095" s="8" t="s">
        <v>7</v>
      </c>
      <c r="C1095" s="12" t="s">
        <v>3145</v>
      </c>
      <c r="D1095" s="10" t="s">
        <v>19</v>
      </c>
    </row>
    <row r="1096" spans="1:4" x14ac:dyDescent="0.2">
      <c r="A1096" s="8" t="s">
        <v>1608</v>
      </c>
      <c r="B1096" s="8" t="s">
        <v>7</v>
      </c>
      <c r="C1096" s="12" t="s">
        <v>1946</v>
      </c>
      <c r="D1096" s="10" t="s">
        <v>19</v>
      </c>
    </row>
    <row r="1097" spans="1:4" x14ac:dyDescent="0.2">
      <c r="A1097" s="8" t="s">
        <v>1609</v>
      </c>
      <c r="B1097" s="8" t="s">
        <v>7</v>
      </c>
      <c r="C1097" s="12" t="s">
        <v>3146</v>
      </c>
      <c r="D1097" s="10" t="s">
        <v>19</v>
      </c>
    </row>
    <row r="1098" spans="1:4" x14ac:dyDescent="0.2">
      <c r="A1098" s="8" t="s">
        <v>1610</v>
      </c>
      <c r="B1098" s="8" t="s">
        <v>7</v>
      </c>
      <c r="C1098" s="12" t="s">
        <v>3147</v>
      </c>
      <c r="D1098" s="10" t="s">
        <v>19</v>
      </c>
    </row>
    <row r="1099" spans="1:4" x14ac:dyDescent="0.2">
      <c r="A1099" s="8" t="s">
        <v>1611</v>
      </c>
      <c r="B1099" s="8" t="s">
        <v>7</v>
      </c>
      <c r="C1099" s="12" t="s">
        <v>3148</v>
      </c>
      <c r="D1099" s="10" t="s">
        <v>19</v>
      </c>
    </row>
    <row r="1100" spans="1:4" x14ac:dyDescent="0.2">
      <c r="A1100" s="8" t="s">
        <v>1612</v>
      </c>
      <c r="B1100" s="8" t="s">
        <v>7</v>
      </c>
      <c r="C1100" s="12" t="s">
        <v>3149</v>
      </c>
      <c r="D1100" s="10" t="s">
        <v>19</v>
      </c>
    </row>
    <row r="1101" spans="1:4" x14ac:dyDescent="0.2">
      <c r="A1101" s="8" t="s">
        <v>1613</v>
      </c>
      <c r="B1101" s="8" t="s">
        <v>7</v>
      </c>
      <c r="C1101" s="12" t="s">
        <v>3150</v>
      </c>
      <c r="D1101" s="10" t="s">
        <v>19</v>
      </c>
    </row>
    <row r="1102" spans="1:4" x14ac:dyDescent="0.2">
      <c r="A1102" s="8" t="s">
        <v>1614</v>
      </c>
      <c r="B1102" s="8" t="s">
        <v>7</v>
      </c>
      <c r="C1102" s="12" t="s">
        <v>3151</v>
      </c>
      <c r="D1102" s="10" t="s">
        <v>19</v>
      </c>
    </row>
    <row r="1103" spans="1:4" x14ac:dyDescent="0.2">
      <c r="A1103" s="8" t="s">
        <v>1615</v>
      </c>
      <c r="B1103" s="8" t="s">
        <v>7</v>
      </c>
      <c r="C1103" s="12" t="s">
        <v>3152</v>
      </c>
      <c r="D1103" s="10" t="s">
        <v>19</v>
      </c>
    </row>
    <row r="1104" spans="1:4" x14ac:dyDescent="0.2">
      <c r="A1104" s="8" t="s">
        <v>1616</v>
      </c>
      <c r="B1104" s="8" t="s">
        <v>7</v>
      </c>
      <c r="C1104" s="12" t="s">
        <v>1135</v>
      </c>
      <c r="D1104" s="10" t="s">
        <v>19</v>
      </c>
    </row>
    <row r="1105" spans="1:4" x14ac:dyDescent="0.2">
      <c r="A1105" s="8" t="s">
        <v>1617</v>
      </c>
      <c r="B1105" s="8" t="s">
        <v>7</v>
      </c>
      <c r="C1105" s="12" t="s">
        <v>3153</v>
      </c>
      <c r="D1105" s="10" t="s">
        <v>19</v>
      </c>
    </row>
    <row r="1106" spans="1:4" x14ac:dyDescent="0.2">
      <c r="A1106" s="8" t="s">
        <v>1618</v>
      </c>
      <c r="B1106" s="8" t="s">
        <v>7</v>
      </c>
      <c r="C1106" s="12" t="s">
        <v>3154</v>
      </c>
      <c r="D1106" s="10" t="s">
        <v>19</v>
      </c>
    </row>
    <row r="1107" spans="1:4" x14ac:dyDescent="0.2">
      <c r="A1107" s="8" t="s">
        <v>1619</v>
      </c>
      <c r="B1107" s="8" t="s">
        <v>7</v>
      </c>
      <c r="C1107" s="12" t="s">
        <v>3155</v>
      </c>
      <c r="D1107" s="10" t="s">
        <v>19</v>
      </c>
    </row>
    <row r="1108" spans="1:4" x14ac:dyDescent="0.2">
      <c r="A1108" s="8" t="s">
        <v>1620</v>
      </c>
      <c r="B1108" s="8" t="s">
        <v>7</v>
      </c>
      <c r="C1108" s="12" t="s">
        <v>3156</v>
      </c>
      <c r="D1108" s="10" t="s">
        <v>19</v>
      </c>
    </row>
    <row r="1109" spans="1:4" x14ac:dyDescent="0.2">
      <c r="A1109" s="8" t="s">
        <v>1621</v>
      </c>
      <c r="B1109" s="8" t="s">
        <v>7</v>
      </c>
      <c r="C1109" s="12" t="s">
        <v>3157</v>
      </c>
      <c r="D1109" s="10" t="s">
        <v>3793</v>
      </c>
    </row>
    <row r="1110" spans="1:4" x14ac:dyDescent="0.2">
      <c r="A1110" s="8" t="s">
        <v>1622</v>
      </c>
      <c r="B1110" s="8" t="s">
        <v>7</v>
      </c>
      <c r="C1110" s="12" t="s">
        <v>3158</v>
      </c>
      <c r="D1110" s="10" t="s">
        <v>19</v>
      </c>
    </row>
    <row r="1111" spans="1:4" x14ac:dyDescent="0.2">
      <c r="A1111" s="8" t="s">
        <v>1623</v>
      </c>
      <c r="B1111" s="8" t="s">
        <v>7</v>
      </c>
      <c r="C1111" s="12" t="s">
        <v>3159</v>
      </c>
      <c r="D1111" s="10" t="s">
        <v>19</v>
      </c>
    </row>
    <row r="1112" spans="1:4" x14ac:dyDescent="0.2">
      <c r="A1112" s="8" t="s">
        <v>1624</v>
      </c>
      <c r="B1112" s="8" t="s">
        <v>7</v>
      </c>
      <c r="C1112" s="12" t="s">
        <v>3160</v>
      </c>
      <c r="D1112" s="10" t="s">
        <v>19</v>
      </c>
    </row>
    <row r="1113" spans="1:4" x14ac:dyDescent="0.2">
      <c r="A1113" s="8" t="s">
        <v>1625</v>
      </c>
      <c r="B1113" s="8" t="s">
        <v>7</v>
      </c>
      <c r="C1113" s="12" t="s">
        <v>1946</v>
      </c>
      <c r="D1113" s="10" t="s">
        <v>19</v>
      </c>
    </row>
    <row r="1114" spans="1:4" x14ac:dyDescent="0.2">
      <c r="A1114" s="8" t="s">
        <v>1626</v>
      </c>
      <c r="B1114" s="8" t="s">
        <v>7</v>
      </c>
      <c r="C1114" s="12" t="s">
        <v>3161</v>
      </c>
      <c r="D1114" s="10" t="s">
        <v>19</v>
      </c>
    </row>
    <row r="1115" spans="1:4" x14ac:dyDescent="0.2">
      <c r="A1115" s="8" t="s">
        <v>1627</v>
      </c>
      <c r="B1115" s="8" t="s">
        <v>7</v>
      </c>
      <c r="C1115" s="12" t="s">
        <v>3162</v>
      </c>
      <c r="D1115" s="10" t="s">
        <v>19</v>
      </c>
    </row>
    <row r="1116" spans="1:4" x14ac:dyDescent="0.2">
      <c r="A1116" s="8" t="s">
        <v>1628</v>
      </c>
      <c r="B1116" s="8" t="s">
        <v>7</v>
      </c>
      <c r="C1116" s="12" t="s">
        <v>3163</v>
      </c>
      <c r="D1116" s="10" t="s">
        <v>19</v>
      </c>
    </row>
    <row r="1117" spans="1:4" x14ac:dyDescent="0.2">
      <c r="A1117" s="8" t="s">
        <v>1629</v>
      </c>
      <c r="B1117" s="8" t="s">
        <v>7</v>
      </c>
      <c r="C1117" s="12" t="s">
        <v>3164</v>
      </c>
      <c r="D1117" s="10" t="s">
        <v>19</v>
      </c>
    </row>
    <row r="1118" spans="1:4" x14ac:dyDescent="0.2">
      <c r="A1118" s="8" t="s">
        <v>1630</v>
      </c>
      <c r="B1118" s="8" t="s">
        <v>7</v>
      </c>
      <c r="C1118" s="12" t="s">
        <v>3165</v>
      </c>
      <c r="D1118" s="10" t="s">
        <v>19</v>
      </c>
    </row>
    <row r="1119" spans="1:4" x14ac:dyDescent="0.2">
      <c r="A1119" s="8" t="s">
        <v>1631</v>
      </c>
      <c r="B1119" s="8" t="s">
        <v>7</v>
      </c>
      <c r="C1119" s="12" t="s">
        <v>385</v>
      </c>
      <c r="D1119" s="10" t="s">
        <v>19</v>
      </c>
    </row>
    <row r="1120" spans="1:4" x14ac:dyDescent="0.2">
      <c r="A1120" s="8" t="s">
        <v>3166</v>
      </c>
      <c r="B1120" s="8" t="s">
        <v>7</v>
      </c>
      <c r="C1120" s="12" t="s">
        <v>3167</v>
      </c>
      <c r="D1120" s="10" t="s">
        <v>19</v>
      </c>
    </row>
    <row r="1121" spans="1:4" x14ac:dyDescent="0.2">
      <c r="A1121" s="8" t="s">
        <v>1632</v>
      </c>
      <c r="B1121" s="8" t="s">
        <v>7</v>
      </c>
      <c r="C1121" s="12" t="s">
        <v>3168</v>
      </c>
      <c r="D1121" s="10" t="s">
        <v>19</v>
      </c>
    </row>
    <row r="1122" spans="1:4" x14ac:dyDescent="0.2">
      <c r="A1122" s="8" t="s">
        <v>1633</v>
      </c>
      <c r="B1122" s="8" t="s">
        <v>7</v>
      </c>
      <c r="C1122" s="12" t="s">
        <v>3169</v>
      </c>
      <c r="D1122" s="10" t="s">
        <v>19</v>
      </c>
    </row>
    <row r="1123" spans="1:4" x14ac:dyDescent="0.2">
      <c r="A1123" s="8" t="s">
        <v>1634</v>
      </c>
      <c r="B1123" s="8" t="s">
        <v>7</v>
      </c>
      <c r="C1123" s="12" t="s">
        <v>3170</v>
      </c>
      <c r="D1123" s="10" t="s">
        <v>19</v>
      </c>
    </row>
    <row r="1124" spans="1:4" x14ac:dyDescent="0.2">
      <c r="A1124" s="8" t="s">
        <v>1635</v>
      </c>
      <c r="B1124" s="8" t="s">
        <v>7</v>
      </c>
      <c r="C1124" s="12" t="s">
        <v>801</v>
      </c>
      <c r="D1124" s="10" t="s">
        <v>19</v>
      </c>
    </row>
    <row r="1125" spans="1:4" x14ac:dyDescent="0.2">
      <c r="A1125" s="8" t="s">
        <v>1636</v>
      </c>
      <c r="B1125" s="8" t="s">
        <v>7</v>
      </c>
      <c r="C1125" s="12" t="s">
        <v>197</v>
      </c>
      <c r="D1125" s="10" t="s">
        <v>3792</v>
      </c>
    </row>
    <row r="1126" spans="1:4" x14ac:dyDescent="0.2">
      <c r="A1126" s="8" t="s">
        <v>1637</v>
      </c>
      <c r="B1126" s="8" t="s">
        <v>7</v>
      </c>
      <c r="C1126" s="12" t="s">
        <v>3171</v>
      </c>
      <c r="D1126" s="10" t="s">
        <v>19</v>
      </c>
    </row>
    <row r="1127" spans="1:4" x14ac:dyDescent="0.2">
      <c r="A1127" s="8" t="s">
        <v>1638</v>
      </c>
      <c r="B1127" s="8" t="s">
        <v>7</v>
      </c>
      <c r="C1127" s="12" t="s">
        <v>3172</v>
      </c>
      <c r="D1127" s="10" t="s">
        <v>19</v>
      </c>
    </row>
    <row r="1128" spans="1:4" x14ac:dyDescent="0.2">
      <c r="A1128" s="8" t="s">
        <v>1639</v>
      </c>
      <c r="B1128" s="8" t="s">
        <v>7</v>
      </c>
      <c r="C1128" s="12" t="s">
        <v>3173</v>
      </c>
      <c r="D1128" s="10" t="s">
        <v>19</v>
      </c>
    </row>
    <row r="1129" spans="1:4" x14ac:dyDescent="0.2">
      <c r="A1129" s="8" t="s">
        <v>1640</v>
      </c>
      <c r="B1129" s="8" t="s">
        <v>7</v>
      </c>
      <c r="C1129" s="12" t="s">
        <v>3174</v>
      </c>
      <c r="D1129" s="10" t="s">
        <v>19</v>
      </c>
    </row>
    <row r="1130" spans="1:4" x14ac:dyDescent="0.2">
      <c r="A1130" s="8" t="s">
        <v>1641</v>
      </c>
      <c r="B1130" s="8" t="s">
        <v>7</v>
      </c>
      <c r="C1130" s="12" t="s">
        <v>3175</v>
      </c>
      <c r="D1130" s="10" t="s">
        <v>19</v>
      </c>
    </row>
    <row r="1131" spans="1:4" x14ac:dyDescent="0.2">
      <c r="A1131" s="8" t="s">
        <v>1642</v>
      </c>
      <c r="B1131" s="8" t="s">
        <v>7</v>
      </c>
      <c r="C1131" s="12" t="s">
        <v>3176</v>
      </c>
      <c r="D1131" s="10" t="s">
        <v>19</v>
      </c>
    </row>
    <row r="1132" spans="1:4" x14ac:dyDescent="0.2">
      <c r="A1132" s="8" t="s">
        <v>1643</v>
      </c>
      <c r="B1132" s="8" t="s">
        <v>7</v>
      </c>
      <c r="C1132" s="12" t="s">
        <v>3177</v>
      </c>
      <c r="D1132" s="10" t="s">
        <v>19</v>
      </c>
    </row>
    <row r="1133" spans="1:4" x14ac:dyDescent="0.2">
      <c r="A1133" s="8" t="s">
        <v>1644</v>
      </c>
      <c r="B1133" s="8" t="s">
        <v>7</v>
      </c>
      <c r="C1133" s="12" t="s">
        <v>3178</v>
      </c>
      <c r="D1133" s="10" t="s">
        <v>19</v>
      </c>
    </row>
    <row r="1134" spans="1:4" x14ac:dyDescent="0.2">
      <c r="A1134" s="8" t="s">
        <v>1645</v>
      </c>
      <c r="B1134" s="8" t="s">
        <v>7</v>
      </c>
      <c r="C1134" s="12" t="s">
        <v>3179</v>
      </c>
      <c r="D1134" s="10" t="s">
        <v>19</v>
      </c>
    </row>
    <row r="1135" spans="1:4" x14ac:dyDescent="0.2">
      <c r="A1135" s="8" t="s">
        <v>1646</v>
      </c>
      <c r="B1135" s="8" t="s">
        <v>7</v>
      </c>
      <c r="C1135" s="12" t="s">
        <v>3180</v>
      </c>
      <c r="D1135" s="10" t="s">
        <v>19</v>
      </c>
    </row>
    <row r="1136" spans="1:4" x14ac:dyDescent="0.2">
      <c r="A1136" s="8" t="s">
        <v>1647</v>
      </c>
      <c r="B1136" s="8" t="s">
        <v>7</v>
      </c>
      <c r="C1136" s="12" t="s">
        <v>3181</v>
      </c>
      <c r="D1136" s="10" t="s">
        <v>19</v>
      </c>
    </row>
    <row r="1137" spans="1:4" x14ac:dyDescent="0.2">
      <c r="A1137" s="8" t="s">
        <v>1648</v>
      </c>
      <c r="B1137" s="8" t="s">
        <v>7</v>
      </c>
      <c r="C1137" s="12" t="s">
        <v>3182</v>
      </c>
      <c r="D1137" s="10" t="s">
        <v>19</v>
      </c>
    </row>
    <row r="1138" spans="1:4" x14ac:dyDescent="0.2">
      <c r="A1138" s="8" t="s">
        <v>1649</v>
      </c>
      <c r="B1138" s="8" t="s">
        <v>7</v>
      </c>
      <c r="C1138" s="12" t="s">
        <v>3183</v>
      </c>
      <c r="D1138" s="10" t="s">
        <v>19</v>
      </c>
    </row>
    <row r="1139" spans="1:4" x14ac:dyDescent="0.2">
      <c r="A1139" s="8" t="s">
        <v>1650</v>
      </c>
      <c r="B1139" s="8" t="s">
        <v>7</v>
      </c>
      <c r="C1139" s="12" t="s">
        <v>3184</v>
      </c>
      <c r="D1139" s="10" t="s">
        <v>19</v>
      </c>
    </row>
    <row r="1140" spans="1:4" x14ac:dyDescent="0.2">
      <c r="A1140" s="8" t="s">
        <v>1651</v>
      </c>
      <c r="B1140" s="8" t="s">
        <v>7</v>
      </c>
      <c r="C1140" s="12" t="s">
        <v>3185</v>
      </c>
      <c r="D1140" s="10" t="s">
        <v>19</v>
      </c>
    </row>
    <row r="1141" spans="1:4" x14ac:dyDescent="0.2">
      <c r="A1141" s="8" t="s">
        <v>1652</v>
      </c>
      <c r="B1141" s="8" t="s">
        <v>7</v>
      </c>
      <c r="C1141" s="12" t="s">
        <v>3186</v>
      </c>
      <c r="D1141" s="10" t="s">
        <v>19</v>
      </c>
    </row>
    <row r="1142" spans="1:4" x14ac:dyDescent="0.2">
      <c r="A1142" s="8" t="s">
        <v>1653</v>
      </c>
      <c r="B1142" s="8" t="s">
        <v>7</v>
      </c>
      <c r="C1142" s="12" t="s">
        <v>3187</v>
      </c>
      <c r="D1142" s="10" t="s">
        <v>19</v>
      </c>
    </row>
    <row r="1143" spans="1:4" x14ac:dyDescent="0.2">
      <c r="A1143" s="8" t="s">
        <v>1654</v>
      </c>
      <c r="B1143" s="8" t="s">
        <v>7</v>
      </c>
      <c r="C1143" s="12" t="s">
        <v>3188</v>
      </c>
      <c r="D1143" s="10" t="s">
        <v>19</v>
      </c>
    </row>
    <row r="1144" spans="1:4" x14ac:dyDescent="0.2">
      <c r="A1144" s="8" t="s">
        <v>1655</v>
      </c>
      <c r="B1144" s="8" t="s">
        <v>7</v>
      </c>
      <c r="C1144" s="12" t="s">
        <v>3189</v>
      </c>
      <c r="D1144" s="10" t="s">
        <v>19</v>
      </c>
    </row>
    <row r="1145" spans="1:4" x14ac:dyDescent="0.2">
      <c r="A1145" s="8" t="s">
        <v>1656</v>
      </c>
      <c r="B1145" s="8" t="s">
        <v>7</v>
      </c>
      <c r="C1145" s="12" t="s">
        <v>3190</v>
      </c>
      <c r="D1145" s="10" t="s">
        <v>19</v>
      </c>
    </row>
    <row r="1146" spans="1:4" x14ac:dyDescent="0.2">
      <c r="A1146" s="8" t="s">
        <v>1657</v>
      </c>
      <c r="B1146" s="8" t="s">
        <v>7</v>
      </c>
      <c r="C1146" s="12" t="s">
        <v>3191</v>
      </c>
      <c r="D1146" s="10" t="s">
        <v>19</v>
      </c>
    </row>
    <row r="1147" spans="1:4" x14ac:dyDescent="0.2">
      <c r="A1147" s="8" t="s">
        <v>1658</v>
      </c>
      <c r="B1147" s="8" t="s">
        <v>7</v>
      </c>
      <c r="C1147" s="12" t="s">
        <v>3192</v>
      </c>
      <c r="D1147" s="10" t="s">
        <v>19</v>
      </c>
    </row>
    <row r="1148" spans="1:4" x14ac:dyDescent="0.2">
      <c r="A1148" s="8" t="s">
        <v>1659</v>
      </c>
      <c r="B1148" s="8" t="s">
        <v>7</v>
      </c>
      <c r="C1148" s="12" t="s">
        <v>3193</v>
      </c>
      <c r="D1148" s="10" t="s">
        <v>19</v>
      </c>
    </row>
    <row r="1149" spans="1:4" x14ac:dyDescent="0.2">
      <c r="A1149" s="8" t="s">
        <v>1660</v>
      </c>
      <c r="B1149" s="8" t="s">
        <v>7</v>
      </c>
      <c r="C1149" s="12" t="s">
        <v>3194</v>
      </c>
      <c r="D1149" s="10" t="s">
        <v>19</v>
      </c>
    </row>
    <row r="1150" spans="1:4" x14ac:dyDescent="0.2">
      <c r="A1150" s="8" t="s">
        <v>1661</v>
      </c>
      <c r="B1150" s="8" t="s">
        <v>7</v>
      </c>
      <c r="C1150" s="12" t="s">
        <v>3195</v>
      </c>
      <c r="D1150" s="10" t="s">
        <v>19</v>
      </c>
    </row>
    <row r="1151" spans="1:4" x14ac:dyDescent="0.2">
      <c r="A1151" s="8" t="s">
        <v>1662</v>
      </c>
      <c r="B1151" s="8" t="s">
        <v>7</v>
      </c>
      <c r="C1151" s="12" t="s">
        <v>3196</v>
      </c>
      <c r="D1151" s="10" t="s">
        <v>19</v>
      </c>
    </row>
    <row r="1152" spans="1:4" x14ac:dyDescent="0.2">
      <c r="A1152" s="8" t="s">
        <v>1663</v>
      </c>
      <c r="B1152" s="8" t="s">
        <v>7</v>
      </c>
      <c r="C1152" s="12" t="s">
        <v>3197</v>
      </c>
      <c r="D1152" s="10" t="s">
        <v>19</v>
      </c>
    </row>
    <row r="1153" spans="1:4" x14ac:dyDescent="0.2">
      <c r="A1153" s="8" t="s">
        <v>1664</v>
      </c>
      <c r="B1153" s="8" t="s">
        <v>7</v>
      </c>
      <c r="C1153" s="12" t="s">
        <v>3198</v>
      </c>
      <c r="D1153" s="10" t="s">
        <v>19</v>
      </c>
    </row>
    <row r="1154" spans="1:4" x14ac:dyDescent="0.2">
      <c r="A1154" s="8" t="s">
        <v>1665</v>
      </c>
      <c r="B1154" s="8" t="s">
        <v>7</v>
      </c>
      <c r="C1154" s="12" t="s">
        <v>3199</v>
      </c>
      <c r="D1154" s="10" t="s">
        <v>19</v>
      </c>
    </row>
    <row r="1155" spans="1:4" x14ac:dyDescent="0.2">
      <c r="A1155" s="8" t="s">
        <v>1666</v>
      </c>
      <c r="B1155" s="8" t="s">
        <v>7</v>
      </c>
      <c r="C1155" s="12" t="s">
        <v>3200</v>
      </c>
      <c r="D1155" s="10" t="s">
        <v>19</v>
      </c>
    </row>
    <row r="1156" spans="1:4" x14ac:dyDescent="0.2">
      <c r="A1156" s="8" t="s">
        <v>1667</v>
      </c>
      <c r="B1156" s="8" t="s">
        <v>7</v>
      </c>
      <c r="C1156" s="12" t="s">
        <v>3201</v>
      </c>
      <c r="D1156" s="10" t="s">
        <v>19</v>
      </c>
    </row>
    <row r="1157" spans="1:4" x14ac:dyDescent="0.2">
      <c r="A1157" s="8" t="s">
        <v>1668</v>
      </c>
      <c r="B1157" s="8" t="s">
        <v>7</v>
      </c>
      <c r="C1157" s="12" t="s">
        <v>3202</v>
      </c>
      <c r="D1157" s="10" t="s">
        <v>19</v>
      </c>
    </row>
    <row r="1158" spans="1:4" x14ac:dyDescent="0.2">
      <c r="A1158" s="8" t="s">
        <v>1669</v>
      </c>
      <c r="B1158" s="8" t="s">
        <v>7</v>
      </c>
      <c r="C1158" s="12" t="s">
        <v>3203</v>
      </c>
      <c r="D1158" s="10" t="s">
        <v>19</v>
      </c>
    </row>
    <row r="1159" spans="1:4" x14ac:dyDescent="0.2">
      <c r="A1159" s="8" t="s">
        <v>1670</v>
      </c>
      <c r="B1159" s="8" t="s">
        <v>7</v>
      </c>
      <c r="C1159" s="12" t="s">
        <v>3204</v>
      </c>
      <c r="D1159" s="10" t="s">
        <v>19</v>
      </c>
    </row>
    <row r="1160" spans="1:4" x14ac:dyDescent="0.2">
      <c r="A1160" s="8" t="s">
        <v>1671</v>
      </c>
      <c r="B1160" s="8" t="s">
        <v>7</v>
      </c>
      <c r="C1160" s="12" t="s">
        <v>3205</v>
      </c>
      <c r="D1160" s="10" t="s">
        <v>19</v>
      </c>
    </row>
    <row r="1161" spans="1:4" x14ac:dyDescent="0.2">
      <c r="A1161" s="8" t="s">
        <v>1672</v>
      </c>
      <c r="B1161" s="8" t="s">
        <v>7</v>
      </c>
      <c r="C1161" s="12" t="s">
        <v>3206</v>
      </c>
      <c r="D1161" s="10" t="s">
        <v>19</v>
      </c>
    </row>
    <row r="1162" spans="1:4" x14ac:dyDescent="0.2">
      <c r="A1162" s="8" t="s">
        <v>1673</v>
      </c>
      <c r="B1162" s="8" t="s">
        <v>7</v>
      </c>
      <c r="C1162" s="12" t="s">
        <v>3207</v>
      </c>
      <c r="D1162" s="10" t="s">
        <v>19</v>
      </c>
    </row>
    <row r="1163" spans="1:4" x14ac:dyDescent="0.2">
      <c r="A1163" s="8" t="s">
        <v>1674</v>
      </c>
      <c r="B1163" s="8" t="s">
        <v>7</v>
      </c>
      <c r="C1163" s="12" t="s">
        <v>3208</v>
      </c>
      <c r="D1163" s="10" t="s">
        <v>19</v>
      </c>
    </row>
    <row r="1164" spans="1:4" x14ac:dyDescent="0.2">
      <c r="A1164" s="8" t="s">
        <v>1675</v>
      </c>
      <c r="B1164" s="8" t="s">
        <v>7</v>
      </c>
      <c r="C1164" s="12" t="s">
        <v>3209</v>
      </c>
      <c r="D1164" s="10" t="s">
        <v>19</v>
      </c>
    </row>
    <row r="1165" spans="1:4" x14ac:dyDescent="0.2">
      <c r="A1165" s="8" t="s">
        <v>1676</v>
      </c>
      <c r="B1165" s="8" t="s">
        <v>7</v>
      </c>
      <c r="C1165" s="12" t="s">
        <v>3210</v>
      </c>
      <c r="D1165" s="10" t="s">
        <v>19</v>
      </c>
    </row>
    <row r="1166" spans="1:4" x14ac:dyDescent="0.2">
      <c r="A1166" s="8" t="s">
        <v>1677</v>
      </c>
      <c r="B1166" s="8" t="s">
        <v>7</v>
      </c>
      <c r="C1166" s="12" t="s">
        <v>3211</v>
      </c>
      <c r="D1166" s="10" t="s">
        <v>19</v>
      </c>
    </row>
    <row r="1167" spans="1:4" x14ac:dyDescent="0.2">
      <c r="A1167" s="8" t="s">
        <v>1678</v>
      </c>
      <c r="B1167" s="8" t="s">
        <v>7</v>
      </c>
      <c r="C1167" s="12" t="s">
        <v>3212</v>
      </c>
      <c r="D1167" s="10" t="s">
        <v>19</v>
      </c>
    </row>
    <row r="1168" spans="1:4" x14ac:dyDescent="0.2">
      <c r="A1168" s="8" t="s">
        <v>1679</v>
      </c>
      <c r="B1168" s="8" t="s">
        <v>7</v>
      </c>
      <c r="C1168" s="12" t="s">
        <v>3213</v>
      </c>
      <c r="D1168" s="10" t="s">
        <v>19</v>
      </c>
    </row>
    <row r="1169" spans="1:4" x14ac:dyDescent="0.2">
      <c r="A1169" s="8" t="s">
        <v>1680</v>
      </c>
      <c r="B1169" s="8" t="s">
        <v>7</v>
      </c>
      <c r="C1169" s="12" t="s">
        <v>3214</v>
      </c>
      <c r="D1169" s="10" t="s">
        <v>19</v>
      </c>
    </row>
    <row r="1170" spans="1:4" x14ac:dyDescent="0.2">
      <c r="A1170" s="8" t="s">
        <v>1681</v>
      </c>
      <c r="B1170" s="8" t="s">
        <v>7</v>
      </c>
      <c r="C1170" s="12" t="s">
        <v>3215</v>
      </c>
      <c r="D1170" s="10" t="s">
        <v>19</v>
      </c>
    </row>
    <row r="1171" spans="1:4" x14ac:dyDescent="0.2">
      <c r="A1171" s="8" t="s">
        <v>1682</v>
      </c>
      <c r="B1171" s="8" t="s">
        <v>7</v>
      </c>
      <c r="C1171" s="12" t="s">
        <v>3216</v>
      </c>
      <c r="D1171" s="10" t="s">
        <v>19</v>
      </c>
    </row>
    <row r="1172" spans="1:4" x14ac:dyDescent="0.2">
      <c r="A1172" s="8" t="s">
        <v>1683</v>
      </c>
      <c r="B1172" s="8" t="s">
        <v>7</v>
      </c>
      <c r="C1172" s="12" t="s">
        <v>3217</v>
      </c>
      <c r="D1172" s="10" t="s">
        <v>19</v>
      </c>
    </row>
    <row r="1173" spans="1:4" x14ac:dyDescent="0.2">
      <c r="A1173" s="8" t="s">
        <v>1684</v>
      </c>
      <c r="B1173" s="8" t="s">
        <v>7</v>
      </c>
      <c r="C1173" s="12" t="s">
        <v>3218</v>
      </c>
      <c r="D1173" s="10" t="s">
        <v>19</v>
      </c>
    </row>
    <row r="1174" spans="1:4" x14ac:dyDescent="0.2">
      <c r="A1174" s="8" t="s">
        <v>1685</v>
      </c>
      <c r="B1174" s="8" t="s">
        <v>7</v>
      </c>
      <c r="C1174" s="12" t="s">
        <v>3219</v>
      </c>
      <c r="D1174" s="10" t="s">
        <v>19</v>
      </c>
    </row>
    <row r="1175" spans="1:4" x14ac:dyDescent="0.2">
      <c r="A1175" s="8" t="s">
        <v>1686</v>
      </c>
      <c r="B1175" s="8" t="s">
        <v>7</v>
      </c>
      <c r="C1175" s="12" t="s">
        <v>3220</v>
      </c>
      <c r="D1175" s="10" t="s">
        <v>19</v>
      </c>
    </row>
    <row r="1176" spans="1:4" x14ac:dyDescent="0.2">
      <c r="A1176" s="8" t="s">
        <v>1687</v>
      </c>
      <c r="B1176" s="8" t="s">
        <v>7</v>
      </c>
      <c r="C1176" s="12" t="s">
        <v>3221</v>
      </c>
      <c r="D1176" s="10" t="s">
        <v>19</v>
      </c>
    </row>
    <row r="1177" spans="1:4" x14ac:dyDescent="0.2">
      <c r="A1177" s="8" t="s">
        <v>1688</v>
      </c>
      <c r="B1177" s="8" t="s">
        <v>7</v>
      </c>
      <c r="C1177" s="12" t="s">
        <v>3222</v>
      </c>
      <c r="D1177" s="10" t="s">
        <v>19</v>
      </c>
    </row>
    <row r="1178" spans="1:4" x14ac:dyDescent="0.2">
      <c r="A1178" s="8" t="s">
        <v>1689</v>
      </c>
      <c r="B1178" s="8" t="s">
        <v>7</v>
      </c>
      <c r="C1178" s="12" t="s">
        <v>3223</v>
      </c>
      <c r="D1178" s="10" t="s">
        <v>19</v>
      </c>
    </row>
    <row r="1179" spans="1:4" x14ac:dyDescent="0.2">
      <c r="A1179" s="8" t="s">
        <v>1690</v>
      </c>
      <c r="B1179" s="8" t="s">
        <v>7</v>
      </c>
      <c r="C1179" s="12" t="s">
        <v>2566</v>
      </c>
      <c r="D1179" s="10" t="s">
        <v>19</v>
      </c>
    </row>
    <row r="1180" spans="1:4" x14ac:dyDescent="0.2">
      <c r="A1180" s="8" t="s">
        <v>1691</v>
      </c>
      <c r="B1180" s="8" t="s">
        <v>7</v>
      </c>
      <c r="C1180" s="12" t="s">
        <v>3224</v>
      </c>
      <c r="D1180" s="10" t="s">
        <v>19</v>
      </c>
    </row>
    <row r="1181" spans="1:4" x14ac:dyDescent="0.2">
      <c r="A1181" s="8" t="s">
        <v>1692</v>
      </c>
      <c r="B1181" s="8" t="s">
        <v>7</v>
      </c>
      <c r="C1181" s="12" t="s">
        <v>3225</v>
      </c>
      <c r="D1181" s="10" t="s">
        <v>19</v>
      </c>
    </row>
    <row r="1182" spans="1:4" x14ac:dyDescent="0.2">
      <c r="A1182" s="8" t="s">
        <v>1693</v>
      </c>
      <c r="B1182" s="8" t="s">
        <v>7</v>
      </c>
      <c r="C1182" s="12" t="s">
        <v>3226</v>
      </c>
      <c r="D1182" s="10" t="s">
        <v>19</v>
      </c>
    </row>
    <row r="1183" spans="1:4" x14ac:dyDescent="0.2">
      <c r="A1183" s="8" t="s">
        <v>1694</v>
      </c>
      <c r="B1183" s="8" t="s">
        <v>7</v>
      </c>
      <c r="C1183" s="12" t="s">
        <v>3227</v>
      </c>
      <c r="D1183" s="10" t="s">
        <v>19</v>
      </c>
    </row>
    <row r="1184" spans="1:4" x14ac:dyDescent="0.2">
      <c r="A1184" s="8" t="s">
        <v>1695</v>
      </c>
      <c r="B1184" s="8" t="s">
        <v>7</v>
      </c>
      <c r="C1184" s="12" t="s">
        <v>3228</v>
      </c>
      <c r="D1184" s="10" t="s">
        <v>19</v>
      </c>
    </row>
    <row r="1185" spans="1:4" x14ac:dyDescent="0.2">
      <c r="A1185" s="8" t="s">
        <v>1696</v>
      </c>
      <c r="B1185" s="8" t="s">
        <v>7</v>
      </c>
      <c r="C1185" s="12" t="s">
        <v>3229</v>
      </c>
      <c r="D1185" s="10" t="s">
        <v>19</v>
      </c>
    </row>
    <row r="1186" spans="1:4" x14ac:dyDescent="0.2">
      <c r="A1186" s="8" t="s">
        <v>1697</v>
      </c>
      <c r="B1186" s="8" t="s">
        <v>7</v>
      </c>
      <c r="C1186" s="12" t="s">
        <v>3230</v>
      </c>
      <c r="D1186" s="10" t="s">
        <v>19</v>
      </c>
    </row>
    <row r="1187" spans="1:4" x14ac:dyDescent="0.2">
      <c r="A1187" s="8" t="s">
        <v>1698</v>
      </c>
      <c r="B1187" s="8" t="s">
        <v>7</v>
      </c>
      <c r="C1187" s="12" t="s">
        <v>3231</v>
      </c>
      <c r="D1187" s="10" t="s">
        <v>19</v>
      </c>
    </row>
    <row r="1188" spans="1:4" x14ac:dyDescent="0.2">
      <c r="A1188" s="8" t="s">
        <v>1699</v>
      </c>
      <c r="B1188" s="8" t="s">
        <v>7</v>
      </c>
      <c r="C1188" s="12" t="s">
        <v>3232</v>
      </c>
      <c r="D1188" s="10" t="s">
        <v>19</v>
      </c>
    </row>
    <row r="1189" spans="1:4" x14ac:dyDescent="0.2">
      <c r="A1189" s="8" t="s">
        <v>1700</v>
      </c>
      <c r="B1189" s="8" t="s">
        <v>7</v>
      </c>
      <c r="C1189" s="12" t="s">
        <v>3233</v>
      </c>
      <c r="D1189" s="10" t="s">
        <v>19</v>
      </c>
    </row>
    <row r="1190" spans="1:4" x14ac:dyDescent="0.2">
      <c r="A1190" s="8" t="s">
        <v>1701</v>
      </c>
      <c r="B1190" s="8" t="s">
        <v>7</v>
      </c>
      <c r="C1190" s="12" t="s">
        <v>3234</v>
      </c>
      <c r="D1190" s="10" t="s">
        <v>19</v>
      </c>
    </row>
    <row r="1191" spans="1:4" x14ac:dyDescent="0.2">
      <c r="A1191" s="8" t="s">
        <v>1702</v>
      </c>
      <c r="B1191" s="8" t="s">
        <v>7</v>
      </c>
      <c r="C1191" s="12" t="s">
        <v>3235</v>
      </c>
      <c r="D1191" s="10" t="s">
        <v>19</v>
      </c>
    </row>
    <row r="1192" spans="1:4" x14ac:dyDescent="0.2">
      <c r="A1192" s="8" t="s">
        <v>1703</v>
      </c>
      <c r="B1192" s="8" t="s">
        <v>7</v>
      </c>
      <c r="C1192" s="12" t="s">
        <v>3236</v>
      </c>
      <c r="D1192" s="10" t="s">
        <v>19</v>
      </c>
    </row>
    <row r="1193" spans="1:4" x14ac:dyDescent="0.2">
      <c r="A1193" s="8" t="s">
        <v>1704</v>
      </c>
      <c r="B1193" s="8" t="s">
        <v>7</v>
      </c>
      <c r="C1193" s="12" t="s">
        <v>3237</v>
      </c>
      <c r="D1193" s="10" t="s">
        <v>19</v>
      </c>
    </row>
    <row r="1194" spans="1:4" x14ac:dyDescent="0.2">
      <c r="A1194" s="8" t="s">
        <v>1705</v>
      </c>
      <c r="B1194" s="8" t="s">
        <v>7</v>
      </c>
      <c r="C1194" s="12" t="s">
        <v>3238</v>
      </c>
      <c r="D1194" s="10" t="s">
        <v>19</v>
      </c>
    </row>
    <row r="1195" spans="1:4" x14ac:dyDescent="0.2">
      <c r="A1195" s="8" t="s">
        <v>1706</v>
      </c>
      <c r="B1195" s="8" t="s">
        <v>7</v>
      </c>
      <c r="C1195" s="12" t="s">
        <v>3239</v>
      </c>
      <c r="D1195" s="10" t="s">
        <v>19</v>
      </c>
    </row>
    <row r="1196" spans="1:4" x14ac:dyDescent="0.2">
      <c r="A1196" s="8" t="s">
        <v>1707</v>
      </c>
      <c r="B1196" s="8" t="s">
        <v>7</v>
      </c>
      <c r="C1196" s="12" t="s">
        <v>3240</v>
      </c>
      <c r="D1196" s="10" t="s">
        <v>19</v>
      </c>
    </row>
    <row r="1197" spans="1:4" x14ac:dyDescent="0.2">
      <c r="A1197" s="8" t="s">
        <v>1708</v>
      </c>
      <c r="B1197" s="8" t="s">
        <v>7</v>
      </c>
      <c r="C1197" s="12" t="s">
        <v>3241</v>
      </c>
      <c r="D1197" s="10" t="s">
        <v>19</v>
      </c>
    </row>
    <row r="1198" spans="1:4" x14ac:dyDescent="0.2">
      <c r="A1198" s="8" t="s">
        <v>1709</v>
      </c>
      <c r="B1198" s="8" t="s">
        <v>7</v>
      </c>
      <c r="C1198" s="12" t="s">
        <v>3242</v>
      </c>
      <c r="D1198" s="10" t="s">
        <v>19</v>
      </c>
    </row>
    <row r="1199" spans="1:4" x14ac:dyDescent="0.2">
      <c r="A1199" s="8" t="s">
        <v>1710</v>
      </c>
      <c r="B1199" s="8" t="s">
        <v>7</v>
      </c>
      <c r="C1199" s="12" t="s">
        <v>3243</v>
      </c>
      <c r="D1199" s="10" t="s">
        <v>19</v>
      </c>
    </row>
    <row r="1200" spans="1:4" x14ac:dyDescent="0.2">
      <c r="A1200" s="8" t="s">
        <v>1711</v>
      </c>
      <c r="B1200" s="8" t="s">
        <v>7</v>
      </c>
      <c r="C1200" s="12" t="s">
        <v>3244</v>
      </c>
      <c r="D1200" s="10" t="s">
        <v>19</v>
      </c>
    </row>
    <row r="1201" spans="1:4" x14ac:dyDescent="0.2">
      <c r="A1201" s="8" t="s">
        <v>1712</v>
      </c>
      <c r="B1201" s="8" t="s">
        <v>7</v>
      </c>
      <c r="C1201" s="12" t="s">
        <v>2568</v>
      </c>
      <c r="D1201" s="10" t="s">
        <v>19</v>
      </c>
    </row>
    <row r="1202" spans="1:4" x14ac:dyDescent="0.2">
      <c r="A1202" s="8" t="s">
        <v>1713</v>
      </c>
      <c r="B1202" s="8" t="s">
        <v>7</v>
      </c>
      <c r="C1202" s="12" t="s">
        <v>3245</v>
      </c>
      <c r="D1202" s="10" t="s">
        <v>19</v>
      </c>
    </row>
    <row r="1203" spans="1:4" x14ac:dyDescent="0.2">
      <c r="A1203" s="8" t="s">
        <v>1714</v>
      </c>
      <c r="B1203" s="8" t="s">
        <v>7</v>
      </c>
      <c r="C1203" s="12" t="s">
        <v>3246</v>
      </c>
      <c r="D1203" s="10" t="s">
        <v>19</v>
      </c>
    </row>
    <row r="1204" spans="1:4" x14ac:dyDescent="0.2">
      <c r="A1204" s="8" t="s">
        <v>1715</v>
      </c>
      <c r="B1204" s="8" t="s">
        <v>7</v>
      </c>
      <c r="C1204" s="12" t="s">
        <v>3247</v>
      </c>
      <c r="D1204" s="10" t="s">
        <v>19</v>
      </c>
    </row>
    <row r="1205" spans="1:4" x14ac:dyDescent="0.2">
      <c r="A1205" s="8" t="s">
        <v>1716</v>
      </c>
      <c r="B1205" s="8" t="s">
        <v>7</v>
      </c>
      <c r="C1205" s="12" t="s">
        <v>3248</v>
      </c>
      <c r="D1205" s="10" t="s">
        <v>19</v>
      </c>
    </row>
    <row r="1206" spans="1:4" x14ac:dyDescent="0.2">
      <c r="A1206" s="8" t="s">
        <v>1717</v>
      </c>
      <c r="B1206" s="8" t="s">
        <v>7</v>
      </c>
      <c r="C1206" s="12" t="s">
        <v>3249</v>
      </c>
      <c r="D1206" s="10" t="s">
        <v>19</v>
      </c>
    </row>
    <row r="1207" spans="1:4" x14ac:dyDescent="0.2">
      <c r="A1207" s="8" t="s">
        <v>1718</v>
      </c>
      <c r="B1207" s="8" t="s">
        <v>7</v>
      </c>
      <c r="C1207" s="12" t="s">
        <v>3250</v>
      </c>
      <c r="D1207" s="10" t="s">
        <v>19</v>
      </c>
    </row>
    <row r="1208" spans="1:4" x14ac:dyDescent="0.2">
      <c r="A1208" s="8" t="s">
        <v>1719</v>
      </c>
      <c r="B1208" s="8" t="s">
        <v>7</v>
      </c>
      <c r="C1208" s="12" t="s">
        <v>3251</v>
      </c>
      <c r="D1208" s="10" t="s">
        <v>19</v>
      </c>
    </row>
    <row r="1209" spans="1:4" x14ac:dyDescent="0.2">
      <c r="A1209" s="8" t="s">
        <v>1720</v>
      </c>
      <c r="B1209" s="8" t="s">
        <v>7</v>
      </c>
      <c r="C1209" s="12" t="s">
        <v>3252</v>
      </c>
      <c r="D1209" s="10" t="s">
        <v>19</v>
      </c>
    </row>
    <row r="1210" spans="1:4" x14ac:dyDescent="0.2">
      <c r="A1210" s="8" t="s">
        <v>1721</v>
      </c>
      <c r="B1210" s="8" t="s">
        <v>7</v>
      </c>
      <c r="C1210" s="12" t="s">
        <v>3253</v>
      </c>
      <c r="D1210" s="10" t="s">
        <v>19</v>
      </c>
    </row>
    <row r="1211" spans="1:4" x14ac:dyDescent="0.2">
      <c r="A1211" s="8" t="s">
        <v>1722</v>
      </c>
      <c r="B1211" s="8" t="s">
        <v>7</v>
      </c>
      <c r="C1211" s="12" t="s">
        <v>3254</v>
      </c>
      <c r="D1211" s="10" t="s">
        <v>19</v>
      </c>
    </row>
    <row r="1212" spans="1:4" x14ac:dyDescent="0.2">
      <c r="A1212" s="8" t="s">
        <v>1723</v>
      </c>
      <c r="B1212" s="8" t="s">
        <v>7</v>
      </c>
      <c r="C1212" s="12" t="s">
        <v>3255</v>
      </c>
      <c r="D1212" s="10" t="s">
        <v>19</v>
      </c>
    </row>
    <row r="1213" spans="1:4" x14ac:dyDescent="0.2">
      <c r="A1213" s="8" t="s">
        <v>1724</v>
      </c>
      <c r="B1213" s="8" t="s">
        <v>7</v>
      </c>
      <c r="C1213" s="12" t="s">
        <v>3256</v>
      </c>
      <c r="D1213" s="10" t="s">
        <v>19</v>
      </c>
    </row>
    <row r="1214" spans="1:4" x14ac:dyDescent="0.2">
      <c r="A1214" s="8" t="s">
        <v>1725</v>
      </c>
      <c r="B1214" s="8" t="s">
        <v>7</v>
      </c>
      <c r="C1214" s="12" t="s">
        <v>3257</v>
      </c>
      <c r="D1214" s="10" t="s">
        <v>19</v>
      </c>
    </row>
    <row r="1215" spans="1:4" x14ac:dyDescent="0.2">
      <c r="A1215" s="8" t="s">
        <v>1726</v>
      </c>
      <c r="B1215" s="8" t="s">
        <v>7</v>
      </c>
      <c r="C1215" s="12" t="s">
        <v>3258</v>
      </c>
      <c r="D1215" s="10" t="s">
        <v>19</v>
      </c>
    </row>
    <row r="1216" spans="1:4" x14ac:dyDescent="0.2">
      <c r="A1216" s="8" t="s">
        <v>3259</v>
      </c>
      <c r="B1216" s="8" t="s">
        <v>7</v>
      </c>
      <c r="C1216" s="12" t="s">
        <v>3260</v>
      </c>
      <c r="D1216" s="10" t="s">
        <v>19</v>
      </c>
    </row>
    <row r="1217" spans="1:4" x14ac:dyDescent="0.2">
      <c r="A1217" s="8" t="s">
        <v>1727</v>
      </c>
      <c r="B1217" s="8" t="s">
        <v>7</v>
      </c>
      <c r="C1217" s="12" t="s">
        <v>3261</v>
      </c>
      <c r="D1217" s="10" t="s">
        <v>19</v>
      </c>
    </row>
    <row r="1218" spans="1:4" x14ac:dyDescent="0.2">
      <c r="A1218" s="8" t="s">
        <v>1728</v>
      </c>
      <c r="B1218" s="8" t="s">
        <v>7</v>
      </c>
      <c r="C1218" s="12" t="s">
        <v>3262</v>
      </c>
      <c r="D1218" s="10" t="s">
        <v>19</v>
      </c>
    </row>
    <row r="1219" spans="1:4" x14ac:dyDescent="0.2">
      <c r="A1219" s="8" t="s">
        <v>1729</v>
      </c>
      <c r="B1219" s="8" t="s">
        <v>7</v>
      </c>
      <c r="C1219" s="12" t="s">
        <v>3263</v>
      </c>
      <c r="D1219" s="10" t="s">
        <v>19</v>
      </c>
    </row>
    <row r="1220" spans="1:4" x14ac:dyDescent="0.2">
      <c r="A1220" s="8" t="s">
        <v>1730</v>
      </c>
      <c r="B1220" s="8" t="s">
        <v>7</v>
      </c>
      <c r="C1220" s="12" t="s">
        <v>3264</v>
      </c>
      <c r="D1220" s="10" t="s">
        <v>19</v>
      </c>
    </row>
    <row r="1221" spans="1:4" x14ac:dyDescent="0.2">
      <c r="A1221" s="8" t="s">
        <v>1731</v>
      </c>
      <c r="B1221" s="8" t="s">
        <v>7</v>
      </c>
      <c r="C1221" s="12" t="s">
        <v>3265</v>
      </c>
      <c r="D1221" s="10" t="s">
        <v>19</v>
      </c>
    </row>
    <row r="1222" spans="1:4" x14ac:dyDescent="0.2">
      <c r="A1222" s="8" t="s">
        <v>1732</v>
      </c>
      <c r="B1222" s="8" t="s">
        <v>7</v>
      </c>
      <c r="C1222" s="12" t="s">
        <v>3266</v>
      </c>
      <c r="D1222" s="10" t="s">
        <v>19</v>
      </c>
    </row>
    <row r="1223" spans="1:4" x14ac:dyDescent="0.2">
      <c r="A1223" s="8" t="s">
        <v>1733</v>
      </c>
      <c r="B1223" s="8" t="s">
        <v>7</v>
      </c>
      <c r="C1223" s="12" t="s">
        <v>3267</v>
      </c>
      <c r="D1223" s="10" t="s">
        <v>19</v>
      </c>
    </row>
    <row r="1224" spans="1:4" x14ac:dyDescent="0.2">
      <c r="A1224" s="8" t="s">
        <v>1734</v>
      </c>
      <c r="B1224" s="8" t="s">
        <v>7</v>
      </c>
      <c r="C1224" s="12" t="s">
        <v>3268</v>
      </c>
      <c r="D1224" s="10" t="s">
        <v>19</v>
      </c>
    </row>
    <row r="1225" spans="1:4" x14ac:dyDescent="0.2">
      <c r="A1225" s="8" t="s">
        <v>1735</v>
      </c>
      <c r="B1225" s="8" t="s">
        <v>7</v>
      </c>
      <c r="C1225" s="12" t="s">
        <v>3269</v>
      </c>
      <c r="D1225" s="10" t="s">
        <v>19</v>
      </c>
    </row>
    <row r="1226" spans="1:4" x14ac:dyDescent="0.2">
      <c r="A1226" s="8" t="s">
        <v>1736</v>
      </c>
      <c r="B1226" s="8" t="s">
        <v>7</v>
      </c>
      <c r="C1226" s="12" t="s">
        <v>3270</v>
      </c>
      <c r="D1226" s="10" t="s">
        <v>19</v>
      </c>
    </row>
    <row r="1227" spans="1:4" x14ac:dyDescent="0.2">
      <c r="A1227" s="8" t="s">
        <v>1737</v>
      </c>
      <c r="B1227" s="8" t="s">
        <v>7</v>
      </c>
      <c r="C1227" s="12" t="s">
        <v>3263</v>
      </c>
      <c r="D1227" s="10" t="s">
        <v>19</v>
      </c>
    </row>
    <row r="1228" spans="1:4" x14ac:dyDescent="0.2">
      <c r="A1228" s="8" t="s">
        <v>1738</v>
      </c>
      <c r="B1228" s="8" t="s">
        <v>7</v>
      </c>
      <c r="C1228" s="12" t="s">
        <v>3271</v>
      </c>
      <c r="D1228" s="10" t="s">
        <v>19</v>
      </c>
    </row>
    <row r="1229" spans="1:4" x14ac:dyDescent="0.2">
      <c r="A1229" s="8" t="s">
        <v>1739</v>
      </c>
      <c r="B1229" s="8" t="s">
        <v>7</v>
      </c>
      <c r="C1229" s="12" t="s">
        <v>3272</v>
      </c>
      <c r="D1229" s="10" t="s">
        <v>19</v>
      </c>
    </row>
    <row r="1230" spans="1:4" x14ac:dyDescent="0.2">
      <c r="A1230" s="8" t="s">
        <v>3273</v>
      </c>
      <c r="B1230" s="8" t="s">
        <v>7</v>
      </c>
      <c r="C1230" s="12" t="s">
        <v>3274</v>
      </c>
      <c r="D1230" s="10" t="s">
        <v>19</v>
      </c>
    </row>
    <row r="1231" spans="1:4" x14ac:dyDescent="0.2">
      <c r="A1231" s="8" t="s">
        <v>1740</v>
      </c>
      <c r="B1231" s="8" t="s">
        <v>7</v>
      </c>
      <c r="C1231" s="12" t="s">
        <v>3275</v>
      </c>
      <c r="D1231" s="10" t="s">
        <v>19</v>
      </c>
    </row>
    <row r="1232" spans="1:4" x14ac:dyDescent="0.2">
      <c r="A1232" s="8" t="s">
        <v>1741</v>
      </c>
      <c r="B1232" s="8" t="s">
        <v>7</v>
      </c>
      <c r="C1232" s="12" t="s">
        <v>385</v>
      </c>
      <c r="D1232" s="10" t="s">
        <v>19</v>
      </c>
    </row>
    <row r="1233" spans="1:4" x14ac:dyDescent="0.2">
      <c r="A1233" s="8" t="s">
        <v>1742</v>
      </c>
      <c r="B1233" s="8" t="s">
        <v>7</v>
      </c>
      <c r="C1233" s="12" t="s">
        <v>3276</v>
      </c>
      <c r="D1233" s="10" t="s">
        <v>19</v>
      </c>
    </row>
    <row r="1234" spans="1:4" x14ac:dyDescent="0.2">
      <c r="A1234" s="8" t="s">
        <v>1743</v>
      </c>
      <c r="B1234" s="8" t="s">
        <v>7</v>
      </c>
      <c r="C1234" s="12" t="s">
        <v>3277</v>
      </c>
      <c r="D1234" s="10" t="s">
        <v>19</v>
      </c>
    </row>
    <row r="1235" spans="1:4" x14ac:dyDescent="0.2">
      <c r="A1235" s="8" t="s">
        <v>1744</v>
      </c>
      <c r="B1235" s="8" t="s">
        <v>7</v>
      </c>
      <c r="C1235" s="12" t="s">
        <v>3278</v>
      </c>
      <c r="D1235" s="10" t="s">
        <v>19</v>
      </c>
    </row>
    <row r="1236" spans="1:4" x14ac:dyDescent="0.2">
      <c r="A1236" s="8" t="s">
        <v>1745</v>
      </c>
      <c r="B1236" s="8" t="s">
        <v>7</v>
      </c>
      <c r="C1236" s="12" t="s">
        <v>3279</v>
      </c>
      <c r="D1236" s="10" t="s">
        <v>19</v>
      </c>
    </row>
    <row r="1237" spans="1:4" x14ac:dyDescent="0.2">
      <c r="A1237" s="8" t="s">
        <v>1746</v>
      </c>
      <c r="B1237" s="8" t="s">
        <v>7</v>
      </c>
      <c r="C1237" s="12" t="s">
        <v>2592</v>
      </c>
      <c r="D1237" s="10" t="s">
        <v>19</v>
      </c>
    </row>
    <row r="1238" spans="1:4" x14ac:dyDescent="0.2">
      <c r="A1238" s="8" t="s">
        <v>1747</v>
      </c>
      <c r="B1238" s="8" t="s">
        <v>7</v>
      </c>
      <c r="C1238" s="12" t="s">
        <v>3280</v>
      </c>
      <c r="D1238" s="10" t="s">
        <v>19</v>
      </c>
    </row>
    <row r="1239" spans="1:4" x14ac:dyDescent="0.2">
      <c r="A1239" s="8" t="s">
        <v>1748</v>
      </c>
      <c r="B1239" s="8" t="s">
        <v>7</v>
      </c>
      <c r="C1239" s="12" t="s">
        <v>3281</v>
      </c>
      <c r="D1239" s="10" t="s">
        <v>19</v>
      </c>
    </row>
    <row r="1240" spans="1:4" x14ac:dyDescent="0.2">
      <c r="A1240" s="8" t="s">
        <v>1749</v>
      </c>
      <c r="B1240" s="8" t="s">
        <v>7</v>
      </c>
      <c r="C1240" s="12" t="s">
        <v>3282</v>
      </c>
      <c r="D1240" s="10" t="s">
        <v>19</v>
      </c>
    </row>
    <row r="1241" spans="1:4" x14ac:dyDescent="0.2">
      <c r="A1241" s="8" t="s">
        <v>1750</v>
      </c>
      <c r="B1241" s="8" t="s">
        <v>7</v>
      </c>
      <c r="C1241" s="12" t="s">
        <v>3283</v>
      </c>
      <c r="D1241" s="10" t="s">
        <v>19</v>
      </c>
    </row>
    <row r="1242" spans="1:4" x14ac:dyDescent="0.2">
      <c r="A1242" s="8" t="s">
        <v>1751</v>
      </c>
      <c r="B1242" s="8" t="s">
        <v>7</v>
      </c>
      <c r="C1242" s="12" t="s">
        <v>2563</v>
      </c>
      <c r="D1242" s="10" t="s">
        <v>19</v>
      </c>
    </row>
    <row r="1243" spans="1:4" x14ac:dyDescent="0.2">
      <c r="A1243" s="8" t="s">
        <v>1752</v>
      </c>
      <c r="B1243" s="8" t="s">
        <v>7</v>
      </c>
      <c r="C1243" s="12" t="s">
        <v>3284</v>
      </c>
      <c r="D1243" s="10" t="s">
        <v>19</v>
      </c>
    </row>
    <row r="1244" spans="1:4" x14ac:dyDescent="0.2">
      <c r="A1244" s="8" t="s">
        <v>1753</v>
      </c>
      <c r="B1244" s="8" t="s">
        <v>7</v>
      </c>
      <c r="C1244" s="12" t="s">
        <v>3285</v>
      </c>
      <c r="D1244" s="10" t="s">
        <v>19</v>
      </c>
    </row>
    <row r="1245" spans="1:4" x14ac:dyDescent="0.2">
      <c r="A1245" s="8" t="s">
        <v>1754</v>
      </c>
      <c r="B1245" s="8" t="s">
        <v>7</v>
      </c>
      <c r="C1245" s="12" t="s">
        <v>3286</v>
      </c>
      <c r="D1245" s="10" t="s">
        <v>19</v>
      </c>
    </row>
    <row r="1246" spans="1:4" x14ac:dyDescent="0.2">
      <c r="A1246" s="8" t="s">
        <v>1755</v>
      </c>
      <c r="B1246" s="8" t="s">
        <v>7</v>
      </c>
      <c r="C1246" s="12" t="s">
        <v>3287</v>
      </c>
      <c r="D1246" s="10" t="s">
        <v>19</v>
      </c>
    </row>
    <row r="1247" spans="1:4" x14ac:dyDescent="0.2">
      <c r="A1247" s="8" t="s">
        <v>1756</v>
      </c>
      <c r="B1247" s="8" t="s">
        <v>7</v>
      </c>
      <c r="C1247" s="12" t="s">
        <v>3288</v>
      </c>
      <c r="D1247" s="10" t="s">
        <v>19</v>
      </c>
    </row>
    <row r="1248" spans="1:4" x14ac:dyDescent="0.2">
      <c r="A1248" s="8" t="s">
        <v>1757</v>
      </c>
      <c r="B1248" s="8" t="s">
        <v>7</v>
      </c>
      <c r="C1248" s="12" t="s">
        <v>3289</v>
      </c>
      <c r="D1248" s="10" t="s">
        <v>19</v>
      </c>
    </row>
    <row r="1249" spans="1:4" x14ac:dyDescent="0.2">
      <c r="A1249" s="8" t="s">
        <v>1758</v>
      </c>
      <c r="B1249" s="8" t="s">
        <v>7</v>
      </c>
      <c r="C1249" s="12" t="s">
        <v>3290</v>
      </c>
      <c r="D1249" s="10" t="s">
        <v>19</v>
      </c>
    </row>
    <row r="1250" spans="1:4" x14ac:dyDescent="0.2">
      <c r="A1250" s="8" t="s">
        <v>1759</v>
      </c>
      <c r="B1250" s="8" t="s">
        <v>7</v>
      </c>
      <c r="C1250" s="12" t="s">
        <v>3291</v>
      </c>
      <c r="D1250" s="10" t="s">
        <v>19</v>
      </c>
    </row>
    <row r="1251" spans="1:4" x14ac:dyDescent="0.2">
      <c r="A1251" s="8" t="s">
        <v>1760</v>
      </c>
      <c r="B1251" s="8" t="s">
        <v>7</v>
      </c>
      <c r="C1251" s="12" t="s">
        <v>3292</v>
      </c>
      <c r="D1251" s="10" t="s">
        <v>19</v>
      </c>
    </row>
    <row r="1252" spans="1:4" x14ac:dyDescent="0.2">
      <c r="A1252" s="8" t="s">
        <v>1761</v>
      </c>
      <c r="B1252" s="8" t="s">
        <v>7</v>
      </c>
      <c r="C1252" s="12" t="s">
        <v>3293</v>
      </c>
      <c r="D1252" s="10" t="s">
        <v>19</v>
      </c>
    </row>
    <row r="1253" spans="1:4" x14ac:dyDescent="0.2">
      <c r="A1253" s="8" t="s">
        <v>1762</v>
      </c>
      <c r="B1253" s="8" t="s">
        <v>7</v>
      </c>
      <c r="C1253" s="12" t="s">
        <v>3294</v>
      </c>
      <c r="D1253" s="10" t="s">
        <v>19</v>
      </c>
    </row>
    <row r="1254" spans="1:4" x14ac:dyDescent="0.2">
      <c r="A1254" s="8" t="s">
        <v>1763</v>
      </c>
      <c r="B1254" s="8" t="s">
        <v>7</v>
      </c>
      <c r="C1254" s="12" t="s">
        <v>3295</v>
      </c>
      <c r="D1254" s="10" t="s">
        <v>19</v>
      </c>
    </row>
    <row r="1255" spans="1:4" x14ac:dyDescent="0.2">
      <c r="A1255" s="8" t="s">
        <v>1764</v>
      </c>
      <c r="B1255" s="8" t="s">
        <v>7</v>
      </c>
      <c r="C1255" s="12" t="s">
        <v>3296</v>
      </c>
      <c r="D1255" s="10" t="s">
        <v>19</v>
      </c>
    </row>
    <row r="1256" spans="1:4" x14ac:dyDescent="0.2">
      <c r="A1256" s="8" t="s">
        <v>1765</v>
      </c>
      <c r="B1256" s="8" t="s">
        <v>7</v>
      </c>
      <c r="C1256" s="12" t="s">
        <v>3297</v>
      </c>
      <c r="D1256" s="10" t="s">
        <v>19</v>
      </c>
    </row>
    <row r="1257" spans="1:4" x14ac:dyDescent="0.2">
      <c r="A1257" s="8" t="s">
        <v>1766</v>
      </c>
      <c r="B1257" s="8" t="s">
        <v>7</v>
      </c>
      <c r="C1257" s="12" t="s">
        <v>3298</v>
      </c>
      <c r="D1257" s="10" t="s">
        <v>19</v>
      </c>
    </row>
    <row r="1258" spans="1:4" x14ac:dyDescent="0.2">
      <c r="A1258" s="8" t="s">
        <v>1767</v>
      </c>
      <c r="B1258" s="8" t="s">
        <v>7</v>
      </c>
      <c r="C1258" s="12" t="s">
        <v>3299</v>
      </c>
      <c r="D1258" s="10" t="s">
        <v>19</v>
      </c>
    </row>
    <row r="1259" spans="1:4" x14ac:dyDescent="0.2">
      <c r="A1259" s="8" t="s">
        <v>1768</v>
      </c>
      <c r="B1259" s="8" t="s">
        <v>7</v>
      </c>
      <c r="C1259" s="12" t="s">
        <v>3300</v>
      </c>
      <c r="D1259" s="10" t="s">
        <v>19</v>
      </c>
    </row>
    <row r="1260" spans="1:4" x14ac:dyDescent="0.2">
      <c r="A1260" s="8" t="s">
        <v>1769</v>
      </c>
      <c r="B1260" s="8" t="s">
        <v>7</v>
      </c>
      <c r="C1260" s="12" t="s">
        <v>3301</v>
      </c>
      <c r="D1260" s="10" t="s">
        <v>19</v>
      </c>
    </row>
    <row r="1261" spans="1:4" x14ac:dyDescent="0.2">
      <c r="A1261" s="8" t="s">
        <v>1770</v>
      </c>
      <c r="B1261" s="8" t="s">
        <v>7</v>
      </c>
      <c r="C1261" s="12" t="s">
        <v>3302</v>
      </c>
      <c r="D1261" s="10" t="s">
        <v>19</v>
      </c>
    </row>
    <row r="1262" spans="1:4" x14ac:dyDescent="0.2">
      <c r="A1262" s="8" t="s">
        <v>1771</v>
      </c>
      <c r="B1262" s="8" t="s">
        <v>7</v>
      </c>
      <c r="C1262" s="12" t="s">
        <v>3303</v>
      </c>
      <c r="D1262" s="10" t="s">
        <v>19</v>
      </c>
    </row>
    <row r="1263" spans="1:4" x14ac:dyDescent="0.2">
      <c r="A1263" s="8" t="s">
        <v>1772</v>
      </c>
      <c r="B1263" s="8" t="s">
        <v>7</v>
      </c>
      <c r="C1263" s="12" t="s">
        <v>3304</v>
      </c>
      <c r="D1263" s="10" t="s">
        <v>19</v>
      </c>
    </row>
    <row r="1264" spans="1:4" x14ac:dyDescent="0.2">
      <c r="A1264" s="8" t="s">
        <v>1773</v>
      </c>
      <c r="B1264" s="8" t="s">
        <v>7</v>
      </c>
      <c r="C1264" s="12" t="s">
        <v>2562</v>
      </c>
      <c r="D1264" s="10" t="s">
        <v>19</v>
      </c>
    </row>
    <row r="1265" spans="1:4" x14ac:dyDescent="0.2">
      <c r="A1265" s="8" t="s">
        <v>1774</v>
      </c>
      <c r="B1265" s="8" t="s">
        <v>7</v>
      </c>
      <c r="C1265" s="12" t="s">
        <v>3305</v>
      </c>
      <c r="D1265" s="10" t="s">
        <v>19</v>
      </c>
    </row>
    <row r="1266" spans="1:4" x14ac:dyDescent="0.2">
      <c r="A1266" s="8" t="s">
        <v>1775</v>
      </c>
      <c r="B1266" s="8" t="s">
        <v>7</v>
      </c>
      <c r="C1266" s="12" t="s">
        <v>3306</v>
      </c>
      <c r="D1266" s="10" t="s">
        <v>19</v>
      </c>
    </row>
    <row r="1267" spans="1:4" x14ac:dyDescent="0.2">
      <c r="A1267" s="8" t="s">
        <v>1776</v>
      </c>
      <c r="B1267" s="8" t="s">
        <v>7</v>
      </c>
      <c r="C1267" s="12" t="s">
        <v>3307</v>
      </c>
      <c r="D1267" s="10" t="s">
        <v>3793</v>
      </c>
    </row>
    <row r="1268" spans="1:4" x14ac:dyDescent="0.2">
      <c r="A1268" s="8" t="s">
        <v>1777</v>
      </c>
      <c r="B1268" s="8" t="s">
        <v>7</v>
      </c>
      <c r="C1268" s="12" t="s">
        <v>3308</v>
      </c>
      <c r="D1268" s="10" t="s">
        <v>19</v>
      </c>
    </row>
    <row r="1269" spans="1:4" x14ac:dyDescent="0.2">
      <c r="A1269" s="8" t="s">
        <v>1778</v>
      </c>
      <c r="B1269" s="8" t="s">
        <v>7</v>
      </c>
      <c r="C1269" s="12" t="s">
        <v>3309</v>
      </c>
      <c r="D1269" s="10" t="s">
        <v>19</v>
      </c>
    </row>
    <row r="1270" spans="1:4" x14ac:dyDescent="0.2">
      <c r="A1270" s="8" t="s">
        <v>1779</v>
      </c>
      <c r="B1270" s="8" t="s">
        <v>7</v>
      </c>
      <c r="C1270" s="12" t="s">
        <v>3310</v>
      </c>
      <c r="D1270" s="10" t="s">
        <v>19</v>
      </c>
    </row>
    <row r="1271" spans="1:4" x14ac:dyDescent="0.2">
      <c r="A1271" s="8" t="s">
        <v>1780</v>
      </c>
      <c r="B1271" s="8" t="s">
        <v>7</v>
      </c>
      <c r="C1271" s="12" t="s">
        <v>3311</v>
      </c>
      <c r="D1271" s="10" t="s">
        <v>19</v>
      </c>
    </row>
    <row r="1272" spans="1:4" x14ac:dyDescent="0.2">
      <c r="A1272" s="8" t="s">
        <v>1781</v>
      </c>
      <c r="B1272" s="8" t="s">
        <v>7</v>
      </c>
      <c r="C1272" s="12" t="s">
        <v>3312</v>
      </c>
      <c r="D1272" s="10" t="s">
        <v>19</v>
      </c>
    </row>
    <row r="1273" spans="1:4" x14ac:dyDescent="0.2">
      <c r="A1273" s="8" t="s">
        <v>1782</v>
      </c>
      <c r="B1273" s="8" t="s">
        <v>7</v>
      </c>
      <c r="C1273" s="12" t="s">
        <v>3313</v>
      </c>
      <c r="D1273" s="10" t="s">
        <v>19</v>
      </c>
    </row>
    <row r="1274" spans="1:4" x14ac:dyDescent="0.2">
      <c r="A1274" s="8" t="s">
        <v>1783</v>
      </c>
      <c r="B1274" s="8" t="s">
        <v>7</v>
      </c>
      <c r="C1274" s="12" t="s">
        <v>3314</v>
      </c>
      <c r="D1274" s="10" t="s">
        <v>19</v>
      </c>
    </row>
    <row r="1275" spans="1:4" x14ac:dyDescent="0.2">
      <c r="A1275" s="8" t="s">
        <v>1784</v>
      </c>
      <c r="B1275" s="8" t="s">
        <v>7</v>
      </c>
      <c r="C1275" s="12" t="s">
        <v>3315</v>
      </c>
      <c r="D1275" s="10" t="s">
        <v>19</v>
      </c>
    </row>
    <row r="1276" spans="1:4" x14ac:dyDescent="0.2">
      <c r="A1276" s="8" t="s">
        <v>1785</v>
      </c>
      <c r="B1276" s="8" t="s">
        <v>7</v>
      </c>
      <c r="C1276" s="12" t="s">
        <v>3316</v>
      </c>
      <c r="D1276" s="10" t="s">
        <v>19</v>
      </c>
    </row>
    <row r="1277" spans="1:4" x14ac:dyDescent="0.2">
      <c r="A1277" s="8" t="s">
        <v>3317</v>
      </c>
      <c r="B1277" s="8" t="s">
        <v>7</v>
      </c>
      <c r="C1277" s="12" t="s">
        <v>3318</v>
      </c>
      <c r="D1277" s="10" t="s">
        <v>19</v>
      </c>
    </row>
    <row r="1278" spans="1:4" x14ac:dyDescent="0.2">
      <c r="A1278" s="8" t="s">
        <v>1786</v>
      </c>
      <c r="B1278" s="8" t="s">
        <v>7</v>
      </c>
      <c r="C1278" s="12" t="s">
        <v>3319</v>
      </c>
      <c r="D1278" s="10" t="s">
        <v>19</v>
      </c>
    </row>
    <row r="1279" spans="1:4" x14ac:dyDescent="0.2">
      <c r="A1279" s="8" t="s">
        <v>1787</v>
      </c>
      <c r="B1279" s="8" t="s">
        <v>7</v>
      </c>
      <c r="C1279" s="12" t="s">
        <v>3320</v>
      </c>
      <c r="D1279" s="10" t="s">
        <v>3793</v>
      </c>
    </row>
    <row r="1280" spans="1:4" x14ac:dyDescent="0.2">
      <c r="A1280" s="8" t="s">
        <v>1788</v>
      </c>
      <c r="B1280" s="8" t="s">
        <v>7</v>
      </c>
      <c r="C1280" s="12" t="s">
        <v>3321</v>
      </c>
      <c r="D1280" s="10" t="s">
        <v>19</v>
      </c>
    </row>
    <row r="1281" spans="1:4" x14ac:dyDescent="0.2">
      <c r="A1281" s="8" t="s">
        <v>1789</v>
      </c>
      <c r="B1281" s="8" t="s">
        <v>7</v>
      </c>
      <c r="C1281" s="12" t="s">
        <v>3322</v>
      </c>
      <c r="D1281" s="10" t="s">
        <v>19</v>
      </c>
    </row>
    <row r="1282" spans="1:4" x14ac:dyDescent="0.2">
      <c r="A1282" s="8" t="s">
        <v>1790</v>
      </c>
      <c r="B1282" s="8" t="s">
        <v>7</v>
      </c>
      <c r="C1282" s="12" t="s">
        <v>3323</v>
      </c>
      <c r="D1282" s="10" t="s">
        <v>19</v>
      </c>
    </row>
    <row r="1283" spans="1:4" x14ac:dyDescent="0.2">
      <c r="A1283" s="8" t="s">
        <v>1791</v>
      </c>
      <c r="B1283" s="8" t="s">
        <v>7</v>
      </c>
      <c r="C1283" s="12" t="s">
        <v>3324</v>
      </c>
      <c r="D1283" s="10" t="s">
        <v>19</v>
      </c>
    </row>
    <row r="1284" spans="1:4" x14ac:dyDescent="0.2">
      <c r="A1284" s="8" t="s">
        <v>1792</v>
      </c>
      <c r="B1284" s="8" t="s">
        <v>7</v>
      </c>
      <c r="C1284" s="12" t="s">
        <v>3325</v>
      </c>
      <c r="D1284" s="10" t="s">
        <v>19</v>
      </c>
    </row>
    <row r="1285" spans="1:4" x14ac:dyDescent="0.2">
      <c r="A1285" s="8" t="s">
        <v>1793</v>
      </c>
      <c r="B1285" s="8" t="s">
        <v>7</v>
      </c>
      <c r="C1285" s="12" t="s">
        <v>3326</v>
      </c>
      <c r="D1285" s="10" t="s">
        <v>19</v>
      </c>
    </row>
    <row r="1286" spans="1:4" x14ac:dyDescent="0.2">
      <c r="A1286" s="8" t="s">
        <v>1794</v>
      </c>
      <c r="B1286" s="8" t="s">
        <v>7</v>
      </c>
      <c r="C1286" s="12" t="s">
        <v>3327</v>
      </c>
      <c r="D1286" s="10" t="s">
        <v>19</v>
      </c>
    </row>
    <row r="1287" spans="1:4" x14ac:dyDescent="0.2">
      <c r="A1287" s="8" t="s">
        <v>1795</v>
      </c>
      <c r="B1287" s="8" t="s">
        <v>7</v>
      </c>
      <c r="C1287" s="12" t="s">
        <v>3328</v>
      </c>
      <c r="D1287" s="10" t="s">
        <v>19</v>
      </c>
    </row>
    <row r="1288" spans="1:4" x14ac:dyDescent="0.2">
      <c r="A1288" s="8" t="s">
        <v>1796</v>
      </c>
      <c r="B1288" s="8" t="s">
        <v>7</v>
      </c>
      <c r="C1288" s="12" t="s">
        <v>3329</v>
      </c>
      <c r="D1288" s="10" t="s">
        <v>19</v>
      </c>
    </row>
    <row r="1289" spans="1:4" x14ac:dyDescent="0.2">
      <c r="A1289" s="8" t="s">
        <v>1797</v>
      </c>
      <c r="B1289" s="8" t="s">
        <v>7</v>
      </c>
      <c r="C1289" s="12" t="s">
        <v>3330</v>
      </c>
      <c r="D1289" s="10" t="s">
        <v>19</v>
      </c>
    </row>
    <row r="1290" spans="1:4" x14ac:dyDescent="0.2">
      <c r="A1290" s="8" t="s">
        <v>1798</v>
      </c>
      <c r="B1290" s="8" t="s">
        <v>7</v>
      </c>
      <c r="C1290" s="12" t="s">
        <v>3331</v>
      </c>
      <c r="D1290" s="10" t="s">
        <v>19</v>
      </c>
    </row>
    <row r="1291" spans="1:4" x14ac:dyDescent="0.2">
      <c r="A1291" s="8" t="s">
        <v>1799</v>
      </c>
      <c r="B1291" s="8" t="s">
        <v>7</v>
      </c>
      <c r="C1291" s="12" t="s">
        <v>2566</v>
      </c>
      <c r="D1291" s="10" t="s">
        <v>19</v>
      </c>
    </row>
    <row r="1292" spans="1:4" x14ac:dyDescent="0.2">
      <c r="A1292" s="8" t="s">
        <v>1800</v>
      </c>
      <c r="B1292" s="8" t="s">
        <v>7</v>
      </c>
      <c r="C1292" s="12" t="s">
        <v>3332</v>
      </c>
      <c r="D1292" s="10" t="s">
        <v>19</v>
      </c>
    </row>
    <row r="1293" spans="1:4" x14ac:dyDescent="0.2">
      <c r="A1293" s="8" t="s">
        <v>1801</v>
      </c>
      <c r="B1293" s="8" t="s">
        <v>7</v>
      </c>
      <c r="C1293" s="12" t="s">
        <v>3333</v>
      </c>
      <c r="D1293" s="10" t="s">
        <v>19</v>
      </c>
    </row>
    <row r="1294" spans="1:4" x14ac:dyDescent="0.2">
      <c r="A1294" s="8" t="s">
        <v>1802</v>
      </c>
      <c r="B1294" s="8" t="s">
        <v>7</v>
      </c>
      <c r="C1294" s="12" t="s">
        <v>3334</v>
      </c>
      <c r="D1294" s="10" t="s">
        <v>19</v>
      </c>
    </row>
    <row r="1295" spans="1:4" x14ac:dyDescent="0.2">
      <c r="A1295" s="8" t="s">
        <v>1803</v>
      </c>
      <c r="B1295" s="8" t="s">
        <v>7</v>
      </c>
      <c r="C1295" s="12" t="s">
        <v>3335</v>
      </c>
      <c r="D1295" s="10" t="s">
        <v>19</v>
      </c>
    </row>
    <row r="1296" spans="1:4" x14ac:dyDescent="0.2">
      <c r="A1296" s="8" t="s">
        <v>1804</v>
      </c>
      <c r="B1296" s="8" t="s">
        <v>7</v>
      </c>
      <c r="C1296" s="12" t="s">
        <v>3336</v>
      </c>
      <c r="D1296" s="10" t="s">
        <v>19</v>
      </c>
    </row>
    <row r="1297" spans="1:4" x14ac:dyDescent="0.2">
      <c r="A1297" s="8" t="s">
        <v>1805</v>
      </c>
      <c r="B1297" s="8" t="s">
        <v>7</v>
      </c>
      <c r="C1297" s="12" t="s">
        <v>3337</v>
      </c>
      <c r="D1297" s="10" t="s">
        <v>19</v>
      </c>
    </row>
    <row r="1298" spans="1:4" x14ac:dyDescent="0.2">
      <c r="A1298" s="8" t="s">
        <v>1806</v>
      </c>
      <c r="B1298" s="8" t="s">
        <v>7</v>
      </c>
      <c r="C1298" s="12" t="s">
        <v>3338</v>
      </c>
      <c r="D1298" s="10" t="s">
        <v>19</v>
      </c>
    </row>
    <row r="1299" spans="1:4" x14ac:dyDescent="0.2">
      <c r="A1299" s="8" t="s">
        <v>1807</v>
      </c>
      <c r="B1299" s="8" t="s">
        <v>7</v>
      </c>
      <c r="C1299" s="12" t="s">
        <v>3339</v>
      </c>
      <c r="D1299" s="10" t="s">
        <v>19</v>
      </c>
    </row>
    <row r="1300" spans="1:4" x14ac:dyDescent="0.2">
      <c r="A1300" s="8" t="s">
        <v>1808</v>
      </c>
      <c r="B1300" s="8" t="s">
        <v>7</v>
      </c>
      <c r="C1300" s="12" t="s">
        <v>19</v>
      </c>
      <c r="D1300" s="10" t="s">
        <v>19</v>
      </c>
    </row>
    <row r="1301" spans="1:4" x14ac:dyDescent="0.2">
      <c r="A1301" s="8" t="s">
        <v>1809</v>
      </c>
      <c r="B1301" s="8" t="s">
        <v>7</v>
      </c>
      <c r="C1301" s="12" t="s">
        <v>3340</v>
      </c>
      <c r="D1301" s="10" t="s">
        <v>19</v>
      </c>
    </row>
    <row r="1302" spans="1:4" x14ac:dyDescent="0.2">
      <c r="A1302" s="8" t="s">
        <v>1810</v>
      </c>
      <c r="B1302" s="8" t="s">
        <v>7</v>
      </c>
      <c r="C1302" s="12" t="s">
        <v>3341</v>
      </c>
      <c r="D1302" s="10" t="s">
        <v>19</v>
      </c>
    </row>
    <row r="1303" spans="1:4" x14ac:dyDescent="0.2">
      <c r="A1303" s="8" t="s">
        <v>1811</v>
      </c>
      <c r="B1303" s="8" t="s">
        <v>7</v>
      </c>
      <c r="C1303" s="12" t="s">
        <v>2569</v>
      </c>
      <c r="D1303" s="10" t="s">
        <v>19</v>
      </c>
    </row>
    <row r="1304" spans="1:4" x14ac:dyDescent="0.2">
      <c r="A1304" s="8" t="s">
        <v>3342</v>
      </c>
      <c r="B1304" s="8" t="s">
        <v>7</v>
      </c>
      <c r="C1304" s="12" t="s">
        <v>3343</v>
      </c>
      <c r="D1304" s="10" t="s">
        <v>19</v>
      </c>
    </row>
    <row r="1305" spans="1:4" x14ac:dyDescent="0.2">
      <c r="A1305" s="8" t="s">
        <v>1812</v>
      </c>
      <c r="B1305" s="8" t="s">
        <v>7</v>
      </c>
      <c r="C1305" s="12" t="s">
        <v>3344</v>
      </c>
      <c r="D1305" s="10" t="s">
        <v>3793</v>
      </c>
    </row>
    <row r="1306" spans="1:4" x14ac:dyDescent="0.2">
      <c r="A1306" s="8" t="s">
        <v>1813</v>
      </c>
      <c r="B1306" s="8" t="s">
        <v>7</v>
      </c>
      <c r="C1306" s="12" t="s">
        <v>3345</v>
      </c>
      <c r="D1306" s="10" t="s">
        <v>19</v>
      </c>
    </row>
    <row r="1307" spans="1:4" x14ac:dyDescent="0.2">
      <c r="A1307" s="8" t="s">
        <v>1814</v>
      </c>
      <c r="B1307" s="8" t="s">
        <v>7</v>
      </c>
      <c r="C1307" s="12" t="s">
        <v>2566</v>
      </c>
      <c r="D1307" s="10" t="s">
        <v>19</v>
      </c>
    </row>
    <row r="1308" spans="1:4" x14ac:dyDescent="0.2">
      <c r="A1308" s="8" t="s">
        <v>1815</v>
      </c>
      <c r="B1308" s="8" t="s">
        <v>7</v>
      </c>
      <c r="C1308" s="12" t="s">
        <v>2559</v>
      </c>
      <c r="D1308" s="10" t="s">
        <v>19</v>
      </c>
    </row>
    <row r="1309" spans="1:4" x14ac:dyDescent="0.2">
      <c r="A1309" s="8" t="s">
        <v>1816</v>
      </c>
      <c r="B1309" s="8" t="s">
        <v>7</v>
      </c>
      <c r="C1309" s="12" t="s">
        <v>3346</v>
      </c>
      <c r="D1309" s="10" t="s">
        <v>19</v>
      </c>
    </row>
    <row r="1310" spans="1:4" x14ac:dyDescent="0.2">
      <c r="A1310" s="8" t="s">
        <v>3347</v>
      </c>
      <c r="B1310" s="8" t="s">
        <v>7</v>
      </c>
      <c r="C1310" s="14" t="s">
        <v>3348</v>
      </c>
      <c r="D1310" s="10" t="s">
        <v>3793</v>
      </c>
    </row>
    <row r="1311" spans="1:4" x14ac:dyDescent="0.2">
      <c r="A1311" s="8" t="s">
        <v>1817</v>
      </c>
      <c r="B1311" s="8" t="s">
        <v>7</v>
      </c>
      <c r="C1311" s="12" t="s">
        <v>3349</v>
      </c>
      <c r="D1311" s="10" t="s">
        <v>19</v>
      </c>
    </row>
    <row r="1312" spans="1:4" x14ac:dyDescent="0.2">
      <c r="A1312" s="8" t="s">
        <v>1818</v>
      </c>
      <c r="B1312" s="8" t="s">
        <v>7</v>
      </c>
      <c r="C1312" s="12" t="s">
        <v>3350</v>
      </c>
      <c r="D1312" s="10" t="s">
        <v>19</v>
      </c>
    </row>
    <row r="1313" spans="1:4" x14ac:dyDescent="0.2">
      <c r="A1313" s="8" t="s">
        <v>1819</v>
      </c>
      <c r="B1313" s="8" t="s">
        <v>7</v>
      </c>
      <c r="C1313" s="12" t="s">
        <v>385</v>
      </c>
      <c r="D1313" s="10" t="s">
        <v>19</v>
      </c>
    </row>
    <row r="1314" spans="1:4" x14ac:dyDescent="0.2">
      <c r="A1314" s="8" t="s">
        <v>1820</v>
      </c>
      <c r="B1314" s="8" t="s">
        <v>7</v>
      </c>
      <c r="C1314" s="12" t="s">
        <v>2567</v>
      </c>
      <c r="D1314" s="10" t="s">
        <v>19</v>
      </c>
    </row>
    <row r="1315" spans="1:4" x14ac:dyDescent="0.2">
      <c r="A1315" s="8" t="s">
        <v>1821</v>
      </c>
      <c r="B1315" s="8" t="s">
        <v>7</v>
      </c>
      <c r="C1315" s="12" t="s">
        <v>3351</v>
      </c>
      <c r="D1315" s="10" t="s">
        <v>19</v>
      </c>
    </row>
    <row r="1316" spans="1:4" x14ac:dyDescent="0.2">
      <c r="A1316" s="8" t="s">
        <v>1822</v>
      </c>
      <c r="B1316" s="8" t="s">
        <v>7</v>
      </c>
      <c r="C1316" s="12" t="s">
        <v>3352</v>
      </c>
      <c r="D1316" s="10" t="s">
        <v>19</v>
      </c>
    </row>
    <row r="1317" spans="1:4" x14ac:dyDescent="0.2">
      <c r="A1317" s="8" t="s">
        <v>1823</v>
      </c>
      <c r="B1317" s="8" t="s">
        <v>7</v>
      </c>
      <c r="C1317" s="12" t="s">
        <v>3353</v>
      </c>
      <c r="D1317" s="10" t="s">
        <v>19</v>
      </c>
    </row>
    <row r="1318" spans="1:4" x14ac:dyDescent="0.2">
      <c r="A1318" s="8" t="s">
        <v>1824</v>
      </c>
      <c r="B1318" s="8" t="s">
        <v>7</v>
      </c>
      <c r="C1318" s="12" t="s">
        <v>3354</v>
      </c>
      <c r="D1318" s="10" t="s">
        <v>19</v>
      </c>
    </row>
    <row r="1319" spans="1:4" x14ac:dyDescent="0.2">
      <c r="A1319" s="8" t="s">
        <v>1825</v>
      </c>
      <c r="B1319" s="8" t="s">
        <v>7</v>
      </c>
      <c r="C1319" s="12" t="s">
        <v>3355</v>
      </c>
      <c r="D1319" s="10" t="s">
        <v>19</v>
      </c>
    </row>
    <row r="1320" spans="1:4" x14ac:dyDescent="0.2">
      <c r="A1320" s="8" t="s">
        <v>1826</v>
      </c>
      <c r="B1320" s="8" t="s">
        <v>7</v>
      </c>
      <c r="C1320" s="12" t="s">
        <v>3356</v>
      </c>
      <c r="D1320" s="10" t="s">
        <v>19</v>
      </c>
    </row>
    <row r="1321" spans="1:4" x14ac:dyDescent="0.2">
      <c r="A1321" s="8" t="s">
        <v>1827</v>
      </c>
      <c r="B1321" s="8" t="s">
        <v>7</v>
      </c>
      <c r="C1321" s="12" t="s">
        <v>3357</v>
      </c>
      <c r="D1321" s="10" t="s">
        <v>19</v>
      </c>
    </row>
    <row r="1322" spans="1:4" x14ac:dyDescent="0.2">
      <c r="A1322" s="8" t="s">
        <v>1828</v>
      </c>
      <c r="B1322" s="8" t="s">
        <v>7</v>
      </c>
      <c r="C1322" s="12" t="s">
        <v>3358</v>
      </c>
      <c r="D1322" s="10" t="s">
        <v>19</v>
      </c>
    </row>
    <row r="1323" spans="1:4" x14ac:dyDescent="0.2">
      <c r="A1323" s="8" t="s">
        <v>1829</v>
      </c>
      <c r="B1323" s="8" t="s">
        <v>7</v>
      </c>
      <c r="C1323" s="12" t="s">
        <v>3359</v>
      </c>
      <c r="D1323" s="10" t="s">
        <v>19</v>
      </c>
    </row>
    <row r="1324" spans="1:4" x14ac:dyDescent="0.2">
      <c r="A1324" s="8" t="s">
        <v>1830</v>
      </c>
      <c r="B1324" s="8" t="s">
        <v>7</v>
      </c>
      <c r="C1324" s="12" t="s">
        <v>3360</v>
      </c>
      <c r="D1324" s="10" t="s">
        <v>19</v>
      </c>
    </row>
    <row r="1325" spans="1:4" x14ac:dyDescent="0.2">
      <c r="A1325" s="8" t="s">
        <v>1831</v>
      </c>
      <c r="B1325" s="8" t="s">
        <v>7</v>
      </c>
      <c r="C1325" s="12" t="s">
        <v>3361</v>
      </c>
      <c r="D1325" s="10" t="s">
        <v>19</v>
      </c>
    </row>
    <row r="1326" spans="1:4" x14ac:dyDescent="0.2">
      <c r="A1326" s="8" t="s">
        <v>1832</v>
      </c>
      <c r="B1326" s="8" t="s">
        <v>7</v>
      </c>
      <c r="C1326" s="12" t="s">
        <v>3362</v>
      </c>
      <c r="D1326" s="10" t="s">
        <v>19</v>
      </c>
    </row>
    <row r="1327" spans="1:4" x14ac:dyDescent="0.2">
      <c r="A1327" s="8" t="s">
        <v>1833</v>
      </c>
      <c r="B1327" s="8" t="s">
        <v>7</v>
      </c>
      <c r="C1327" s="12" t="s">
        <v>3363</v>
      </c>
      <c r="D1327" s="10" t="s">
        <v>19</v>
      </c>
    </row>
    <row r="1328" spans="1:4" x14ac:dyDescent="0.2">
      <c r="A1328" s="8" t="s">
        <v>1834</v>
      </c>
      <c r="B1328" s="8" t="s">
        <v>7</v>
      </c>
      <c r="C1328" s="12" t="s">
        <v>2566</v>
      </c>
      <c r="D1328" s="10" t="s">
        <v>19</v>
      </c>
    </row>
    <row r="1329" spans="1:4" x14ac:dyDescent="0.2">
      <c r="A1329" s="8" t="s">
        <v>1835</v>
      </c>
      <c r="B1329" s="8" t="s">
        <v>7</v>
      </c>
      <c r="C1329" s="12" t="s">
        <v>3364</v>
      </c>
      <c r="D1329" s="10" t="s">
        <v>19</v>
      </c>
    </row>
    <row r="1330" spans="1:4" x14ac:dyDescent="0.2">
      <c r="A1330" s="8" t="s">
        <v>1836</v>
      </c>
      <c r="B1330" s="8" t="s">
        <v>7</v>
      </c>
      <c r="C1330" s="12" t="s">
        <v>2567</v>
      </c>
      <c r="D1330" s="10" t="s">
        <v>19</v>
      </c>
    </row>
    <row r="1331" spans="1:4" x14ac:dyDescent="0.2">
      <c r="A1331" s="8" t="s">
        <v>3365</v>
      </c>
      <c r="B1331" s="8" t="s">
        <v>7</v>
      </c>
      <c r="C1331" s="12" t="s">
        <v>3366</v>
      </c>
      <c r="D1331" s="10" t="s">
        <v>19</v>
      </c>
    </row>
    <row r="1332" spans="1:4" x14ac:dyDescent="0.2">
      <c r="A1332" s="8" t="s">
        <v>1837</v>
      </c>
      <c r="B1332" s="8" t="s">
        <v>7</v>
      </c>
      <c r="C1332" s="12" t="s">
        <v>3367</v>
      </c>
      <c r="D1332" s="10" t="s">
        <v>19</v>
      </c>
    </row>
    <row r="1333" spans="1:4" x14ac:dyDescent="0.2">
      <c r="A1333" s="8" t="s">
        <v>3368</v>
      </c>
      <c r="B1333" s="8" t="s">
        <v>7</v>
      </c>
      <c r="C1333" s="12" t="s">
        <v>3369</v>
      </c>
      <c r="D1333" s="10" t="s">
        <v>19</v>
      </c>
    </row>
    <row r="1334" spans="1:4" x14ac:dyDescent="0.2">
      <c r="A1334" s="8" t="s">
        <v>1838</v>
      </c>
      <c r="B1334" s="8" t="s">
        <v>7</v>
      </c>
      <c r="C1334" s="12" t="s">
        <v>3370</v>
      </c>
      <c r="D1334" s="10" t="s">
        <v>19</v>
      </c>
    </row>
    <row r="1335" spans="1:4" x14ac:dyDescent="0.2">
      <c r="A1335" s="8" t="s">
        <v>1839</v>
      </c>
      <c r="B1335" s="8" t="s">
        <v>7</v>
      </c>
      <c r="C1335" s="12" t="s">
        <v>3371</v>
      </c>
      <c r="D1335" s="10" t="s">
        <v>19</v>
      </c>
    </row>
    <row r="1336" spans="1:4" x14ac:dyDescent="0.2">
      <c r="A1336" s="8" t="s">
        <v>1840</v>
      </c>
      <c r="B1336" s="8" t="s">
        <v>7</v>
      </c>
      <c r="C1336" s="12" t="s">
        <v>3372</v>
      </c>
      <c r="D1336" s="10" t="s">
        <v>19</v>
      </c>
    </row>
    <row r="1337" spans="1:4" x14ac:dyDescent="0.2">
      <c r="A1337" s="8" t="s">
        <v>1841</v>
      </c>
      <c r="B1337" s="8" t="s">
        <v>7</v>
      </c>
      <c r="C1337" s="12" t="s">
        <v>3373</v>
      </c>
      <c r="D1337" s="10" t="s">
        <v>19</v>
      </c>
    </row>
    <row r="1338" spans="1:4" x14ac:dyDescent="0.2">
      <c r="A1338" s="8" t="s">
        <v>1842</v>
      </c>
      <c r="B1338" s="8" t="s">
        <v>7</v>
      </c>
      <c r="C1338" s="12" t="s">
        <v>3374</v>
      </c>
      <c r="D1338" s="10" t="s">
        <v>19</v>
      </c>
    </row>
    <row r="1339" spans="1:4" x14ac:dyDescent="0.2">
      <c r="A1339" s="8" t="s">
        <v>3375</v>
      </c>
      <c r="B1339" s="8" t="s">
        <v>7</v>
      </c>
      <c r="C1339" s="12" t="s">
        <v>3376</v>
      </c>
      <c r="D1339" s="10" t="s">
        <v>19</v>
      </c>
    </row>
    <row r="1340" spans="1:4" x14ac:dyDescent="0.2">
      <c r="A1340" s="8" t="s">
        <v>1843</v>
      </c>
      <c r="B1340" s="8" t="s">
        <v>7</v>
      </c>
      <c r="C1340" s="12" t="s">
        <v>3377</v>
      </c>
      <c r="D1340" s="10" t="s">
        <v>19</v>
      </c>
    </row>
    <row r="1341" spans="1:4" x14ac:dyDescent="0.2">
      <c r="A1341" s="8" t="s">
        <v>1844</v>
      </c>
      <c r="B1341" s="8" t="s">
        <v>7</v>
      </c>
      <c r="C1341" s="12" t="s">
        <v>3378</v>
      </c>
      <c r="D1341" s="10" t="s">
        <v>19</v>
      </c>
    </row>
    <row r="1342" spans="1:4" x14ac:dyDescent="0.2">
      <c r="A1342" s="8" t="s">
        <v>1845</v>
      </c>
      <c r="B1342" s="8" t="s">
        <v>7</v>
      </c>
      <c r="C1342" s="12" t="s">
        <v>3379</v>
      </c>
      <c r="D1342" s="10" t="s">
        <v>3793</v>
      </c>
    </row>
    <row r="1343" spans="1:4" x14ac:dyDescent="0.2">
      <c r="A1343" s="8" t="s">
        <v>1846</v>
      </c>
      <c r="B1343" s="8" t="s">
        <v>7</v>
      </c>
      <c r="C1343" s="12" t="s">
        <v>3380</v>
      </c>
      <c r="D1343" s="10" t="s">
        <v>19</v>
      </c>
    </row>
    <row r="1344" spans="1:4" x14ac:dyDescent="0.2">
      <c r="A1344" s="8" t="s">
        <v>1847</v>
      </c>
      <c r="B1344" s="8" t="s">
        <v>7</v>
      </c>
      <c r="C1344" s="12" t="s">
        <v>3381</v>
      </c>
      <c r="D1344" s="10" t="s">
        <v>19</v>
      </c>
    </row>
    <row r="1345" spans="1:4" x14ac:dyDescent="0.2">
      <c r="A1345" s="8" t="s">
        <v>1848</v>
      </c>
      <c r="B1345" s="8" t="s">
        <v>7</v>
      </c>
      <c r="C1345" s="12" t="s">
        <v>3382</v>
      </c>
      <c r="D1345" s="10" t="s">
        <v>19</v>
      </c>
    </row>
    <row r="1346" spans="1:4" x14ac:dyDescent="0.2">
      <c r="A1346" s="8" t="s">
        <v>1849</v>
      </c>
      <c r="B1346" s="8" t="s">
        <v>7</v>
      </c>
      <c r="C1346" s="12" t="s">
        <v>3383</v>
      </c>
      <c r="D1346" s="10" t="s">
        <v>19</v>
      </c>
    </row>
    <row r="1347" spans="1:4" x14ac:dyDescent="0.2">
      <c r="A1347" s="8" t="s">
        <v>1850</v>
      </c>
      <c r="B1347" s="8" t="s">
        <v>7</v>
      </c>
      <c r="C1347" s="12" t="s">
        <v>3384</v>
      </c>
      <c r="D1347" s="10" t="s">
        <v>19</v>
      </c>
    </row>
    <row r="1348" spans="1:4" x14ac:dyDescent="0.2">
      <c r="A1348" s="8" t="s">
        <v>1851</v>
      </c>
      <c r="B1348" s="8" t="s">
        <v>7</v>
      </c>
      <c r="C1348" s="12" t="s">
        <v>3385</v>
      </c>
      <c r="D1348" s="10" t="s">
        <v>19</v>
      </c>
    </row>
    <row r="1349" spans="1:4" x14ac:dyDescent="0.2">
      <c r="A1349" s="8" t="s">
        <v>1852</v>
      </c>
      <c r="B1349" s="8" t="s">
        <v>7</v>
      </c>
      <c r="C1349" s="12" t="s">
        <v>3386</v>
      </c>
      <c r="D1349" s="10" t="s">
        <v>19</v>
      </c>
    </row>
    <row r="1350" spans="1:4" x14ac:dyDescent="0.2">
      <c r="A1350" s="8" t="s">
        <v>1853</v>
      </c>
      <c r="B1350" s="8" t="s">
        <v>7</v>
      </c>
      <c r="C1350" s="12" t="s">
        <v>3387</v>
      </c>
      <c r="D1350" s="10" t="s">
        <v>19</v>
      </c>
    </row>
    <row r="1351" spans="1:4" x14ac:dyDescent="0.2">
      <c r="A1351" s="8" t="s">
        <v>1854</v>
      </c>
      <c r="B1351" s="8" t="s">
        <v>7</v>
      </c>
      <c r="C1351" s="12" t="s">
        <v>3388</v>
      </c>
      <c r="D1351" s="10" t="s">
        <v>19</v>
      </c>
    </row>
    <row r="1352" spans="1:4" x14ac:dyDescent="0.2">
      <c r="A1352" s="8" t="s">
        <v>1855</v>
      </c>
      <c r="B1352" s="8" t="s">
        <v>7</v>
      </c>
      <c r="C1352" s="12" t="s">
        <v>3389</v>
      </c>
      <c r="D1352" s="10" t="s">
        <v>19</v>
      </c>
    </row>
    <row r="1353" spans="1:4" x14ac:dyDescent="0.2">
      <c r="A1353" s="8" t="s">
        <v>1856</v>
      </c>
      <c r="B1353" s="8" t="s">
        <v>7</v>
      </c>
      <c r="C1353" s="12" t="s">
        <v>2563</v>
      </c>
      <c r="D1353" s="10" t="s">
        <v>19</v>
      </c>
    </row>
    <row r="1354" spans="1:4" x14ac:dyDescent="0.2">
      <c r="A1354" s="8" t="s">
        <v>1857</v>
      </c>
      <c r="B1354" s="8" t="s">
        <v>7</v>
      </c>
      <c r="C1354" s="12" t="s">
        <v>3390</v>
      </c>
      <c r="D1354" s="10" t="s">
        <v>19</v>
      </c>
    </row>
    <row r="1355" spans="1:4" x14ac:dyDescent="0.2">
      <c r="A1355" s="8" t="s">
        <v>1858</v>
      </c>
      <c r="B1355" s="8" t="s">
        <v>7</v>
      </c>
      <c r="C1355" s="12" t="s">
        <v>3391</v>
      </c>
      <c r="D1355" s="10" t="s">
        <v>19</v>
      </c>
    </row>
    <row r="1356" spans="1:4" x14ac:dyDescent="0.2">
      <c r="A1356" s="8" t="s">
        <v>1859</v>
      </c>
      <c r="B1356" s="8" t="s">
        <v>7</v>
      </c>
      <c r="C1356" s="12" t="s">
        <v>3392</v>
      </c>
      <c r="D1356" s="10" t="s">
        <v>19</v>
      </c>
    </row>
    <row r="1357" spans="1:4" x14ac:dyDescent="0.2">
      <c r="A1357" s="8" t="s">
        <v>1860</v>
      </c>
      <c r="B1357" s="8" t="s">
        <v>7</v>
      </c>
      <c r="C1357" s="12" t="s">
        <v>3393</v>
      </c>
      <c r="D1357" s="10" t="s">
        <v>19</v>
      </c>
    </row>
    <row r="1358" spans="1:4" x14ac:dyDescent="0.2">
      <c r="A1358" s="8" t="s">
        <v>1861</v>
      </c>
      <c r="B1358" s="8" t="s">
        <v>7</v>
      </c>
      <c r="C1358" s="12" t="s">
        <v>3394</v>
      </c>
      <c r="D1358" s="10" t="s">
        <v>19</v>
      </c>
    </row>
    <row r="1359" spans="1:4" x14ac:dyDescent="0.2">
      <c r="A1359" s="8" t="s">
        <v>1862</v>
      </c>
      <c r="B1359" s="8" t="s">
        <v>7</v>
      </c>
      <c r="C1359" s="12" t="s">
        <v>3395</v>
      </c>
      <c r="D1359" s="10" t="s">
        <v>19</v>
      </c>
    </row>
    <row r="1360" spans="1:4" x14ac:dyDescent="0.2">
      <c r="A1360" s="8" t="s">
        <v>1863</v>
      </c>
      <c r="B1360" s="8" t="s">
        <v>7</v>
      </c>
      <c r="C1360" s="12" t="s">
        <v>3396</v>
      </c>
      <c r="D1360" s="10" t="s">
        <v>19</v>
      </c>
    </row>
    <row r="1361" spans="1:4" x14ac:dyDescent="0.2">
      <c r="A1361" s="8" t="s">
        <v>3397</v>
      </c>
      <c r="B1361" s="8" t="s">
        <v>7</v>
      </c>
      <c r="C1361" s="12" t="s">
        <v>3398</v>
      </c>
      <c r="D1361" s="10" t="s">
        <v>19</v>
      </c>
    </row>
    <row r="1362" spans="1:4" x14ac:dyDescent="0.2">
      <c r="A1362" s="8" t="s">
        <v>1864</v>
      </c>
      <c r="B1362" s="8" t="s">
        <v>7</v>
      </c>
      <c r="C1362" s="12" t="s">
        <v>3399</v>
      </c>
      <c r="D1362" s="10" t="s">
        <v>19</v>
      </c>
    </row>
    <row r="1363" spans="1:4" x14ac:dyDescent="0.2">
      <c r="A1363" s="8" t="s">
        <v>1865</v>
      </c>
      <c r="B1363" s="8" t="s">
        <v>7</v>
      </c>
      <c r="C1363" s="12" t="s">
        <v>3400</v>
      </c>
      <c r="D1363" s="10" t="s">
        <v>19</v>
      </c>
    </row>
    <row r="1364" spans="1:4" x14ac:dyDescent="0.2">
      <c r="A1364" s="8" t="s">
        <v>3401</v>
      </c>
      <c r="B1364" s="8" t="s">
        <v>7</v>
      </c>
      <c r="C1364" s="12" t="s">
        <v>2748</v>
      </c>
      <c r="D1364" s="10" t="s">
        <v>19</v>
      </c>
    </row>
    <row r="1365" spans="1:4" x14ac:dyDescent="0.2">
      <c r="A1365" s="8" t="s">
        <v>1866</v>
      </c>
      <c r="B1365" s="8" t="s">
        <v>7</v>
      </c>
      <c r="C1365" s="12" t="s">
        <v>2566</v>
      </c>
      <c r="D1365" s="10" t="s">
        <v>19</v>
      </c>
    </row>
    <row r="1366" spans="1:4" x14ac:dyDescent="0.2">
      <c r="A1366" s="8" t="s">
        <v>1867</v>
      </c>
      <c r="B1366" s="8" t="s">
        <v>7</v>
      </c>
      <c r="C1366" s="12" t="s">
        <v>3402</v>
      </c>
      <c r="D1366" s="10" t="s">
        <v>19</v>
      </c>
    </row>
    <row r="1367" spans="1:4" x14ac:dyDescent="0.2">
      <c r="A1367" s="8" t="s">
        <v>1868</v>
      </c>
      <c r="B1367" s="8" t="s">
        <v>7</v>
      </c>
      <c r="C1367" s="12" t="s">
        <v>3403</v>
      </c>
      <c r="D1367" s="10" t="s">
        <v>19</v>
      </c>
    </row>
    <row r="1368" spans="1:4" x14ac:dyDescent="0.2">
      <c r="A1368" s="8" t="s">
        <v>1869</v>
      </c>
      <c r="B1368" s="8" t="s">
        <v>7</v>
      </c>
      <c r="C1368" s="12" t="s">
        <v>3404</v>
      </c>
      <c r="D1368" s="10" t="s">
        <v>19</v>
      </c>
    </row>
    <row r="1369" spans="1:4" x14ac:dyDescent="0.2">
      <c r="A1369" s="8" t="s">
        <v>1870</v>
      </c>
      <c r="B1369" s="8" t="s">
        <v>7</v>
      </c>
      <c r="C1369" s="12" t="s">
        <v>3405</v>
      </c>
      <c r="D1369" s="10" t="s">
        <v>19</v>
      </c>
    </row>
    <row r="1370" spans="1:4" x14ac:dyDescent="0.2">
      <c r="A1370" s="8" t="s">
        <v>1871</v>
      </c>
      <c r="B1370" s="8" t="s">
        <v>7</v>
      </c>
      <c r="C1370" s="12" t="s">
        <v>2566</v>
      </c>
      <c r="D1370" s="10" t="s">
        <v>19</v>
      </c>
    </row>
    <row r="1371" spans="1:4" x14ac:dyDescent="0.2">
      <c r="A1371" s="8" t="s">
        <v>1872</v>
      </c>
      <c r="B1371" s="8" t="s">
        <v>7</v>
      </c>
      <c r="C1371" s="12" t="s">
        <v>3404</v>
      </c>
      <c r="D1371" s="10" t="s">
        <v>19</v>
      </c>
    </row>
    <row r="1372" spans="1:4" x14ac:dyDescent="0.2">
      <c r="A1372" s="8" t="s">
        <v>1873</v>
      </c>
      <c r="B1372" s="8" t="s">
        <v>7</v>
      </c>
      <c r="C1372" s="12" t="s">
        <v>3406</v>
      </c>
      <c r="D1372" s="10" t="s">
        <v>19</v>
      </c>
    </row>
    <row r="1373" spans="1:4" x14ac:dyDescent="0.2">
      <c r="A1373" s="8" t="s">
        <v>1874</v>
      </c>
      <c r="B1373" s="8" t="s">
        <v>7</v>
      </c>
      <c r="C1373" s="12" t="s">
        <v>2573</v>
      </c>
      <c r="D1373" s="10" t="s">
        <v>19</v>
      </c>
    </row>
    <row r="1374" spans="1:4" x14ac:dyDescent="0.2">
      <c r="A1374" s="8" t="s">
        <v>1875</v>
      </c>
      <c r="B1374" s="8" t="s">
        <v>7</v>
      </c>
      <c r="C1374" s="12" t="s">
        <v>3407</v>
      </c>
      <c r="D1374" s="10" t="s">
        <v>19</v>
      </c>
    </row>
    <row r="1375" spans="1:4" x14ac:dyDescent="0.2">
      <c r="A1375" s="8" t="s">
        <v>1876</v>
      </c>
      <c r="B1375" s="8" t="s">
        <v>7</v>
      </c>
      <c r="C1375" s="12" t="s">
        <v>3408</v>
      </c>
      <c r="D1375" s="10" t="s">
        <v>19</v>
      </c>
    </row>
    <row r="1376" spans="1:4" x14ac:dyDescent="0.2">
      <c r="A1376" s="8" t="s">
        <v>1877</v>
      </c>
      <c r="B1376" s="8" t="s">
        <v>7</v>
      </c>
      <c r="C1376" s="12" t="s">
        <v>3409</v>
      </c>
      <c r="D1376" s="10" t="s">
        <v>19</v>
      </c>
    </row>
    <row r="1377" spans="1:4" x14ac:dyDescent="0.2">
      <c r="A1377" s="8" t="s">
        <v>3410</v>
      </c>
      <c r="B1377" s="8" t="s">
        <v>7</v>
      </c>
      <c r="C1377" s="12" t="s">
        <v>3411</v>
      </c>
      <c r="D1377" s="10" t="s">
        <v>3793</v>
      </c>
    </row>
    <row r="1378" spans="1:4" x14ac:dyDescent="0.2">
      <c r="A1378" s="8" t="s">
        <v>1878</v>
      </c>
      <c r="B1378" s="8" t="s">
        <v>7</v>
      </c>
      <c r="C1378" s="12" t="s">
        <v>2572</v>
      </c>
      <c r="D1378" s="10" t="s">
        <v>19</v>
      </c>
    </row>
    <row r="1379" spans="1:4" x14ac:dyDescent="0.2">
      <c r="A1379" s="8" t="s">
        <v>1879</v>
      </c>
      <c r="B1379" s="8" t="s">
        <v>7</v>
      </c>
      <c r="C1379" s="12" t="s">
        <v>3412</v>
      </c>
      <c r="D1379" s="10" t="s">
        <v>19</v>
      </c>
    </row>
    <row r="1380" spans="1:4" x14ac:dyDescent="0.2">
      <c r="A1380" s="8" t="s">
        <v>1880</v>
      </c>
      <c r="B1380" s="8" t="s">
        <v>7</v>
      </c>
      <c r="C1380" s="12" t="s">
        <v>3413</v>
      </c>
      <c r="D1380" s="10" t="s">
        <v>19</v>
      </c>
    </row>
    <row r="1381" spans="1:4" x14ac:dyDescent="0.2">
      <c r="A1381" s="8" t="s">
        <v>1881</v>
      </c>
      <c r="B1381" s="8" t="s">
        <v>7</v>
      </c>
      <c r="C1381" s="12" t="s">
        <v>3414</v>
      </c>
      <c r="D1381" s="10" t="s">
        <v>19</v>
      </c>
    </row>
    <row r="1382" spans="1:4" x14ac:dyDescent="0.2">
      <c r="A1382" s="8" t="s">
        <v>1882</v>
      </c>
      <c r="B1382" s="8" t="s">
        <v>7</v>
      </c>
      <c r="C1382" s="12" t="s">
        <v>3415</v>
      </c>
      <c r="D1382" s="10" t="s">
        <v>19</v>
      </c>
    </row>
    <row r="1383" spans="1:4" x14ac:dyDescent="0.2">
      <c r="A1383" s="8" t="s">
        <v>1883</v>
      </c>
      <c r="B1383" s="8" t="s">
        <v>7</v>
      </c>
      <c r="C1383" s="12" t="s">
        <v>3416</v>
      </c>
      <c r="D1383" s="10" t="s">
        <v>19</v>
      </c>
    </row>
    <row r="1384" spans="1:4" x14ac:dyDescent="0.2">
      <c r="A1384" s="8" t="s">
        <v>1884</v>
      </c>
      <c r="B1384" s="8" t="s">
        <v>7</v>
      </c>
      <c r="C1384" s="12" t="s">
        <v>3417</v>
      </c>
      <c r="D1384" s="10" t="s">
        <v>19</v>
      </c>
    </row>
    <row r="1385" spans="1:4" x14ac:dyDescent="0.2">
      <c r="A1385" s="8" t="s">
        <v>1885</v>
      </c>
      <c r="B1385" s="8" t="s">
        <v>7</v>
      </c>
      <c r="C1385" s="12" t="s">
        <v>3418</v>
      </c>
      <c r="D1385" s="10" t="s">
        <v>19</v>
      </c>
    </row>
    <row r="1386" spans="1:4" x14ac:dyDescent="0.2">
      <c r="A1386" s="8" t="s">
        <v>1886</v>
      </c>
      <c r="B1386" s="8" t="s">
        <v>7</v>
      </c>
      <c r="C1386" s="12" t="s">
        <v>3419</v>
      </c>
      <c r="D1386" s="10" t="s">
        <v>19</v>
      </c>
    </row>
    <row r="1387" spans="1:4" x14ac:dyDescent="0.2">
      <c r="A1387" s="8" t="s">
        <v>1887</v>
      </c>
      <c r="B1387" s="8" t="s">
        <v>7</v>
      </c>
      <c r="C1387" s="12" t="s">
        <v>3420</v>
      </c>
      <c r="D1387" s="10" t="s">
        <v>19</v>
      </c>
    </row>
    <row r="1388" spans="1:4" x14ac:dyDescent="0.2">
      <c r="A1388" s="8" t="s">
        <v>1888</v>
      </c>
      <c r="B1388" s="8" t="s">
        <v>7</v>
      </c>
      <c r="C1388" s="12" t="s">
        <v>3421</v>
      </c>
      <c r="D1388" s="10" t="s">
        <v>19</v>
      </c>
    </row>
    <row r="1389" spans="1:4" x14ac:dyDescent="0.2">
      <c r="A1389" s="8" t="s">
        <v>1889</v>
      </c>
      <c r="B1389" s="8" t="s">
        <v>7</v>
      </c>
      <c r="C1389" s="12" t="s">
        <v>3422</v>
      </c>
      <c r="D1389" s="10" t="s">
        <v>19</v>
      </c>
    </row>
    <row r="1390" spans="1:4" x14ac:dyDescent="0.2">
      <c r="A1390" s="8" t="s">
        <v>1890</v>
      </c>
      <c r="B1390" s="8" t="s">
        <v>7</v>
      </c>
      <c r="C1390" s="12" t="s">
        <v>3423</v>
      </c>
      <c r="D1390" s="10" t="s">
        <v>19</v>
      </c>
    </row>
    <row r="1391" spans="1:4" x14ac:dyDescent="0.2">
      <c r="A1391" s="8" t="s">
        <v>1891</v>
      </c>
      <c r="B1391" s="8" t="s">
        <v>7</v>
      </c>
      <c r="C1391" s="12" t="s">
        <v>3424</v>
      </c>
      <c r="D1391" s="10" t="s">
        <v>19</v>
      </c>
    </row>
    <row r="1392" spans="1:4" x14ac:dyDescent="0.2">
      <c r="A1392" s="8" t="s">
        <v>1892</v>
      </c>
      <c r="B1392" s="8" t="s">
        <v>7</v>
      </c>
      <c r="C1392" s="12" t="s">
        <v>3425</v>
      </c>
      <c r="D1392" s="10" t="s">
        <v>19</v>
      </c>
    </row>
    <row r="1393" spans="1:4" x14ac:dyDescent="0.2">
      <c r="A1393" s="8" t="s">
        <v>1893</v>
      </c>
      <c r="B1393" s="8" t="s">
        <v>7</v>
      </c>
      <c r="C1393" s="12" t="s">
        <v>3426</v>
      </c>
      <c r="D1393" s="10" t="s">
        <v>19</v>
      </c>
    </row>
    <row r="1394" spans="1:4" x14ac:dyDescent="0.2">
      <c r="A1394" s="8" t="s">
        <v>1894</v>
      </c>
      <c r="B1394" s="8" t="s">
        <v>7</v>
      </c>
      <c r="C1394" s="12" t="s">
        <v>3427</v>
      </c>
      <c r="D1394" s="10" t="s">
        <v>19</v>
      </c>
    </row>
    <row r="1395" spans="1:4" x14ac:dyDescent="0.2">
      <c r="A1395" s="8" t="s">
        <v>1895</v>
      </c>
      <c r="B1395" s="8" t="s">
        <v>7</v>
      </c>
      <c r="C1395" s="12" t="s">
        <v>3428</v>
      </c>
      <c r="D1395" s="10" t="s">
        <v>19</v>
      </c>
    </row>
    <row r="1396" spans="1:4" x14ac:dyDescent="0.2">
      <c r="A1396" s="8" t="s">
        <v>1896</v>
      </c>
      <c r="B1396" s="8" t="s">
        <v>7</v>
      </c>
      <c r="C1396" s="12" t="s">
        <v>3429</v>
      </c>
      <c r="D1396" s="10" t="s">
        <v>19</v>
      </c>
    </row>
    <row r="1397" spans="1:4" x14ac:dyDescent="0.2">
      <c r="A1397" s="8" t="s">
        <v>1897</v>
      </c>
      <c r="B1397" s="8" t="s">
        <v>7</v>
      </c>
      <c r="C1397" s="12" t="s">
        <v>3430</v>
      </c>
      <c r="D1397" s="10" t="s">
        <v>19</v>
      </c>
    </row>
    <row r="1398" spans="1:4" x14ac:dyDescent="0.2">
      <c r="A1398" s="8" t="s">
        <v>1898</v>
      </c>
      <c r="B1398" s="8" t="s">
        <v>7</v>
      </c>
      <c r="C1398" s="12" t="s">
        <v>3431</v>
      </c>
      <c r="D1398" s="10" t="s">
        <v>19</v>
      </c>
    </row>
    <row r="1399" spans="1:4" x14ac:dyDescent="0.2">
      <c r="A1399" s="8" t="s">
        <v>1899</v>
      </c>
      <c r="B1399" s="8" t="s">
        <v>7</v>
      </c>
      <c r="C1399" s="12" t="s">
        <v>3432</v>
      </c>
      <c r="D1399" s="10" t="s">
        <v>19</v>
      </c>
    </row>
    <row r="1400" spans="1:4" x14ac:dyDescent="0.2">
      <c r="A1400" s="8" t="s">
        <v>1900</v>
      </c>
      <c r="B1400" s="8" t="s">
        <v>7</v>
      </c>
      <c r="C1400" s="12" t="s">
        <v>3433</v>
      </c>
      <c r="D1400" s="10" t="s">
        <v>19</v>
      </c>
    </row>
    <row r="1401" spans="1:4" x14ac:dyDescent="0.2">
      <c r="A1401" s="8" t="s">
        <v>1901</v>
      </c>
      <c r="B1401" s="8" t="s">
        <v>7</v>
      </c>
      <c r="C1401" s="12" t="s">
        <v>3434</v>
      </c>
      <c r="D1401" s="10" t="s">
        <v>19</v>
      </c>
    </row>
    <row r="1402" spans="1:4" x14ac:dyDescent="0.2">
      <c r="A1402" s="8" t="s">
        <v>1902</v>
      </c>
      <c r="B1402" s="8" t="s">
        <v>7</v>
      </c>
      <c r="C1402" s="12" t="s">
        <v>2578</v>
      </c>
      <c r="D1402" s="10" t="s">
        <v>19</v>
      </c>
    </row>
    <row r="1403" spans="1:4" x14ac:dyDescent="0.2">
      <c r="A1403" s="8" t="s">
        <v>1903</v>
      </c>
      <c r="B1403" s="8" t="s">
        <v>7</v>
      </c>
      <c r="C1403" s="12" t="s">
        <v>3435</v>
      </c>
      <c r="D1403" s="10" t="s">
        <v>19</v>
      </c>
    </row>
    <row r="1404" spans="1:4" x14ac:dyDescent="0.2">
      <c r="A1404" s="8" t="s">
        <v>1904</v>
      </c>
      <c r="B1404" s="8" t="s">
        <v>7</v>
      </c>
      <c r="C1404" s="12" t="s">
        <v>3436</v>
      </c>
      <c r="D1404" s="10" t="s">
        <v>19</v>
      </c>
    </row>
    <row r="1405" spans="1:4" x14ac:dyDescent="0.2">
      <c r="A1405" s="8" t="s">
        <v>1905</v>
      </c>
      <c r="B1405" s="8" t="s">
        <v>7</v>
      </c>
      <c r="C1405" s="12" t="s">
        <v>3437</v>
      </c>
      <c r="D1405" s="10" t="s">
        <v>19</v>
      </c>
    </row>
    <row r="1406" spans="1:4" x14ac:dyDescent="0.2">
      <c r="A1406" s="8" t="s">
        <v>1906</v>
      </c>
      <c r="B1406" s="8" t="s">
        <v>7</v>
      </c>
      <c r="C1406" s="12" t="s">
        <v>3438</v>
      </c>
      <c r="D1406" s="10" t="s">
        <v>19</v>
      </c>
    </row>
    <row r="1407" spans="1:4" x14ac:dyDescent="0.2">
      <c r="A1407" s="8" t="s">
        <v>1907</v>
      </c>
      <c r="B1407" s="8" t="s">
        <v>7</v>
      </c>
      <c r="C1407" s="12" t="s">
        <v>3439</v>
      </c>
      <c r="D1407" s="10" t="s">
        <v>19</v>
      </c>
    </row>
    <row r="1408" spans="1:4" x14ac:dyDescent="0.2">
      <c r="A1408" s="8" t="s">
        <v>1908</v>
      </c>
      <c r="B1408" s="8" t="s">
        <v>7</v>
      </c>
      <c r="C1408" s="12" t="s">
        <v>3440</v>
      </c>
      <c r="D1408" s="10" t="s">
        <v>19</v>
      </c>
    </row>
    <row r="1409" spans="1:4" x14ac:dyDescent="0.2">
      <c r="A1409" s="8" t="s">
        <v>1909</v>
      </c>
      <c r="B1409" s="8" t="s">
        <v>7</v>
      </c>
      <c r="C1409" s="12" t="s">
        <v>3441</v>
      </c>
      <c r="D1409" s="10" t="s">
        <v>19</v>
      </c>
    </row>
    <row r="1410" spans="1:4" x14ac:dyDescent="0.2">
      <c r="A1410" s="8" t="s">
        <v>1910</v>
      </c>
      <c r="B1410" s="8" t="s">
        <v>7</v>
      </c>
      <c r="C1410" s="12" t="s">
        <v>3442</v>
      </c>
      <c r="D1410" s="10" t="s">
        <v>19</v>
      </c>
    </row>
    <row r="1411" spans="1:4" x14ac:dyDescent="0.2">
      <c r="A1411" s="8" t="s">
        <v>1911</v>
      </c>
      <c r="B1411" s="8" t="s">
        <v>7</v>
      </c>
      <c r="C1411" s="12" t="s">
        <v>3443</v>
      </c>
      <c r="D1411" s="10" t="s">
        <v>19</v>
      </c>
    </row>
    <row r="1412" spans="1:4" x14ac:dyDescent="0.2">
      <c r="A1412" s="8" t="s">
        <v>1912</v>
      </c>
      <c r="B1412" s="8" t="s">
        <v>7</v>
      </c>
      <c r="C1412" s="12" t="s">
        <v>3444</v>
      </c>
      <c r="D1412" s="10" t="s">
        <v>19</v>
      </c>
    </row>
    <row r="1413" spans="1:4" x14ac:dyDescent="0.2">
      <c r="A1413" s="8" t="s">
        <v>1913</v>
      </c>
      <c r="B1413" s="8" t="s">
        <v>7</v>
      </c>
      <c r="C1413" s="12" t="s">
        <v>3445</v>
      </c>
      <c r="D1413" s="10" t="s">
        <v>19</v>
      </c>
    </row>
    <row r="1414" spans="1:4" x14ac:dyDescent="0.2">
      <c r="A1414" s="8" t="s">
        <v>3446</v>
      </c>
      <c r="B1414" s="8" t="s">
        <v>7</v>
      </c>
      <c r="C1414" s="12" t="s">
        <v>3447</v>
      </c>
      <c r="D1414" s="10" t="s">
        <v>19</v>
      </c>
    </row>
    <row r="1415" spans="1:4" x14ac:dyDescent="0.2">
      <c r="A1415" s="8" t="s">
        <v>1914</v>
      </c>
      <c r="B1415" s="8" t="s">
        <v>7</v>
      </c>
      <c r="C1415" s="12" t="s">
        <v>3448</v>
      </c>
      <c r="D1415" s="10" t="s">
        <v>19</v>
      </c>
    </row>
    <row r="1416" spans="1:4" x14ac:dyDescent="0.2">
      <c r="A1416" s="8" t="s">
        <v>1915</v>
      </c>
      <c r="B1416" s="8" t="s">
        <v>7</v>
      </c>
      <c r="C1416" s="12" t="s">
        <v>3449</v>
      </c>
      <c r="D1416" s="10" t="s">
        <v>19</v>
      </c>
    </row>
    <row r="1417" spans="1:4" x14ac:dyDescent="0.2">
      <c r="A1417" s="8" t="s">
        <v>1916</v>
      </c>
      <c r="B1417" s="8" t="s">
        <v>7</v>
      </c>
      <c r="C1417" s="12" t="s">
        <v>3450</v>
      </c>
      <c r="D1417" s="10" t="s">
        <v>19</v>
      </c>
    </row>
    <row r="1418" spans="1:4" x14ac:dyDescent="0.2">
      <c r="A1418" s="8" t="s">
        <v>1917</v>
      </c>
      <c r="B1418" s="8" t="s">
        <v>7</v>
      </c>
      <c r="C1418" s="12" t="s">
        <v>3451</v>
      </c>
      <c r="D1418" s="10" t="s">
        <v>19</v>
      </c>
    </row>
    <row r="1419" spans="1:4" x14ac:dyDescent="0.2">
      <c r="A1419" s="8" t="s">
        <v>1918</v>
      </c>
      <c r="B1419" s="8" t="s">
        <v>7</v>
      </c>
      <c r="C1419" s="12" t="s">
        <v>3452</v>
      </c>
      <c r="D1419" s="10" t="s">
        <v>19</v>
      </c>
    </row>
    <row r="1420" spans="1:4" x14ac:dyDescent="0.2">
      <c r="A1420" s="8" t="s">
        <v>1919</v>
      </c>
      <c r="B1420" s="8" t="s">
        <v>7</v>
      </c>
      <c r="C1420" s="12" t="s">
        <v>2566</v>
      </c>
      <c r="D1420" s="10" t="s">
        <v>19</v>
      </c>
    </row>
    <row r="1421" spans="1:4" x14ac:dyDescent="0.2">
      <c r="A1421" s="8" t="s">
        <v>1920</v>
      </c>
      <c r="B1421" s="8" t="s">
        <v>7</v>
      </c>
      <c r="C1421" s="12" t="s">
        <v>3453</v>
      </c>
      <c r="D1421" s="10" t="s">
        <v>19</v>
      </c>
    </row>
    <row r="1422" spans="1:4" x14ac:dyDescent="0.2">
      <c r="A1422" s="8" t="s">
        <v>1921</v>
      </c>
      <c r="B1422" s="8" t="s">
        <v>7</v>
      </c>
      <c r="C1422" s="12" t="s">
        <v>3454</v>
      </c>
      <c r="D1422" s="10" t="s">
        <v>19</v>
      </c>
    </row>
    <row r="1423" spans="1:4" x14ac:dyDescent="0.2">
      <c r="A1423" s="8" t="s">
        <v>1922</v>
      </c>
      <c r="B1423" s="8" t="s">
        <v>7</v>
      </c>
      <c r="C1423" s="12" t="s">
        <v>3455</v>
      </c>
      <c r="D1423" s="10" t="s">
        <v>19</v>
      </c>
    </row>
    <row r="1424" spans="1:4" x14ac:dyDescent="0.2">
      <c r="A1424" s="8" t="s">
        <v>1923</v>
      </c>
      <c r="B1424" s="8" t="s">
        <v>7</v>
      </c>
      <c r="C1424" s="12" t="s">
        <v>3456</v>
      </c>
      <c r="D1424" s="10" t="s">
        <v>19</v>
      </c>
    </row>
    <row r="1425" spans="1:4" x14ac:dyDescent="0.2">
      <c r="A1425" s="8" t="s">
        <v>1924</v>
      </c>
      <c r="B1425" s="8" t="s">
        <v>7</v>
      </c>
      <c r="C1425" s="12" t="s">
        <v>3457</v>
      </c>
      <c r="D1425" s="10" t="s">
        <v>19</v>
      </c>
    </row>
    <row r="1426" spans="1:4" x14ac:dyDescent="0.2">
      <c r="A1426" s="8" t="s">
        <v>1925</v>
      </c>
      <c r="B1426" s="8" t="s">
        <v>7</v>
      </c>
      <c r="C1426" s="12" t="s">
        <v>385</v>
      </c>
      <c r="D1426" s="10" t="s">
        <v>19</v>
      </c>
    </row>
    <row r="1427" spans="1:4" x14ac:dyDescent="0.2">
      <c r="A1427" s="8" t="s">
        <v>1926</v>
      </c>
      <c r="B1427" s="8" t="s">
        <v>7</v>
      </c>
      <c r="C1427" s="12" t="s">
        <v>3458</v>
      </c>
      <c r="D1427" s="10" t="s">
        <v>19</v>
      </c>
    </row>
    <row r="1428" spans="1:4" x14ac:dyDescent="0.2">
      <c r="A1428" s="8" t="s">
        <v>1927</v>
      </c>
      <c r="B1428" s="8" t="s">
        <v>7</v>
      </c>
      <c r="C1428" s="12" t="s">
        <v>3459</v>
      </c>
      <c r="D1428" s="10" t="s">
        <v>19</v>
      </c>
    </row>
    <row r="1429" spans="1:4" x14ac:dyDescent="0.2">
      <c r="A1429" s="8" t="s">
        <v>1928</v>
      </c>
      <c r="B1429" s="8" t="s">
        <v>7</v>
      </c>
      <c r="C1429" s="12" t="s">
        <v>1135</v>
      </c>
      <c r="D1429" s="10" t="s">
        <v>19</v>
      </c>
    </row>
    <row r="1430" spans="1:4" x14ac:dyDescent="0.2">
      <c r="A1430" s="8" t="s">
        <v>1929</v>
      </c>
      <c r="B1430" s="8" t="s">
        <v>7</v>
      </c>
      <c r="C1430" s="12" t="s">
        <v>3460</v>
      </c>
      <c r="D1430" s="10" t="s">
        <v>19</v>
      </c>
    </row>
    <row r="1431" spans="1:4" x14ac:dyDescent="0.2">
      <c r="A1431" s="8" t="s">
        <v>1930</v>
      </c>
      <c r="B1431" s="8" t="s">
        <v>7</v>
      </c>
      <c r="C1431" s="12" t="s">
        <v>3461</v>
      </c>
      <c r="D1431" s="10" t="s">
        <v>19</v>
      </c>
    </row>
    <row r="1432" spans="1:4" x14ac:dyDescent="0.2">
      <c r="A1432" s="8" t="s">
        <v>3462</v>
      </c>
      <c r="B1432" s="8" t="s">
        <v>7</v>
      </c>
      <c r="C1432" s="12" t="s">
        <v>3463</v>
      </c>
      <c r="D1432" s="10" t="s">
        <v>19</v>
      </c>
    </row>
    <row r="1433" spans="1:4" x14ac:dyDescent="0.2">
      <c r="A1433" s="8" t="s">
        <v>1931</v>
      </c>
      <c r="B1433" s="8" t="s">
        <v>7</v>
      </c>
      <c r="C1433" s="12" t="s">
        <v>3464</v>
      </c>
      <c r="D1433" s="10" t="s">
        <v>19</v>
      </c>
    </row>
    <row r="1434" spans="1:4" x14ac:dyDescent="0.2">
      <c r="A1434" s="8" t="s">
        <v>1932</v>
      </c>
      <c r="B1434" s="8" t="s">
        <v>7</v>
      </c>
      <c r="C1434" s="12" t="s">
        <v>3465</v>
      </c>
      <c r="D1434" s="10" t="s">
        <v>19</v>
      </c>
    </row>
    <row r="1435" spans="1:4" x14ac:dyDescent="0.2">
      <c r="A1435" s="8" t="s">
        <v>1933</v>
      </c>
      <c r="B1435" s="8" t="s">
        <v>7</v>
      </c>
      <c r="C1435" s="12" t="s">
        <v>3466</v>
      </c>
      <c r="D1435" s="10" t="s">
        <v>19</v>
      </c>
    </row>
    <row r="1436" spans="1:4" x14ac:dyDescent="0.2">
      <c r="A1436" s="8" t="s">
        <v>1934</v>
      </c>
      <c r="B1436" s="8" t="s">
        <v>7</v>
      </c>
      <c r="C1436" s="12" t="s">
        <v>3467</v>
      </c>
      <c r="D1436" s="10" t="s">
        <v>19</v>
      </c>
    </row>
    <row r="1437" spans="1:4" x14ac:dyDescent="0.2">
      <c r="A1437" s="8" t="s">
        <v>1935</v>
      </c>
      <c r="B1437" s="8" t="s">
        <v>7</v>
      </c>
      <c r="C1437" s="12" t="s">
        <v>3468</v>
      </c>
      <c r="D1437" s="10" t="s">
        <v>19</v>
      </c>
    </row>
    <row r="1438" spans="1:4" x14ac:dyDescent="0.2">
      <c r="A1438" s="8" t="s">
        <v>1936</v>
      </c>
      <c r="B1438" s="8" t="s">
        <v>7</v>
      </c>
      <c r="C1438" s="12" t="s">
        <v>3469</v>
      </c>
      <c r="D1438" s="10" t="s">
        <v>19</v>
      </c>
    </row>
    <row r="1439" spans="1:4" x14ac:dyDescent="0.2">
      <c r="A1439" s="8" t="s">
        <v>1937</v>
      </c>
      <c r="B1439" s="8" t="s">
        <v>7</v>
      </c>
      <c r="C1439" s="12" t="s">
        <v>3470</v>
      </c>
      <c r="D1439" s="10" t="s">
        <v>19</v>
      </c>
    </row>
    <row r="1440" spans="1:4" x14ac:dyDescent="0.2">
      <c r="A1440" s="8" t="s">
        <v>1938</v>
      </c>
      <c r="B1440" s="8" t="s">
        <v>7</v>
      </c>
      <c r="C1440" s="12" t="s">
        <v>3471</v>
      </c>
      <c r="D1440" s="10" t="s">
        <v>19</v>
      </c>
    </row>
    <row r="1441" spans="1:4" x14ac:dyDescent="0.2">
      <c r="A1441" s="8" t="s">
        <v>1939</v>
      </c>
      <c r="B1441" s="8" t="s">
        <v>7</v>
      </c>
      <c r="C1441" s="12" t="s">
        <v>3472</v>
      </c>
      <c r="D1441" s="10" t="s">
        <v>19</v>
      </c>
    </row>
    <row r="1442" spans="1:4" x14ac:dyDescent="0.2">
      <c r="A1442" s="8" t="s">
        <v>1940</v>
      </c>
      <c r="B1442" s="8" t="s">
        <v>7</v>
      </c>
      <c r="C1442" s="12" t="s">
        <v>3473</v>
      </c>
      <c r="D1442" s="10" t="s">
        <v>19</v>
      </c>
    </row>
    <row r="1443" spans="1:4" x14ac:dyDescent="0.2">
      <c r="A1443" s="8" t="s">
        <v>1941</v>
      </c>
      <c r="B1443" s="8" t="s">
        <v>7</v>
      </c>
      <c r="C1443" s="12" t="s">
        <v>3474</v>
      </c>
      <c r="D1443" s="10" t="s">
        <v>19</v>
      </c>
    </row>
    <row r="1444" spans="1:4" x14ac:dyDescent="0.2">
      <c r="A1444" s="8" t="s">
        <v>1942</v>
      </c>
      <c r="B1444" s="8" t="s">
        <v>7</v>
      </c>
      <c r="C1444" s="12" t="s">
        <v>1135</v>
      </c>
      <c r="D1444" s="10" t="s">
        <v>19</v>
      </c>
    </row>
    <row r="1445" spans="1:4" x14ac:dyDescent="0.2">
      <c r="A1445" s="8" t="s">
        <v>1943</v>
      </c>
      <c r="B1445" s="8" t="s">
        <v>7</v>
      </c>
      <c r="C1445" s="12" t="s">
        <v>23</v>
      </c>
      <c r="D1445" s="10" t="s">
        <v>19</v>
      </c>
    </row>
    <row r="1446" spans="1:4" x14ac:dyDescent="0.2">
      <c r="A1446" s="8" t="s">
        <v>1944</v>
      </c>
      <c r="B1446" s="8" t="s">
        <v>7</v>
      </c>
      <c r="C1446" s="12" t="s">
        <v>3475</v>
      </c>
      <c r="D1446" s="10" t="s">
        <v>19</v>
      </c>
    </row>
    <row r="1447" spans="1:4" x14ac:dyDescent="0.2">
      <c r="A1447" s="8" t="s">
        <v>1945</v>
      </c>
      <c r="B1447" s="8" t="s">
        <v>7</v>
      </c>
      <c r="C1447" s="12" t="s">
        <v>3470</v>
      </c>
      <c r="D1447" s="10" t="s">
        <v>19</v>
      </c>
    </row>
    <row r="1448" spans="1:4" x14ac:dyDescent="0.2">
      <c r="A1448" s="8" t="s">
        <v>1947</v>
      </c>
      <c r="B1448" s="8" t="s">
        <v>7</v>
      </c>
      <c r="C1448" s="12" t="s">
        <v>3476</v>
      </c>
      <c r="D1448" s="10" t="s">
        <v>19</v>
      </c>
    </row>
    <row r="1449" spans="1:4" x14ac:dyDescent="0.2">
      <c r="A1449" s="8" t="s">
        <v>1948</v>
      </c>
      <c r="B1449" s="8" t="s">
        <v>7</v>
      </c>
      <c r="C1449" s="12" t="s">
        <v>2566</v>
      </c>
      <c r="D1449" s="10" t="s">
        <v>19</v>
      </c>
    </row>
    <row r="1450" spans="1:4" x14ac:dyDescent="0.2">
      <c r="A1450" s="8" t="s">
        <v>1949</v>
      </c>
      <c r="B1450" s="8" t="s">
        <v>7</v>
      </c>
      <c r="C1450" s="12" t="s">
        <v>3477</v>
      </c>
      <c r="D1450" s="10" t="s">
        <v>19</v>
      </c>
    </row>
    <row r="1451" spans="1:4" x14ac:dyDescent="0.2">
      <c r="A1451" s="8" t="s">
        <v>1950</v>
      </c>
      <c r="B1451" s="8" t="s">
        <v>7</v>
      </c>
      <c r="C1451" s="12" t="s">
        <v>3478</v>
      </c>
      <c r="D1451" s="10" t="s">
        <v>19</v>
      </c>
    </row>
    <row r="1452" spans="1:4" x14ac:dyDescent="0.2">
      <c r="A1452" s="8" t="s">
        <v>1951</v>
      </c>
      <c r="B1452" s="8" t="s">
        <v>7</v>
      </c>
      <c r="C1452" s="12" t="s">
        <v>3479</v>
      </c>
      <c r="D1452" s="10" t="s">
        <v>19</v>
      </c>
    </row>
    <row r="1453" spans="1:4" x14ac:dyDescent="0.2">
      <c r="A1453" s="8" t="s">
        <v>1952</v>
      </c>
      <c r="B1453" s="8" t="s">
        <v>7</v>
      </c>
      <c r="C1453" s="12" t="s">
        <v>3480</v>
      </c>
      <c r="D1453" s="10" t="s">
        <v>19</v>
      </c>
    </row>
    <row r="1454" spans="1:4" x14ac:dyDescent="0.2">
      <c r="A1454" s="8" t="s">
        <v>1953</v>
      </c>
      <c r="B1454" s="8" t="s">
        <v>7</v>
      </c>
      <c r="C1454" s="12" t="s">
        <v>3481</v>
      </c>
      <c r="D1454" s="10" t="s">
        <v>19</v>
      </c>
    </row>
    <row r="1455" spans="1:4" x14ac:dyDescent="0.2">
      <c r="A1455" s="8" t="s">
        <v>1954</v>
      </c>
      <c r="B1455" s="8" t="s">
        <v>7</v>
      </c>
      <c r="C1455" s="12" t="s">
        <v>3482</v>
      </c>
      <c r="D1455" s="10" t="s">
        <v>19</v>
      </c>
    </row>
    <row r="1456" spans="1:4" x14ac:dyDescent="0.2">
      <c r="A1456" s="8" t="s">
        <v>1955</v>
      </c>
      <c r="B1456" s="8" t="s">
        <v>7</v>
      </c>
      <c r="C1456" s="12" t="s">
        <v>3483</v>
      </c>
      <c r="D1456" s="10" t="s">
        <v>3793</v>
      </c>
    </row>
    <row r="1457" spans="1:4" x14ac:dyDescent="0.2">
      <c r="A1457" s="8" t="s">
        <v>1956</v>
      </c>
      <c r="B1457" s="8" t="s">
        <v>7</v>
      </c>
      <c r="C1457" s="12" t="s">
        <v>3484</v>
      </c>
      <c r="D1457" s="10" t="s">
        <v>19</v>
      </c>
    </row>
    <row r="1458" spans="1:4" x14ac:dyDescent="0.2">
      <c r="A1458" s="8" t="s">
        <v>1957</v>
      </c>
      <c r="B1458" s="8" t="s">
        <v>7</v>
      </c>
      <c r="C1458" s="12" t="s">
        <v>3485</v>
      </c>
      <c r="D1458" s="10" t="s">
        <v>19</v>
      </c>
    </row>
    <row r="1459" spans="1:4" x14ac:dyDescent="0.2">
      <c r="A1459" s="8" t="s">
        <v>1958</v>
      </c>
      <c r="B1459" s="8" t="s">
        <v>7</v>
      </c>
      <c r="C1459" s="12" t="s">
        <v>3486</v>
      </c>
      <c r="D1459" s="10" t="s">
        <v>19</v>
      </c>
    </row>
    <row r="1460" spans="1:4" x14ac:dyDescent="0.2">
      <c r="A1460" s="8" t="s">
        <v>1959</v>
      </c>
      <c r="B1460" s="8" t="s">
        <v>7</v>
      </c>
      <c r="C1460" s="12" t="s">
        <v>3487</v>
      </c>
      <c r="D1460" s="10" t="s">
        <v>19</v>
      </c>
    </row>
    <row r="1461" spans="1:4" x14ac:dyDescent="0.2">
      <c r="A1461" s="8" t="s">
        <v>1960</v>
      </c>
      <c r="B1461" s="8" t="s">
        <v>7</v>
      </c>
      <c r="C1461" s="12" t="s">
        <v>3488</v>
      </c>
      <c r="D1461" s="10" t="s">
        <v>19</v>
      </c>
    </row>
    <row r="1462" spans="1:4" x14ac:dyDescent="0.2">
      <c r="A1462" s="8" t="s">
        <v>1961</v>
      </c>
      <c r="B1462" s="8" t="s">
        <v>7</v>
      </c>
      <c r="C1462" s="12" t="s">
        <v>3489</v>
      </c>
      <c r="D1462" s="10" t="s">
        <v>19</v>
      </c>
    </row>
    <row r="1463" spans="1:4" x14ac:dyDescent="0.2">
      <c r="A1463" s="8" t="s">
        <v>1962</v>
      </c>
      <c r="B1463" s="8" t="s">
        <v>7</v>
      </c>
      <c r="C1463" s="12" t="s">
        <v>2592</v>
      </c>
      <c r="D1463" s="10" t="s">
        <v>19</v>
      </c>
    </row>
    <row r="1464" spans="1:4" x14ac:dyDescent="0.2">
      <c r="A1464" s="8" t="s">
        <v>1963</v>
      </c>
      <c r="B1464" s="8" t="s">
        <v>7</v>
      </c>
      <c r="C1464" s="12" t="s">
        <v>3490</v>
      </c>
      <c r="D1464" s="10" t="s">
        <v>19</v>
      </c>
    </row>
    <row r="1465" spans="1:4" x14ac:dyDescent="0.2">
      <c r="A1465" s="8" t="s">
        <v>1964</v>
      </c>
      <c r="B1465" s="8" t="s">
        <v>7</v>
      </c>
      <c r="C1465" s="12" t="s">
        <v>3491</v>
      </c>
      <c r="D1465" s="10" t="s">
        <v>19</v>
      </c>
    </row>
    <row r="1466" spans="1:4" x14ac:dyDescent="0.2">
      <c r="A1466" s="8" t="s">
        <v>3492</v>
      </c>
      <c r="B1466" s="8" t="s">
        <v>7</v>
      </c>
      <c r="C1466" s="12" t="s">
        <v>3493</v>
      </c>
      <c r="D1466" s="10" t="s">
        <v>19</v>
      </c>
    </row>
    <row r="1467" spans="1:4" x14ac:dyDescent="0.2">
      <c r="A1467" s="8" t="s">
        <v>1965</v>
      </c>
      <c r="B1467" s="8" t="s">
        <v>7</v>
      </c>
      <c r="C1467" s="12" t="s">
        <v>3494</v>
      </c>
      <c r="D1467" s="10" t="s">
        <v>19</v>
      </c>
    </row>
    <row r="1468" spans="1:4" x14ac:dyDescent="0.2">
      <c r="A1468" s="8" t="s">
        <v>1966</v>
      </c>
      <c r="B1468" s="8" t="s">
        <v>7</v>
      </c>
      <c r="C1468" s="12" t="s">
        <v>3495</v>
      </c>
      <c r="D1468" s="10" t="s">
        <v>19</v>
      </c>
    </row>
    <row r="1469" spans="1:4" x14ac:dyDescent="0.2">
      <c r="A1469" s="8" t="s">
        <v>1967</v>
      </c>
      <c r="B1469" s="8" t="s">
        <v>7</v>
      </c>
      <c r="C1469" s="12" t="s">
        <v>3496</v>
      </c>
      <c r="D1469" s="10" t="s">
        <v>19</v>
      </c>
    </row>
    <row r="1470" spans="1:4" x14ac:dyDescent="0.2">
      <c r="A1470" s="8" t="s">
        <v>1968</v>
      </c>
      <c r="B1470" s="8" t="s">
        <v>7</v>
      </c>
      <c r="C1470" s="12" t="s">
        <v>3497</v>
      </c>
      <c r="D1470" s="10" t="s">
        <v>19</v>
      </c>
    </row>
    <row r="1471" spans="1:4" x14ac:dyDescent="0.2">
      <c r="A1471" s="8" t="s">
        <v>1969</v>
      </c>
      <c r="B1471" s="8" t="s">
        <v>7</v>
      </c>
      <c r="C1471" s="12" t="s">
        <v>3498</v>
      </c>
      <c r="D1471" s="10" t="s">
        <v>19</v>
      </c>
    </row>
    <row r="1472" spans="1:4" x14ac:dyDescent="0.2">
      <c r="A1472" s="8" t="s">
        <v>1970</v>
      </c>
      <c r="B1472" s="8" t="s">
        <v>7</v>
      </c>
      <c r="C1472" s="12" t="s">
        <v>3499</v>
      </c>
      <c r="D1472" s="10" t="s">
        <v>19</v>
      </c>
    </row>
    <row r="1473" spans="1:4" x14ac:dyDescent="0.2">
      <c r="A1473" s="8" t="s">
        <v>1971</v>
      </c>
      <c r="B1473" s="8" t="s">
        <v>7</v>
      </c>
      <c r="C1473" s="12" t="s">
        <v>3500</v>
      </c>
      <c r="D1473" s="10" t="s">
        <v>19</v>
      </c>
    </row>
    <row r="1474" spans="1:4" x14ac:dyDescent="0.2">
      <c r="A1474" s="8" t="s">
        <v>3501</v>
      </c>
      <c r="B1474" s="8" t="s">
        <v>7</v>
      </c>
      <c r="C1474" s="12" t="s">
        <v>3502</v>
      </c>
      <c r="D1474" s="10" t="s">
        <v>19</v>
      </c>
    </row>
    <row r="1475" spans="1:4" x14ac:dyDescent="0.2">
      <c r="A1475" s="8" t="s">
        <v>1972</v>
      </c>
      <c r="B1475" s="8" t="s">
        <v>7</v>
      </c>
      <c r="C1475" s="12" t="s">
        <v>3503</v>
      </c>
      <c r="D1475" s="10" t="s">
        <v>19</v>
      </c>
    </row>
    <row r="1476" spans="1:4" x14ac:dyDescent="0.2">
      <c r="A1476" s="8" t="s">
        <v>1973</v>
      </c>
      <c r="B1476" s="8" t="s">
        <v>7</v>
      </c>
      <c r="C1476" s="12" t="s">
        <v>3504</v>
      </c>
      <c r="D1476" s="10" t="s">
        <v>19</v>
      </c>
    </row>
    <row r="1477" spans="1:4" x14ac:dyDescent="0.2">
      <c r="A1477" s="8" t="s">
        <v>1974</v>
      </c>
      <c r="B1477" s="8" t="s">
        <v>7</v>
      </c>
      <c r="C1477" s="12" t="s">
        <v>3505</v>
      </c>
      <c r="D1477" s="10" t="s">
        <v>19</v>
      </c>
    </row>
    <row r="1478" spans="1:4" x14ac:dyDescent="0.2">
      <c r="A1478" s="8" t="s">
        <v>1975</v>
      </c>
      <c r="B1478" s="8" t="s">
        <v>7</v>
      </c>
      <c r="C1478" s="12" t="s">
        <v>2609</v>
      </c>
      <c r="D1478" s="10" t="s">
        <v>19</v>
      </c>
    </row>
    <row r="1479" spans="1:4" x14ac:dyDescent="0.2">
      <c r="A1479" s="8" t="s">
        <v>1976</v>
      </c>
      <c r="B1479" s="8" t="s">
        <v>7</v>
      </c>
      <c r="C1479" s="12" t="s">
        <v>3506</v>
      </c>
      <c r="D1479" s="10" t="s">
        <v>19</v>
      </c>
    </row>
    <row r="1480" spans="1:4" x14ac:dyDescent="0.2">
      <c r="A1480" s="8" t="s">
        <v>1977</v>
      </c>
      <c r="B1480" s="8" t="s">
        <v>7</v>
      </c>
      <c r="C1480" s="12" t="s">
        <v>3507</v>
      </c>
      <c r="D1480" s="10" t="s">
        <v>19</v>
      </c>
    </row>
    <row r="1481" spans="1:4" x14ac:dyDescent="0.2">
      <c r="A1481" s="8" t="s">
        <v>1978</v>
      </c>
      <c r="B1481" s="8" t="s">
        <v>7</v>
      </c>
      <c r="C1481" s="12" t="s">
        <v>3508</v>
      </c>
      <c r="D1481" s="10" t="s">
        <v>19</v>
      </c>
    </row>
    <row r="1482" spans="1:4" x14ac:dyDescent="0.2">
      <c r="A1482" s="8" t="s">
        <v>1979</v>
      </c>
      <c r="B1482" s="8" t="s">
        <v>7</v>
      </c>
      <c r="C1482" s="12" t="s">
        <v>3509</v>
      </c>
      <c r="D1482" s="10" t="s">
        <v>19</v>
      </c>
    </row>
    <row r="1483" spans="1:4" x14ac:dyDescent="0.2">
      <c r="A1483" s="8" t="s">
        <v>1980</v>
      </c>
      <c r="B1483" s="8" t="s">
        <v>7</v>
      </c>
      <c r="C1483" s="12" t="s">
        <v>3510</v>
      </c>
      <c r="D1483" s="10" t="s">
        <v>19</v>
      </c>
    </row>
    <row r="1484" spans="1:4" x14ac:dyDescent="0.2">
      <c r="A1484" s="8" t="s">
        <v>3511</v>
      </c>
      <c r="B1484" s="8" t="s">
        <v>7</v>
      </c>
      <c r="C1484" s="12" t="s">
        <v>3512</v>
      </c>
      <c r="D1484" s="10" t="s">
        <v>19</v>
      </c>
    </row>
    <row r="1485" spans="1:4" x14ac:dyDescent="0.2">
      <c r="A1485" s="8" t="s">
        <v>1981</v>
      </c>
      <c r="B1485" s="8" t="s">
        <v>7</v>
      </c>
      <c r="C1485" s="12" t="s">
        <v>3513</v>
      </c>
      <c r="D1485" s="10" t="s">
        <v>19</v>
      </c>
    </row>
    <row r="1486" spans="1:4" x14ac:dyDescent="0.2">
      <c r="A1486" s="8" t="s">
        <v>1982</v>
      </c>
      <c r="B1486" s="8" t="s">
        <v>7</v>
      </c>
      <c r="C1486" s="12" t="s">
        <v>3514</v>
      </c>
      <c r="D1486" s="10" t="s">
        <v>19</v>
      </c>
    </row>
    <row r="1487" spans="1:4" x14ac:dyDescent="0.2">
      <c r="A1487" s="8" t="s">
        <v>1983</v>
      </c>
      <c r="B1487" s="8" t="s">
        <v>7</v>
      </c>
      <c r="C1487" s="12" t="s">
        <v>3515</v>
      </c>
      <c r="D1487" s="10" t="s">
        <v>19</v>
      </c>
    </row>
    <row r="1488" spans="1:4" x14ac:dyDescent="0.2">
      <c r="A1488" s="8" t="s">
        <v>1984</v>
      </c>
      <c r="B1488" s="8" t="s">
        <v>7</v>
      </c>
      <c r="C1488" s="12" t="s">
        <v>2565</v>
      </c>
      <c r="D1488" s="10" t="s">
        <v>19</v>
      </c>
    </row>
    <row r="1489" spans="1:4" x14ac:dyDescent="0.2">
      <c r="A1489" s="8" t="s">
        <v>1985</v>
      </c>
      <c r="B1489" s="8" t="s">
        <v>7</v>
      </c>
      <c r="C1489" s="12" t="s">
        <v>3516</v>
      </c>
      <c r="D1489" s="10" t="s">
        <v>19</v>
      </c>
    </row>
    <row r="1490" spans="1:4" x14ac:dyDescent="0.2">
      <c r="A1490" s="8" t="s">
        <v>1986</v>
      </c>
      <c r="B1490" s="8" t="s">
        <v>7</v>
      </c>
      <c r="C1490" s="12" t="s">
        <v>197</v>
      </c>
      <c r="D1490" s="10" t="s">
        <v>3792</v>
      </c>
    </row>
    <row r="1491" spans="1:4" x14ac:dyDescent="0.2">
      <c r="A1491" s="8" t="s">
        <v>1987</v>
      </c>
      <c r="B1491" s="8" t="s">
        <v>7</v>
      </c>
      <c r="C1491" s="12" t="s">
        <v>3517</v>
      </c>
      <c r="D1491" s="10" t="s">
        <v>19</v>
      </c>
    </row>
    <row r="1492" spans="1:4" x14ac:dyDescent="0.2">
      <c r="A1492" s="8" t="s">
        <v>1988</v>
      </c>
      <c r="B1492" s="8" t="s">
        <v>7</v>
      </c>
      <c r="C1492" s="12" t="s">
        <v>19</v>
      </c>
      <c r="D1492" s="10" t="s">
        <v>19</v>
      </c>
    </row>
    <row r="1493" spans="1:4" x14ac:dyDescent="0.2">
      <c r="A1493" s="8" t="s">
        <v>1989</v>
      </c>
      <c r="B1493" s="8" t="s">
        <v>7</v>
      </c>
      <c r="C1493" s="12" t="s">
        <v>3518</v>
      </c>
      <c r="D1493" s="10" t="s">
        <v>19</v>
      </c>
    </row>
    <row r="1494" spans="1:4" x14ac:dyDescent="0.2">
      <c r="A1494" s="8" t="s">
        <v>1990</v>
      </c>
      <c r="B1494" s="8" t="s">
        <v>7</v>
      </c>
      <c r="C1494" s="12" t="s">
        <v>3519</v>
      </c>
      <c r="D1494" s="10" t="s">
        <v>19</v>
      </c>
    </row>
    <row r="1495" spans="1:4" x14ac:dyDescent="0.2">
      <c r="A1495" s="8" t="s">
        <v>1991</v>
      </c>
      <c r="B1495" s="8" t="s">
        <v>7</v>
      </c>
      <c r="C1495" s="12" t="s">
        <v>3520</v>
      </c>
      <c r="D1495" s="10" t="s">
        <v>19</v>
      </c>
    </row>
    <row r="1496" spans="1:4" x14ac:dyDescent="0.2">
      <c r="A1496" s="8" t="s">
        <v>1992</v>
      </c>
      <c r="B1496" s="8" t="s">
        <v>7</v>
      </c>
      <c r="C1496" s="12" t="s">
        <v>3521</v>
      </c>
      <c r="D1496" s="10" t="s">
        <v>19</v>
      </c>
    </row>
    <row r="1497" spans="1:4" x14ac:dyDescent="0.2">
      <c r="A1497" s="8" t="s">
        <v>1993</v>
      </c>
      <c r="B1497" s="8" t="s">
        <v>7</v>
      </c>
      <c r="C1497" s="12" t="s">
        <v>3522</v>
      </c>
      <c r="D1497" s="10" t="s">
        <v>19</v>
      </c>
    </row>
    <row r="1498" spans="1:4" x14ac:dyDescent="0.2">
      <c r="A1498" s="8" t="s">
        <v>1994</v>
      </c>
      <c r="B1498" s="8" t="s">
        <v>7</v>
      </c>
      <c r="C1498" s="12" t="s">
        <v>3523</v>
      </c>
      <c r="D1498" s="10" t="s">
        <v>19</v>
      </c>
    </row>
    <row r="1499" spans="1:4" x14ac:dyDescent="0.2">
      <c r="A1499" s="8" t="s">
        <v>1995</v>
      </c>
      <c r="B1499" s="8" t="s">
        <v>7</v>
      </c>
      <c r="C1499" s="12" t="s">
        <v>3524</v>
      </c>
      <c r="D1499" s="10" t="s">
        <v>19</v>
      </c>
    </row>
    <row r="1500" spans="1:4" x14ac:dyDescent="0.2">
      <c r="A1500" s="8" t="s">
        <v>1996</v>
      </c>
      <c r="B1500" s="8" t="s">
        <v>7</v>
      </c>
      <c r="C1500" s="12" t="s">
        <v>3525</v>
      </c>
      <c r="D1500" s="10" t="s">
        <v>19</v>
      </c>
    </row>
    <row r="1501" spans="1:4" x14ac:dyDescent="0.2">
      <c r="A1501" s="8" t="s">
        <v>1997</v>
      </c>
      <c r="B1501" s="8" t="s">
        <v>7</v>
      </c>
      <c r="C1501" s="12" t="s">
        <v>3526</v>
      </c>
      <c r="D1501" s="10" t="s">
        <v>19</v>
      </c>
    </row>
    <row r="1502" spans="1:4" x14ac:dyDescent="0.2">
      <c r="A1502" s="8" t="s">
        <v>1998</v>
      </c>
      <c r="B1502" s="8" t="s">
        <v>7</v>
      </c>
      <c r="C1502" s="12" t="s">
        <v>3527</v>
      </c>
      <c r="D1502" s="10" t="s">
        <v>19</v>
      </c>
    </row>
    <row r="1503" spans="1:4" x14ac:dyDescent="0.2">
      <c r="A1503" s="8" t="s">
        <v>1999</v>
      </c>
      <c r="B1503" s="8" t="s">
        <v>7</v>
      </c>
      <c r="C1503" s="12" t="s">
        <v>3528</v>
      </c>
      <c r="D1503" s="10" t="s">
        <v>19</v>
      </c>
    </row>
    <row r="1504" spans="1:4" x14ac:dyDescent="0.2">
      <c r="A1504" s="8" t="s">
        <v>2000</v>
      </c>
      <c r="B1504" s="8" t="s">
        <v>7</v>
      </c>
      <c r="C1504" s="12" t="s">
        <v>3529</v>
      </c>
      <c r="D1504" s="10" t="s">
        <v>19</v>
      </c>
    </row>
    <row r="1505" spans="1:4" x14ac:dyDescent="0.2">
      <c r="A1505" s="8" t="s">
        <v>2001</v>
      </c>
      <c r="B1505" s="8" t="s">
        <v>7</v>
      </c>
      <c r="C1505" s="12" t="s">
        <v>3530</v>
      </c>
      <c r="D1505" s="10" t="s">
        <v>19</v>
      </c>
    </row>
    <row r="1506" spans="1:4" x14ac:dyDescent="0.2">
      <c r="A1506" s="8" t="s">
        <v>2002</v>
      </c>
      <c r="B1506" s="8" t="s">
        <v>7</v>
      </c>
      <c r="C1506" s="12" t="s">
        <v>3531</v>
      </c>
      <c r="D1506" s="10" t="s">
        <v>19</v>
      </c>
    </row>
    <row r="1507" spans="1:4" x14ac:dyDescent="0.2">
      <c r="A1507" s="8" t="s">
        <v>2003</v>
      </c>
      <c r="B1507" s="8" t="s">
        <v>7</v>
      </c>
      <c r="C1507" s="12" t="s">
        <v>3532</v>
      </c>
      <c r="D1507" s="10" t="s">
        <v>19</v>
      </c>
    </row>
    <row r="1508" spans="1:4" x14ac:dyDescent="0.2">
      <c r="A1508" s="8" t="s">
        <v>2004</v>
      </c>
      <c r="B1508" s="8" t="s">
        <v>7</v>
      </c>
      <c r="C1508" s="12" t="s">
        <v>3533</v>
      </c>
      <c r="D1508" s="10" t="s">
        <v>19</v>
      </c>
    </row>
    <row r="1509" spans="1:4" x14ac:dyDescent="0.2">
      <c r="A1509" s="8" t="s">
        <v>2005</v>
      </c>
      <c r="B1509" s="8" t="s">
        <v>7</v>
      </c>
      <c r="C1509" s="12" t="s">
        <v>3534</v>
      </c>
      <c r="D1509" s="10" t="s">
        <v>19</v>
      </c>
    </row>
    <row r="1510" spans="1:4" x14ac:dyDescent="0.2">
      <c r="A1510" s="8" t="s">
        <v>2006</v>
      </c>
      <c r="B1510" s="8" t="s">
        <v>7</v>
      </c>
      <c r="C1510" s="12" t="s">
        <v>3535</v>
      </c>
      <c r="D1510" s="10" t="s">
        <v>19</v>
      </c>
    </row>
    <row r="1511" spans="1:4" x14ac:dyDescent="0.2">
      <c r="A1511" s="8" t="s">
        <v>2007</v>
      </c>
      <c r="B1511" s="8" t="s">
        <v>7</v>
      </c>
      <c r="C1511" s="12" t="s">
        <v>2010</v>
      </c>
      <c r="D1511" s="10" t="s">
        <v>19</v>
      </c>
    </row>
    <row r="1512" spans="1:4" x14ac:dyDescent="0.2">
      <c r="A1512" s="8" t="s">
        <v>2008</v>
      </c>
      <c r="B1512" s="8" t="s">
        <v>7</v>
      </c>
      <c r="C1512" s="12" t="s">
        <v>3536</v>
      </c>
      <c r="D1512" s="10" t="s">
        <v>19</v>
      </c>
    </row>
    <row r="1513" spans="1:4" x14ac:dyDescent="0.2">
      <c r="A1513" s="8" t="s">
        <v>2009</v>
      </c>
      <c r="B1513" s="8" t="s">
        <v>7</v>
      </c>
      <c r="C1513" s="12" t="s">
        <v>3537</v>
      </c>
      <c r="D1513" s="10" t="s">
        <v>19</v>
      </c>
    </row>
    <row r="1514" spans="1:4" x14ac:dyDescent="0.2">
      <c r="A1514" s="8" t="s">
        <v>2011</v>
      </c>
      <c r="B1514" s="8" t="s">
        <v>7</v>
      </c>
      <c r="C1514" s="12" t="s">
        <v>3538</v>
      </c>
      <c r="D1514" s="10" t="s">
        <v>19</v>
      </c>
    </row>
    <row r="1515" spans="1:4" x14ac:dyDescent="0.2">
      <c r="A1515" s="8" t="s">
        <v>2012</v>
      </c>
      <c r="B1515" s="8" t="s">
        <v>7</v>
      </c>
      <c r="C1515" s="12" t="s">
        <v>3539</v>
      </c>
      <c r="D1515" s="10" t="s">
        <v>19</v>
      </c>
    </row>
    <row r="1516" spans="1:4" x14ac:dyDescent="0.2">
      <c r="A1516" s="8" t="s">
        <v>2013</v>
      </c>
      <c r="B1516" s="8" t="s">
        <v>7</v>
      </c>
      <c r="C1516" s="12" t="s">
        <v>3540</v>
      </c>
      <c r="D1516" s="10" t="s">
        <v>19</v>
      </c>
    </row>
    <row r="1517" spans="1:4" x14ac:dyDescent="0.2">
      <c r="A1517" s="8" t="s">
        <v>2014</v>
      </c>
      <c r="B1517" s="8" t="s">
        <v>7</v>
      </c>
      <c r="C1517" s="12" t="s">
        <v>2562</v>
      </c>
      <c r="D1517" s="10" t="s">
        <v>19</v>
      </c>
    </row>
    <row r="1518" spans="1:4" x14ac:dyDescent="0.2">
      <c r="A1518" s="8" t="s">
        <v>2015</v>
      </c>
      <c r="B1518" s="8" t="s">
        <v>7</v>
      </c>
      <c r="C1518" s="12" t="s">
        <v>3541</v>
      </c>
      <c r="D1518" s="10" t="s">
        <v>19</v>
      </c>
    </row>
    <row r="1519" spans="1:4" x14ac:dyDescent="0.2">
      <c r="A1519" s="8" t="s">
        <v>2016</v>
      </c>
      <c r="B1519" s="8" t="s">
        <v>7</v>
      </c>
      <c r="C1519" s="12" t="s">
        <v>1946</v>
      </c>
      <c r="D1519" s="10" t="s">
        <v>19</v>
      </c>
    </row>
    <row r="1520" spans="1:4" x14ac:dyDescent="0.2">
      <c r="A1520" s="8" t="s">
        <v>2017</v>
      </c>
      <c r="B1520" s="8" t="s">
        <v>7</v>
      </c>
      <c r="C1520" s="12" t="s">
        <v>2010</v>
      </c>
      <c r="D1520" s="10" t="s">
        <v>19</v>
      </c>
    </row>
    <row r="1521" spans="1:4" x14ac:dyDescent="0.2">
      <c r="A1521" s="8" t="s">
        <v>2018</v>
      </c>
      <c r="B1521" s="8" t="s">
        <v>7</v>
      </c>
      <c r="C1521" s="12" t="s">
        <v>3542</v>
      </c>
      <c r="D1521" s="10" t="s">
        <v>19</v>
      </c>
    </row>
    <row r="1522" spans="1:4" x14ac:dyDescent="0.2">
      <c r="A1522" s="8" t="s">
        <v>2019</v>
      </c>
      <c r="B1522" s="8" t="s">
        <v>7</v>
      </c>
      <c r="C1522" s="12" t="s">
        <v>3543</v>
      </c>
      <c r="D1522" s="10" t="s">
        <v>19</v>
      </c>
    </row>
    <row r="1523" spans="1:4" x14ac:dyDescent="0.2">
      <c r="A1523" s="8" t="s">
        <v>2020</v>
      </c>
      <c r="B1523" s="8" t="s">
        <v>7</v>
      </c>
      <c r="C1523" s="12" t="s">
        <v>3544</v>
      </c>
      <c r="D1523" s="10" t="s">
        <v>19</v>
      </c>
    </row>
    <row r="1524" spans="1:4" x14ac:dyDescent="0.2">
      <c r="A1524" s="8" t="s">
        <v>2021</v>
      </c>
      <c r="B1524" s="8" t="s">
        <v>7</v>
      </c>
      <c r="C1524" s="12" t="s">
        <v>3545</v>
      </c>
      <c r="D1524" s="10" t="s">
        <v>19</v>
      </c>
    </row>
    <row r="1525" spans="1:4" x14ac:dyDescent="0.2">
      <c r="A1525" s="8" t="s">
        <v>2022</v>
      </c>
      <c r="B1525" s="8" t="s">
        <v>7</v>
      </c>
      <c r="C1525" s="12" t="s">
        <v>3546</v>
      </c>
      <c r="D1525" s="10" t="s">
        <v>19</v>
      </c>
    </row>
    <row r="1526" spans="1:4" x14ac:dyDescent="0.2">
      <c r="A1526" s="8" t="s">
        <v>2023</v>
      </c>
      <c r="B1526" s="8" t="s">
        <v>7</v>
      </c>
      <c r="C1526" s="12" t="s">
        <v>3547</v>
      </c>
      <c r="D1526" s="10" t="s">
        <v>19</v>
      </c>
    </row>
    <row r="1527" spans="1:4" x14ac:dyDescent="0.2">
      <c r="A1527" s="8" t="s">
        <v>2024</v>
      </c>
      <c r="B1527" s="8" t="s">
        <v>7</v>
      </c>
      <c r="C1527" s="12" t="s">
        <v>3548</v>
      </c>
      <c r="D1527" s="10" t="s">
        <v>19</v>
      </c>
    </row>
    <row r="1528" spans="1:4" x14ac:dyDescent="0.2">
      <c r="A1528" s="8" t="s">
        <v>2025</v>
      </c>
      <c r="B1528" s="8" t="s">
        <v>7</v>
      </c>
      <c r="C1528" s="12" t="s">
        <v>3549</v>
      </c>
      <c r="D1528" s="10" t="s">
        <v>19</v>
      </c>
    </row>
    <row r="1529" spans="1:4" x14ac:dyDescent="0.2">
      <c r="A1529" s="8" t="s">
        <v>2026</v>
      </c>
      <c r="B1529" s="8" t="s">
        <v>7</v>
      </c>
      <c r="C1529" s="12" t="s">
        <v>3550</v>
      </c>
      <c r="D1529" s="10" t="s">
        <v>19</v>
      </c>
    </row>
    <row r="1530" spans="1:4" x14ac:dyDescent="0.2">
      <c r="A1530" s="8" t="s">
        <v>2027</v>
      </c>
      <c r="B1530" s="8" t="s">
        <v>7</v>
      </c>
      <c r="C1530" s="12" t="s">
        <v>3551</v>
      </c>
      <c r="D1530" s="10" t="s">
        <v>19</v>
      </c>
    </row>
    <row r="1531" spans="1:4" x14ac:dyDescent="0.2">
      <c r="A1531" s="8" t="s">
        <v>2028</v>
      </c>
      <c r="B1531" s="8" t="s">
        <v>7</v>
      </c>
      <c r="C1531" s="12" t="s">
        <v>3552</v>
      </c>
      <c r="D1531" s="10" t="s">
        <v>19</v>
      </c>
    </row>
    <row r="1532" spans="1:4" x14ac:dyDescent="0.2">
      <c r="A1532" s="8" t="s">
        <v>2029</v>
      </c>
      <c r="B1532" s="8" t="s">
        <v>7</v>
      </c>
      <c r="C1532" s="12" t="s">
        <v>3553</v>
      </c>
      <c r="D1532" s="10" t="s">
        <v>19</v>
      </c>
    </row>
    <row r="1533" spans="1:4" x14ac:dyDescent="0.2">
      <c r="A1533" s="8" t="s">
        <v>2030</v>
      </c>
      <c r="B1533" s="8" t="s">
        <v>7</v>
      </c>
      <c r="C1533" s="12" t="s">
        <v>2010</v>
      </c>
      <c r="D1533" s="10" t="s">
        <v>19</v>
      </c>
    </row>
    <row r="1534" spans="1:4" x14ac:dyDescent="0.2">
      <c r="A1534" s="8" t="s">
        <v>2031</v>
      </c>
      <c r="B1534" s="8" t="s">
        <v>7</v>
      </c>
      <c r="C1534" s="12" t="s">
        <v>3554</v>
      </c>
      <c r="D1534" s="10" t="s">
        <v>19</v>
      </c>
    </row>
    <row r="1535" spans="1:4" x14ac:dyDescent="0.2">
      <c r="A1535" s="8" t="s">
        <v>2032</v>
      </c>
      <c r="B1535" s="8" t="s">
        <v>7</v>
      </c>
      <c r="C1535" s="12" t="s">
        <v>3555</v>
      </c>
      <c r="D1535" s="10" t="s">
        <v>19</v>
      </c>
    </row>
    <row r="1536" spans="1:4" x14ac:dyDescent="0.2">
      <c r="A1536" s="8" t="s">
        <v>2033</v>
      </c>
      <c r="B1536" s="8" t="s">
        <v>7</v>
      </c>
      <c r="C1536" s="12" t="s">
        <v>3556</v>
      </c>
      <c r="D1536" s="10" t="s">
        <v>19</v>
      </c>
    </row>
    <row r="1537" spans="1:4" x14ac:dyDescent="0.2">
      <c r="A1537" s="8" t="s">
        <v>2034</v>
      </c>
      <c r="B1537" s="8" t="s">
        <v>7</v>
      </c>
      <c r="C1537" s="12" t="s">
        <v>2928</v>
      </c>
      <c r="D1537" s="10" t="s">
        <v>19</v>
      </c>
    </row>
    <row r="1538" spans="1:4" x14ac:dyDescent="0.2">
      <c r="A1538" s="8" t="s">
        <v>2035</v>
      </c>
      <c r="B1538" s="8" t="s">
        <v>7</v>
      </c>
      <c r="C1538" s="12" t="s">
        <v>3557</v>
      </c>
      <c r="D1538" s="10" t="s">
        <v>19</v>
      </c>
    </row>
    <row r="1539" spans="1:4" x14ac:dyDescent="0.2">
      <c r="A1539" s="8" t="s">
        <v>2036</v>
      </c>
      <c r="B1539" s="8" t="s">
        <v>7</v>
      </c>
      <c r="C1539" s="12" t="s">
        <v>1946</v>
      </c>
      <c r="D1539" s="10" t="s">
        <v>19</v>
      </c>
    </row>
    <row r="1540" spans="1:4" x14ac:dyDescent="0.2">
      <c r="A1540" s="8" t="s">
        <v>2037</v>
      </c>
      <c r="B1540" s="8" t="s">
        <v>7</v>
      </c>
      <c r="C1540" s="12" t="s">
        <v>2576</v>
      </c>
      <c r="D1540" s="10" t="s">
        <v>19</v>
      </c>
    </row>
    <row r="1541" spans="1:4" x14ac:dyDescent="0.2">
      <c r="A1541" s="8" t="s">
        <v>2038</v>
      </c>
      <c r="B1541" s="8" t="s">
        <v>7</v>
      </c>
      <c r="C1541" s="12" t="s">
        <v>3558</v>
      </c>
      <c r="D1541" s="10" t="s">
        <v>19</v>
      </c>
    </row>
    <row r="1542" spans="1:4" x14ac:dyDescent="0.2">
      <c r="A1542" s="8" t="s">
        <v>2039</v>
      </c>
      <c r="B1542" s="8" t="s">
        <v>7</v>
      </c>
      <c r="C1542" s="12" t="s">
        <v>3559</v>
      </c>
      <c r="D1542" s="10" t="s">
        <v>19</v>
      </c>
    </row>
    <row r="1543" spans="1:4" x14ac:dyDescent="0.2">
      <c r="A1543" s="8" t="s">
        <v>2040</v>
      </c>
      <c r="B1543" s="8" t="s">
        <v>7</v>
      </c>
      <c r="C1543" s="12" t="s">
        <v>3560</v>
      </c>
      <c r="D1543" s="10" t="s">
        <v>19</v>
      </c>
    </row>
    <row r="1544" spans="1:4" x14ac:dyDescent="0.2">
      <c r="A1544" s="8" t="s">
        <v>2041</v>
      </c>
      <c r="B1544" s="8" t="s">
        <v>7</v>
      </c>
      <c r="C1544" s="12" t="s">
        <v>3561</v>
      </c>
      <c r="D1544" s="10" t="s">
        <v>19</v>
      </c>
    </row>
    <row r="1545" spans="1:4" x14ac:dyDescent="0.2">
      <c r="A1545" s="8" t="s">
        <v>2042</v>
      </c>
      <c r="B1545" s="8" t="s">
        <v>7</v>
      </c>
      <c r="C1545" s="12" t="s">
        <v>3562</v>
      </c>
      <c r="D1545" s="10" t="s">
        <v>19</v>
      </c>
    </row>
    <row r="1546" spans="1:4" x14ac:dyDescent="0.2">
      <c r="A1546" s="8" t="s">
        <v>2043</v>
      </c>
      <c r="B1546" s="8" t="s">
        <v>7</v>
      </c>
      <c r="C1546" s="12" t="s">
        <v>3563</v>
      </c>
      <c r="D1546" s="10" t="s">
        <v>19</v>
      </c>
    </row>
    <row r="1547" spans="1:4" x14ac:dyDescent="0.2">
      <c r="A1547" s="8" t="s">
        <v>2044</v>
      </c>
      <c r="B1547" s="8" t="s">
        <v>7</v>
      </c>
      <c r="C1547" s="12" t="s">
        <v>3564</v>
      </c>
      <c r="D1547" s="10" t="s">
        <v>19</v>
      </c>
    </row>
    <row r="1548" spans="1:4" x14ac:dyDescent="0.2">
      <c r="A1548" s="8" t="s">
        <v>2045</v>
      </c>
      <c r="B1548" s="8" t="s">
        <v>7</v>
      </c>
      <c r="C1548" s="12" t="s">
        <v>3565</v>
      </c>
      <c r="D1548" s="10" t="s">
        <v>19</v>
      </c>
    </row>
    <row r="1549" spans="1:4" x14ac:dyDescent="0.2">
      <c r="A1549" s="8" t="s">
        <v>2046</v>
      </c>
      <c r="B1549" s="8" t="s">
        <v>7</v>
      </c>
      <c r="C1549" s="12" t="s">
        <v>3566</v>
      </c>
      <c r="D1549" s="10" t="s">
        <v>19</v>
      </c>
    </row>
    <row r="1550" spans="1:4" x14ac:dyDescent="0.2">
      <c r="C1550" s="12"/>
      <c r="D1550" s="10"/>
    </row>
    <row r="1551" spans="1:4" x14ac:dyDescent="0.2">
      <c r="C1551" s="12"/>
      <c r="D1551" s="10"/>
    </row>
    <row r="1552" spans="1:4" x14ac:dyDescent="0.2">
      <c r="D1552" s="10"/>
    </row>
    <row r="1553" spans="4:4" x14ac:dyDescent="0.2">
      <c r="D1553" s="10"/>
    </row>
    <row r="1554" spans="4:4" x14ac:dyDescent="0.2">
      <c r="D1554" s="10"/>
    </row>
    <row r="1555" spans="4:4" x14ac:dyDescent="0.2">
      <c r="D1555" s="10"/>
    </row>
    <row r="1556" spans="4:4" x14ac:dyDescent="0.2">
      <c r="D1556" s="10"/>
    </row>
    <row r="1557" spans="4:4" x14ac:dyDescent="0.2">
      <c r="D1557" s="10"/>
    </row>
    <row r="1558" spans="4:4" x14ac:dyDescent="0.2">
      <c r="D1558" s="10"/>
    </row>
    <row r="1559" spans="4:4" x14ac:dyDescent="0.2">
      <c r="D1559" s="10"/>
    </row>
    <row r="1560" spans="4:4" x14ac:dyDescent="0.2">
      <c r="D1560" s="10"/>
    </row>
    <row r="1561" spans="4:4" x14ac:dyDescent="0.2">
      <c r="D1561" s="10"/>
    </row>
    <row r="1562" spans="4:4" x14ac:dyDescent="0.2">
      <c r="D1562" s="10"/>
    </row>
    <row r="1563" spans="4:4" x14ac:dyDescent="0.2">
      <c r="D1563" s="10"/>
    </row>
    <row r="1564" spans="4:4" x14ac:dyDescent="0.2">
      <c r="D1564" s="10"/>
    </row>
    <row r="1565" spans="4:4" x14ac:dyDescent="0.2">
      <c r="D1565" s="10"/>
    </row>
    <row r="1566" spans="4:4" x14ac:dyDescent="0.2">
      <c r="D1566" s="10"/>
    </row>
    <row r="1567" spans="4:4" x14ac:dyDescent="0.2">
      <c r="D1567" s="10"/>
    </row>
    <row r="1568" spans="4:4" x14ac:dyDescent="0.2">
      <c r="D1568" s="10"/>
    </row>
    <row r="1569" spans="4:4" x14ac:dyDescent="0.2">
      <c r="D1569" s="10"/>
    </row>
    <row r="1570" spans="4:4" x14ac:dyDescent="0.2">
      <c r="D1570" s="10"/>
    </row>
    <row r="1571" spans="4:4" x14ac:dyDescent="0.2">
      <c r="D1571" s="10"/>
    </row>
    <row r="1572" spans="4:4" x14ac:dyDescent="0.2">
      <c r="D1572" s="10"/>
    </row>
    <row r="1573" spans="4:4" x14ac:dyDescent="0.2">
      <c r="D1573" s="10"/>
    </row>
    <row r="1574" spans="4:4" x14ac:dyDescent="0.2">
      <c r="D1574" s="10"/>
    </row>
    <row r="1575" spans="4:4" x14ac:dyDescent="0.2">
      <c r="D1575" s="10"/>
    </row>
    <row r="1576" spans="4:4" x14ac:dyDescent="0.2">
      <c r="D1576" s="10"/>
    </row>
    <row r="1577" spans="4:4" x14ac:dyDescent="0.2">
      <c r="D1577" s="10"/>
    </row>
    <row r="1578" spans="4:4" x14ac:dyDescent="0.2">
      <c r="D1578" s="10"/>
    </row>
    <row r="1579" spans="4:4" x14ac:dyDescent="0.2">
      <c r="D1579" s="10"/>
    </row>
    <row r="1580" spans="4:4" x14ac:dyDescent="0.2">
      <c r="D1580" s="10"/>
    </row>
    <row r="1581" spans="4:4" x14ac:dyDescent="0.2">
      <c r="D1581" s="10"/>
    </row>
    <row r="1582" spans="4:4" x14ac:dyDescent="0.2">
      <c r="D1582" s="10"/>
    </row>
    <row r="1583" spans="4:4" x14ac:dyDescent="0.2">
      <c r="D1583" s="10"/>
    </row>
    <row r="1584" spans="4:4" x14ac:dyDescent="0.2">
      <c r="D1584" s="10"/>
    </row>
    <row r="1585" spans="4:4" x14ac:dyDescent="0.2">
      <c r="D1585" s="10"/>
    </row>
    <row r="1586" spans="4:4" x14ac:dyDescent="0.2">
      <c r="D1586" s="10"/>
    </row>
    <row r="1587" spans="4:4" x14ac:dyDescent="0.2">
      <c r="D1587" s="10"/>
    </row>
    <row r="1588" spans="4:4" x14ac:dyDescent="0.2">
      <c r="D1588" s="10"/>
    </row>
    <row r="1589" spans="4:4" x14ac:dyDescent="0.2">
      <c r="D1589" s="10"/>
    </row>
    <row r="1590" spans="4:4" x14ac:dyDescent="0.2">
      <c r="D1590" s="10"/>
    </row>
    <row r="1591" spans="4:4" x14ac:dyDescent="0.2">
      <c r="D1591" s="10"/>
    </row>
    <row r="1592" spans="4:4" x14ac:dyDescent="0.2">
      <c r="D1592" s="10"/>
    </row>
    <row r="1593" spans="4:4" x14ac:dyDescent="0.2">
      <c r="D1593" s="10"/>
    </row>
    <row r="1594" spans="4:4" x14ac:dyDescent="0.2">
      <c r="D1594" s="10"/>
    </row>
    <row r="1595" spans="4:4" x14ac:dyDescent="0.2">
      <c r="D1595" s="10"/>
    </row>
    <row r="1596" spans="4:4" x14ac:dyDescent="0.2">
      <c r="D1596" s="10"/>
    </row>
    <row r="1597" spans="4:4" x14ac:dyDescent="0.2">
      <c r="D1597" s="10"/>
    </row>
    <row r="1598" spans="4:4" x14ac:dyDescent="0.2">
      <c r="D1598" s="10"/>
    </row>
    <row r="1599" spans="4:4" x14ac:dyDescent="0.2">
      <c r="D1599" s="10"/>
    </row>
    <row r="1600" spans="4:4" x14ac:dyDescent="0.2">
      <c r="D1600" s="10"/>
    </row>
    <row r="1601" spans="4:4" x14ac:dyDescent="0.2">
      <c r="D1601" s="10"/>
    </row>
    <row r="1602" spans="4:4" x14ac:dyDescent="0.2">
      <c r="D1602" s="10"/>
    </row>
    <row r="1603" spans="4:4" x14ac:dyDescent="0.2">
      <c r="D1603" s="10"/>
    </row>
    <row r="1604" spans="4:4" x14ac:dyDescent="0.2">
      <c r="D1604" s="10"/>
    </row>
    <row r="1605" spans="4:4" x14ac:dyDescent="0.2">
      <c r="D1605" s="10"/>
    </row>
    <row r="1606" spans="4:4" x14ac:dyDescent="0.2">
      <c r="D1606" s="10"/>
    </row>
    <row r="1607" spans="4:4" x14ac:dyDescent="0.2">
      <c r="D1607" s="10"/>
    </row>
    <row r="1608" spans="4:4" x14ac:dyDescent="0.2">
      <c r="D1608" s="10"/>
    </row>
    <row r="1609" spans="4:4" x14ac:dyDescent="0.2">
      <c r="D1609" s="10"/>
    </row>
    <row r="1610" spans="4:4" x14ac:dyDescent="0.2">
      <c r="D1610" s="10"/>
    </row>
    <row r="1611" spans="4:4" x14ac:dyDescent="0.2">
      <c r="D1611" s="10"/>
    </row>
    <row r="1612" spans="4:4" x14ac:dyDescent="0.2">
      <c r="D1612" s="10"/>
    </row>
    <row r="1613" spans="4:4" x14ac:dyDescent="0.2">
      <c r="D1613" s="10"/>
    </row>
    <row r="1614" spans="4:4" x14ac:dyDescent="0.2">
      <c r="D1614" s="10"/>
    </row>
    <row r="1615" spans="4:4" x14ac:dyDescent="0.2">
      <c r="D1615" s="10"/>
    </row>
    <row r="1616" spans="4:4" x14ac:dyDescent="0.2">
      <c r="D1616" s="10"/>
    </row>
    <row r="1617" spans="4:4" x14ac:dyDescent="0.2">
      <c r="D1617" s="10"/>
    </row>
    <row r="1618" spans="4:4" x14ac:dyDescent="0.2">
      <c r="D1618" s="10"/>
    </row>
    <row r="1619" spans="4:4" x14ac:dyDescent="0.2">
      <c r="D1619" s="10"/>
    </row>
    <row r="1620" spans="4:4" x14ac:dyDescent="0.2">
      <c r="D1620" s="10"/>
    </row>
    <row r="1621" spans="4:4" x14ac:dyDescent="0.2">
      <c r="D1621" s="10"/>
    </row>
    <row r="1622" spans="4:4" x14ac:dyDescent="0.2">
      <c r="D1622" s="10"/>
    </row>
    <row r="1623" spans="4:4" x14ac:dyDescent="0.2">
      <c r="D1623" s="10"/>
    </row>
    <row r="1624" spans="4:4" x14ac:dyDescent="0.2">
      <c r="D1624" s="10"/>
    </row>
    <row r="1625" spans="4:4" x14ac:dyDescent="0.2">
      <c r="D1625" s="10"/>
    </row>
    <row r="1626" spans="4:4" x14ac:dyDescent="0.2">
      <c r="D1626" s="10"/>
    </row>
    <row r="1627" spans="4:4" x14ac:dyDescent="0.2">
      <c r="D1627" s="10"/>
    </row>
    <row r="1628" spans="4:4" x14ac:dyDescent="0.2">
      <c r="D1628" s="10"/>
    </row>
    <row r="1629" spans="4:4" x14ac:dyDescent="0.2">
      <c r="D1629" s="10"/>
    </row>
    <row r="1630" spans="4:4" x14ac:dyDescent="0.2">
      <c r="D1630" s="10"/>
    </row>
    <row r="1631" spans="4:4" x14ac:dyDescent="0.2">
      <c r="D1631" s="10"/>
    </row>
    <row r="1632" spans="4:4" x14ac:dyDescent="0.2">
      <c r="D1632" s="10"/>
    </row>
    <row r="1633" spans="4:4" x14ac:dyDescent="0.2">
      <c r="D1633" s="10"/>
    </row>
    <row r="1634" spans="4:4" x14ac:dyDescent="0.2">
      <c r="D1634" s="10"/>
    </row>
    <row r="1635" spans="4:4" x14ac:dyDescent="0.2">
      <c r="D1635" s="10"/>
    </row>
    <row r="1636" spans="4:4" x14ac:dyDescent="0.2">
      <c r="D1636" s="10"/>
    </row>
    <row r="1637" spans="4:4" x14ac:dyDescent="0.2">
      <c r="D1637" s="10"/>
    </row>
    <row r="1638" spans="4:4" x14ac:dyDescent="0.2">
      <c r="D1638" s="10"/>
    </row>
    <row r="1639" spans="4:4" x14ac:dyDescent="0.2">
      <c r="D1639" s="10"/>
    </row>
    <row r="1640" spans="4:4" x14ac:dyDescent="0.2">
      <c r="D1640" s="10"/>
    </row>
    <row r="1641" spans="4:4" x14ac:dyDescent="0.2">
      <c r="D1641" s="10"/>
    </row>
    <row r="1642" spans="4:4" x14ac:dyDescent="0.2">
      <c r="D1642" s="10"/>
    </row>
    <row r="1643" spans="4:4" x14ac:dyDescent="0.2">
      <c r="D1643" s="10"/>
    </row>
    <row r="1644" spans="4:4" x14ac:dyDescent="0.2">
      <c r="D1644" s="10"/>
    </row>
    <row r="1645" spans="4:4" x14ac:dyDescent="0.2">
      <c r="D1645" s="10"/>
    </row>
    <row r="1646" spans="4:4" x14ac:dyDescent="0.2">
      <c r="D1646" s="10"/>
    </row>
    <row r="1647" spans="4:4" x14ac:dyDescent="0.2">
      <c r="D1647" s="10"/>
    </row>
    <row r="1648" spans="4:4" x14ac:dyDescent="0.2">
      <c r="D1648" s="10"/>
    </row>
    <row r="1649" spans="4:4" x14ac:dyDescent="0.2">
      <c r="D1649" s="10"/>
    </row>
    <row r="1650" spans="4:4" x14ac:dyDescent="0.2">
      <c r="D1650" s="10"/>
    </row>
    <row r="1651" spans="4:4" x14ac:dyDescent="0.2">
      <c r="D1651" s="10"/>
    </row>
    <row r="1652" spans="4:4" x14ac:dyDescent="0.2">
      <c r="D1652" s="10"/>
    </row>
    <row r="1653" spans="4:4" x14ac:dyDescent="0.2">
      <c r="D1653" s="10"/>
    </row>
    <row r="1654" spans="4:4" x14ac:dyDescent="0.2">
      <c r="D1654" s="10"/>
    </row>
    <row r="1655" spans="4:4" x14ac:dyDescent="0.2">
      <c r="D1655" s="10"/>
    </row>
    <row r="1656" spans="4:4" x14ac:dyDescent="0.2">
      <c r="D1656" s="10"/>
    </row>
    <row r="1657" spans="4:4" x14ac:dyDescent="0.2">
      <c r="D1657" s="10"/>
    </row>
    <row r="1658" spans="4:4" x14ac:dyDescent="0.2">
      <c r="D1658" s="10"/>
    </row>
    <row r="1659" spans="4:4" x14ac:dyDescent="0.2">
      <c r="D1659" s="10"/>
    </row>
    <row r="1660" spans="4:4" x14ac:dyDescent="0.2">
      <c r="D1660" s="10"/>
    </row>
    <row r="1661" spans="4:4" x14ac:dyDescent="0.2">
      <c r="D1661" s="10"/>
    </row>
    <row r="1662" spans="4:4" x14ac:dyDescent="0.2">
      <c r="D1662" s="10"/>
    </row>
    <row r="1663" spans="4:4" x14ac:dyDescent="0.2">
      <c r="D1663" s="10"/>
    </row>
    <row r="1664" spans="4:4" x14ac:dyDescent="0.2">
      <c r="D1664" s="10"/>
    </row>
    <row r="1665" spans="4:4" x14ac:dyDescent="0.2">
      <c r="D1665" s="10"/>
    </row>
    <row r="1666" spans="4:4" x14ac:dyDescent="0.2">
      <c r="D1666" s="10"/>
    </row>
    <row r="1667" spans="4:4" x14ac:dyDescent="0.2">
      <c r="D1667" s="10"/>
    </row>
    <row r="1668" spans="4:4" x14ac:dyDescent="0.2">
      <c r="D1668" s="10"/>
    </row>
    <row r="1669" spans="4:4" x14ac:dyDescent="0.2">
      <c r="D1669" s="10"/>
    </row>
    <row r="1670" spans="4:4" x14ac:dyDescent="0.2">
      <c r="D1670" s="10"/>
    </row>
    <row r="1671" spans="4:4" x14ac:dyDescent="0.2">
      <c r="D1671" s="10"/>
    </row>
    <row r="1672" spans="4:4" x14ac:dyDescent="0.2">
      <c r="D1672" s="10"/>
    </row>
    <row r="1673" spans="4:4" x14ac:dyDescent="0.2">
      <c r="D1673" s="10"/>
    </row>
    <row r="1674" spans="4:4" x14ac:dyDescent="0.2">
      <c r="D1674" s="10"/>
    </row>
    <row r="1675" spans="4:4" x14ac:dyDescent="0.2">
      <c r="D1675" s="10"/>
    </row>
    <row r="1676" spans="4:4" x14ac:dyDescent="0.2">
      <c r="D1676" s="10"/>
    </row>
    <row r="1677" spans="4:4" x14ac:dyDescent="0.2">
      <c r="D1677" s="10"/>
    </row>
    <row r="1678" spans="4:4" x14ac:dyDescent="0.2">
      <c r="D1678" s="10"/>
    </row>
    <row r="1679" spans="4:4" x14ac:dyDescent="0.2">
      <c r="D1679" s="10"/>
    </row>
    <row r="1680" spans="4:4" x14ac:dyDescent="0.2">
      <c r="D1680" s="10"/>
    </row>
    <row r="1681" spans="4:4" x14ac:dyDescent="0.2">
      <c r="D1681" s="10"/>
    </row>
    <row r="1682" spans="4:4" x14ac:dyDescent="0.2">
      <c r="D1682" s="10"/>
    </row>
    <row r="1683" spans="4:4" x14ac:dyDescent="0.2">
      <c r="D1683" s="10"/>
    </row>
    <row r="1684" spans="4:4" x14ac:dyDescent="0.2">
      <c r="D1684" s="10"/>
    </row>
    <row r="1685" spans="4:4" x14ac:dyDescent="0.2">
      <c r="D1685" s="10"/>
    </row>
    <row r="1686" spans="4:4" x14ac:dyDescent="0.2">
      <c r="D1686" s="10"/>
    </row>
    <row r="1687" spans="4:4" x14ac:dyDescent="0.2">
      <c r="D1687" s="10"/>
    </row>
    <row r="1688" spans="4:4" x14ac:dyDescent="0.2">
      <c r="D1688" s="10"/>
    </row>
    <row r="1689" spans="4:4" x14ac:dyDescent="0.2">
      <c r="D1689" s="10"/>
    </row>
    <row r="1690" spans="4:4" x14ac:dyDescent="0.2">
      <c r="D1690" s="10"/>
    </row>
    <row r="1691" spans="4:4" x14ac:dyDescent="0.2">
      <c r="D1691" s="10"/>
    </row>
    <row r="1692" spans="4:4" x14ac:dyDescent="0.2">
      <c r="D1692" s="10"/>
    </row>
    <row r="1693" spans="4:4" x14ac:dyDescent="0.2">
      <c r="D1693" s="10"/>
    </row>
    <row r="1694" spans="4:4" x14ac:dyDescent="0.2">
      <c r="D1694" s="10"/>
    </row>
    <row r="1695" spans="4:4" x14ac:dyDescent="0.2">
      <c r="D1695" s="10"/>
    </row>
    <row r="1696" spans="4:4" x14ac:dyDescent="0.2">
      <c r="D1696" s="10"/>
    </row>
    <row r="1697" spans="4:4" x14ac:dyDescent="0.2">
      <c r="D1697" s="10"/>
    </row>
    <row r="1698" spans="4:4" x14ac:dyDescent="0.2">
      <c r="D1698" s="10"/>
    </row>
    <row r="1699" spans="4:4" x14ac:dyDescent="0.2">
      <c r="D1699" s="10"/>
    </row>
    <row r="1700" spans="4:4" x14ac:dyDescent="0.2">
      <c r="D1700" s="10"/>
    </row>
    <row r="1701" spans="4:4" x14ac:dyDescent="0.2">
      <c r="D1701" s="10"/>
    </row>
    <row r="1702" spans="4:4" x14ac:dyDescent="0.2">
      <c r="D1702" s="10"/>
    </row>
    <row r="1703" spans="4:4" x14ac:dyDescent="0.2">
      <c r="D1703" s="10"/>
    </row>
    <row r="1704" spans="4:4" x14ac:dyDescent="0.2">
      <c r="D1704" s="10"/>
    </row>
    <row r="1705" spans="4:4" x14ac:dyDescent="0.2">
      <c r="D1705" s="10"/>
    </row>
    <row r="1706" spans="4:4" x14ac:dyDescent="0.2">
      <c r="D1706" s="10"/>
    </row>
    <row r="1707" spans="4:4" x14ac:dyDescent="0.2">
      <c r="D1707" s="10"/>
    </row>
    <row r="1708" spans="4:4" x14ac:dyDescent="0.2">
      <c r="D1708" s="10"/>
    </row>
    <row r="1709" spans="4:4" x14ac:dyDescent="0.2">
      <c r="D1709" s="10"/>
    </row>
    <row r="1710" spans="4:4" x14ac:dyDescent="0.2">
      <c r="D1710" s="10"/>
    </row>
    <row r="1711" spans="4:4" x14ac:dyDescent="0.2">
      <c r="D1711" s="10"/>
    </row>
    <row r="1712" spans="4:4" x14ac:dyDescent="0.2">
      <c r="D1712" s="10"/>
    </row>
    <row r="1713" spans="4:4" x14ac:dyDescent="0.2">
      <c r="D1713" s="10"/>
    </row>
    <row r="1714" spans="4:4" x14ac:dyDescent="0.2">
      <c r="D1714" s="10"/>
    </row>
    <row r="1715" spans="4:4" x14ac:dyDescent="0.2">
      <c r="D1715" s="10"/>
    </row>
    <row r="1716" spans="4:4" x14ac:dyDescent="0.2">
      <c r="D1716" s="10"/>
    </row>
    <row r="1717" spans="4:4" x14ac:dyDescent="0.2">
      <c r="D1717" s="10"/>
    </row>
    <row r="1718" spans="4:4" x14ac:dyDescent="0.2">
      <c r="D1718" s="10"/>
    </row>
    <row r="1719" spans="4:4" x14ac:dyDescent="0.2">
      <c r="D1719" s="10"/>
    </row>
    <row r="1720" spans="4:4" x14ac:dyDescent="0.2">
      <c r="D1720" s="10"/>
    </row>
    <row r="1721" spans="4:4" x14ac:dyDescent="0.2">
      <c r="D1721" s="10"/>
    </row>
    <row r="1722" spans="4:4" x14ac:dyDescent="0.2">
      <c r="D1722" s="10"/>
    </row>
    <row r="1723" spans="4:4" x14ac:dyDescent="0.2">
      <c r="D1723" s="10"/>
    </row>
    <row r="1724" spans="4:4" x14ac:dyDescent="0.2">
      <c r="D1724" s="10"/>
    </row>
    <row r="1725" spans="4:4" x14ac:dyDescent="0.2">
      <c r="D1725" s="10"/>
    </row>
    <row r="1726" spans="4:4" x14ac:dyDescent="0.2">
      <c r="D1726" s="10"/>
    </row>
    <row r="1727" spans="4:4" x14ac:dyDescent="0.2">
      <c r="D1727" s="10"/>
    </row>
    <row r="1728" spans="4:4" x14ac:dyDescent="0.2">
      <c r="D1728" s="10"/>
    </row>
    <row r="1729" spans="4:4" x14ac:dyDescent="0.2">
      <c r="D1729" s="10"/>
    </row>
    <row r="1730" spans="4:4" x14ac:dyDescent="0.2">
      <c r="D1730" s="10"/>
    </row>
    <row r="1731" spans="4:4" x14ac:dyDescent="0.2">
      <c r="D1731" s="10"/>
    </row>
    <row r="1732" spans="4:4" x14ac:dyDescent="0.2">
      <c r="D1732" s="10"/>
    </row>
    <row r="1733" spans="4:4" x14ac:dyDescent="0.2">
      <c r="D1733" s="10"/>
    </row>
    <row r="1734" spans="4:4" x14ac:dyDescent="0.2">
      <c r="D1734" s="10"/>
    </row>
    <row r="1735" spans="4:4" x14ac:dyDescent="0.2">
      <c r="D1735" s="10"/>
    </row>
    <row r="1736" spans="4:4" x14ac:dyDescent="0.2">
      <c r="D1736" s="10"/>
    </row>
    <row r="1737" spans="4:4" x14ac:dyDescent="0.2">
      <c r="D1737" s="10"/>
    </row>
    <row r="1738" spans="4:4" x14ac:dyDescent="0.2">
      <c r="D1738" s="10"/>
    </row>
    <row r="1739" spans="4:4" x14ac:dyDescent="0.2">
      <c r="D1739" s="10"/>
    </row>
    <row r="1740" spans="4:4" x14ac:dyDescent="0.2">
      <c r="D1740" s="10"/>
    </row>
    <row r="1741" spans="4:4" x14ac:dyDescent="0.2">
      <c r="D1741" s="10"/>
    </row>
    <row r="1742" spans="4:4" x14ac:dyDescent="0.2">
      <c r="D1742" s="10"/>
    </row>
    <row r="1743" spans="4:4" x14ac:dyDescent="0.2">
      <c r="D1743" s="10"/>
    </row>
    <row r="1744" spans="4:4" x14ac:dyDescent="0.2">
      <c r="D1744" s="10"/>
    </row>
    <row r="1745" spans="4:4" x14ac:dyDescent="0.2">
      <c r="D1745" s="10"/>
    </row>
    <row r="1746" spans="4:4" x14ac:dyDescent="0.2">
      <c r="D1746" s="10"/>
    </row>
    <row r="1747" spans="4:4" x14ac:dyDescent="0.2">
      <c r="D1747" s="10"/>
    </row>
    <row r="1748" spans="4:4" x14ac:dyDescent="0.2">
      <c r="D1748" s="10"/>
    </row>
    <row r="1749" spans="4:4" x14ac:dyDescent="0.2">
      <c r="D1749" s="10"/>
    </row>
    <row r="1750" spans="4:4" x14ac:dyDescent="0.2">
      <c r="D1750" s="10"/>
    </row>
    <row r="1751" spans="4:4" x14ac:dyDescent="0.2">
      <c r="D1751" s="10"/>
    </row>
    <row r="1752" spans="4:4" x14ac:dyDescent="0.2">
      <c r="D1752" s="10"/>
    </row>
    <row r="1753" spans="4:4" x14ac:dyDescent="0.2">
      <c r="D1753" s="10"/>
    </row>
    <row r="1754" spans="4:4" x14ac:dyDescent="0.2">
      <c r="D1754" s="10"/>
    </row>
    <row r="1755" spans="4:4" x14ac:dyDescent="0.2">
      <c r="D1755" s="10"/>
    </row>
    <row r="1756" spans="4:4" x14ac:dyDescent="0.2">
      <c r="D1756" s="10"/>
    </row>
    <row r="1757" spans="4:4" x14ac:dyDescent="0.2">
      <c r="D1757" s="10"/>
    </row>
    <row r="1758" spans="4:4" x14ac:dyDescent="0.2">
      <c r="D1758" s="10"/>
    </row>
    <row r="1759" spans="4:4" x14ac:dyDescent="0.2">
      <c r="D1759" s="10"/>
    </row>
    <row r="1760" spans="4:4" x14ac:dyDescent="0.2">
      <c r="D1760" s="10"/>
    </row>
    <row r="1761" spans="4:4" x14ac:dyDescent="0.2">
      <c r="D1761" s="10"/>
    </row>
    <row r="1762" spans="4:4" x14ac:dyDescent="0.2">
      <c r="D1762" s="10"/>
    </row>
    <row r="1763" spans="4:4" x14ac:dyDescent="0.2">
      <c r="D1763" s="10"/>
    </row>
    <row r="1764" spans="4:4" x14ac:dyDescent="0.2">
      <c r="D1764" s="10"/>
    </row>
    <row r="1765" spans="4:4" x14ac:dyDescent="0.2">
      <c r="D1765" s="10"/>
    </row>
    <row r="1766" spans="4:4" x14ac:dyDescent="0.2">
      <c r="D1766" s="10"/>
    </row>
    <row r="1767" spans="4:4" x14ac:dyDescent="0.2">
      <c r="D1767" s="10"/>
    </row>
    <row r="1768" spans="4:4" x14ac:dyDescent="0.2">
      <c r="D1768" s="10"/>
    </row>
    <row r="1769" spans="4:4" x14ac:dyDescent="0.2">
      <c r="D1769" s="10"/>
    </row>
    <row r="1770" spans="4:4" x14ac:dyDescent="0.2">
      <c r="D1770" s="10"/>
    </row>
    <row r="1771" spans="4:4" x14ac:dyDescent="0.2">
      <c r="D1771" s="10"/>
    </row>
    <row r="1772" spans="4:4" x14ac:dyDescent="0.2">
      <c r="D1772" s="10"/>
    </row>
    <row r="1773" spans="4:4" x14ac:dyDescent="0.2">
      <c r="D1773" s="10"/>
    </row>
    <row r="1774" spans="4:4" x14ac:dyDescent="0.2">
      <c r="D1774" s="10"/>
    </row>
    <row r="1775" spans="4:4" x14ac:dyDescent="0.2">
      <c r="D1775" s="10"/>
    </row>
    <row r="1776" spans="4:4" x14ac:dyDescent="0.2">
      <c r="D1776" s="10"/>
    </row>
    <row r="1777" spans="4:4" x14ac:dyDescent="0.2">
      <c r="D1777" s="10"/>
    </row>
    <row r="1778" spans="4:4" x14ac:dyDescent="0.2">
      <c r="D1778" s="10"/>
    </row>
    <row r="1779" spans="4:4" x14ac:dyDescent="0.2">
      <c r="D1779" s="10"/>
    </row>
    <row r="1780" spans="4:4" x14ac:dyDescent="0.2">
      <c r="D1780" s="10"/>
    </row>
    <row r="1781" spans="4:4" x14ac:dyDescent="0.2">
      <c r="D1781" s="10"/>
    </row>
    <row r="1782" spans="4:4" x14ac:dyDescent="0.2">
      <c r="D1782" s="10"/>
    </row>
    <row r="1783" spans="4:4" x14ac:dyDescent="0.2">
      <c r="D1783" s="10"/>
    </row>
    <row r="1784" spans="4:4" x14ac:dyDescent="0.2">
      <c r="D1784" s="10"/>
    </row>
    <row r="1785" spans="4:4" x14ac:dyDescent="0.2">
      <c r="D1785" s="10"/>
    </row>
    <row r="1786" spans="4:4" x14ac:dyDescent="0.2">
      <c r="D1786" s="10"/>
    </row>
    <row r="1787" spans="4:4" x14ac:dyDescent="0.2">
      <c r="D1787" s="10"/>
    </row>
    <row r="1788" spans="4:4" x14ac:dyDescent="0.2">
      <c r="D1788" s="10"/>
    </row>
    <row r="1789" spans="4:4" x14ac:dyDescent="0.2">
      <c r="D1789" s="10"/>
    </row>
    <row r="1790" spans="4:4" x14ac:dyDescent="0.2">
      <c r="D1790" s="10"/>
    </row>
    <row r="1791" spans="4:4" x14ac:dyDescent="0.2">
      <c r="D1791" s="10"/>
    </row>
    <row r="1792" spans="4:4" x14ac:dyDescent="0.2">
      <c r="D1792" s="10"/>
    </row>
    <row r="1793" spans="4:4" x14ac:dyDescent="0.2">
      <c r="D1793" s="10"/>
    </row>
    <row r="1794" spans="4:4" x14ac:dyDescent="0.2">
      <c r="D1794" s="10"/>
    </row>
    <row r="1795" spans="4:4" x14ac:dyDescent="0.2">
      <c r="D1795" s="10"/>
    </row>
    <row r="1796" spans="4:4" x14ac:dyDescent="0.2">
      <c r="D1796" s="10"/>
    </row>
    <row r="1797" spans="4:4" x14ac:dyDescent="0.2">
      <c r="D1797" s="10"/>
    </row>
    <row r="1798" spans="4:4" x14ac:dyDescent="0.2">
      <c r="D1798" s="10"/>
    </row>
    <row r="1799" spans="4:4" x14ac:dyDescent="0.2">
      <c r="D1799" s="10"/>
    </row>
    <row r="1800" spans="4:4" x14ac:dyDescent="0.2">
      <c r="D1800" s="10"/>
    </row>
    <row r="1801" spans="4:4" x14ac:dyDescent="0.2">
      <c r="D1801" s="10"/>
    </row>
    <row r="1802" spans="4:4" x14ac:dyDescent="0.2">
      <c r="D1802" s="10"/>
    </row>
    <row r="1803" spans="4:4" x14ac:dyDescent="0.2">
      <c r="D1803" s="10"/>
    </row>
    <row r="1804" spans="4:4" x14ac:dyDescent="0.2">
      <c r="D1804" s="10"/>
    </row>
    <row r="1805" spans="4:4" x14ac:dyDescent="0.2">
      <c r="D1805" s="10"/>
    </row>
    <row r="1806" spans="4:4" x14ac:dyDescent="0.2">
      <c r="D1806" s="10"/>
    </row>
    <row r="1807" spans="4:4" x14ac:dyDescent="0.2">
      <c r="D1807" s="10"/>
    </row>
    <row r="1808" spans="4:4" x14ac:dyDescent="0.2">
      <c r="D1808" s="10"/>
    </row>
    <row r="1809" spans="4:4" x14ac:dyDescent="0.2">
      <c r="D1809" s="10"/>
    </row>
    <row r="1810" spans="4:4" x14ac:dyDescent="0.2">
      <c r="D1810" s="10"/>
    </row>
    <row r="1811" spans="4:4" x14ac:dyDescent="0.2">
      <c r="D1811" s="10"/>
    </row>
    <row r="1812" spans="4:4" x14ac:dyDescent="0.2">
      <c r="D1812" s="10"/>
    </row>
    <row r="1813" spans="4:4" x14ac:dyDescent="0.2">
      <c r="D1813" s="10"/>
    </row>
    <row r="1814" spans="4:4" x14ac:dyDescent="0.2">
      <c r="D1814" s="10"/>
    </row>
    <row r="1815" spans="4:4" x14ac:dyDescent="0.2">
      <c r="D1815" s="10"/>
    </row>
    <row r="1816" spans="4:4" x14ac:dyDescent="0.2">
      <c r="D1816" s="10"/>
    </row>
    <row r="1817" spans="4:4" x14ac:dyDescent="0.2">
      <c r="D1817" s="10"/>
    </row>
    <row r="1818" spans="4:4" x14ac:dyDescent="0.2">
      <c r="D1818" s="10"/>
    </row>
    <row r="1819" spans="4:4" x14ac:dyDescent="0.2">
      <c r="D1819" s="10"/>
    </row>
    <row r="1820" spans="4:4" x14ac:dyDescent="0.2">
      <c r="D1820" s="10"/>
    </row>
    <row r="1821" spans="4:4" x14ac:dyDescent="0.2">
      <c r="D1821" s="10"/>
    </row>
    <row r="1822" spans="4:4" x14ac:dyDescent="0.2">
      <c r="D1822" s="10"/>
    </row>
    <row r="1823" spans="4:4" x14ac:dyDescent="0.2">
      <c r="D1823" s="10"/>
    </row>
    <row r="1824" spans="4:4" x14ac:dyDescent="0.2">
      <c r="D1824" s="10"/>
    </row>
    <row r="1825" spans="4:4" x14ac:dyDescent="0.2">
      <c r="D1825" s="10"/>
    </row>
    <row r="1826" spans="4:4" x14ac:dyDescent="0.2">
      <c r="D1826" s="10"/>
    </row>
    <row r="1827" spans="4:4" x14ac:dyDescent="0.2">
      <c r="D1827" s="10"/>
    </row>
    <row r="1828" spans="4:4" x14ac:dyDescent="0.2">
      <c r="D1828" s="10"/>
    </row>
    <row r="1829" spans="4:4" x14ac:dyDescent="0.2">
      <c r="D1829" s="10"/>
    </row>
    <row r="1830" spans="4:4" x14ac:dyDescent="0.2">
      <c r="D1830" s="10"/>
    </row>
    <row r="1831" spans="4:4" x14ac:dyDescent="0.2">
      <c r="D1831" s="10"/>
    </row>
    <row r="1832" spans="4:4" x14ac:dyDescent="0.2">
      <c r="D1832" s="10"/>
    </row>
    <row r="1833" spans="4:4" x14ac:dyDescent="0.2">
      <c r="D1833" s="10"/>
    </row>
    <row r="1834" spans="4:4" x14ac:dyDescent="0.2">
      <c r="D1834" s="10"/>
    </row>
    <row r="1835" spans="4:4" x14ac:dyDescent="0.2">
      <c r="D1835" s="10"/>
    </row>
    <row r="1836" spans="4:4" x14ac:dyDescent="0.2">
      <c r="D1836" s="10"/>
    </row>
    <row r="1837" spans="4:4" x14ac:dyDescent="0.2">
      <c r="D1837" s="10"/>
    </row>
    <row r="1838" spans="4:4" x14ac:dyDescent="0.2">
      <c r="D1838" s="10"/>
    </row>
    <row r="1839" spans="4:4" x14ac:dyDescent="0.2">
      <c r="D1839" s="10"/>
    </row>
    <row r="1840" spans="4:4" x14ac:dyDescent="0.2">
      <c r="D1840" s="10"/>
    </row>
    <row r="1841" spans="4:4" x14ac:dyDescent="0.2">
      <c r="D1841" s="10"/>
    </row>
    <row r="1842" spans="4:4" x14ac:dyDescent="0.2">
      <c r="D1842" s="10"/>
    </row>
    <row r="1843" spans="4:4" x14ac:dyDescent="0.2">
      <c r="D1843" s="10"/>
    </row>
    <row r="1844" spans="4:4" x14ac:dyDescent="0.2">
      <c r="D1844" s="10"/>
    </row>
    <row r="1845" spans="4:4" x14ac:dyDescent="0.2">
      <c r="D1845" s="10"/>
    </row>
    <row r="1846" spans="4:4" x14ac:dyDescent="0.2">
      <c r="D1846" s="10"/>
    </row>
    <row r="1847" spans="4:4" x14ac:dyDescent="0.2">
      <c r="D1847" s="10"/>
    </row>
    <row r="1848" spans="4:4" x14ac:dyDescent="0.2">
      <c r="D1848" s="10"/>
    </row>
    <row r="1849" spans="4:4" x14ac:dyDescent="0.2">
      <c r="D1849" s="10"/>
    </row>
    <row r="1850" spans="4:4" x14ac:dyDescent="0.2">
      <c r="D1850" s="10"/>
    </row>
    <row r="1851" spans="4:4" x14ac:dyDescent="0.2">
      <c r="D1851" s="10"/>
    </row>
    <row r="1852" spans="4:4" x14ac:dyDescent="0.2">
      <c r="D1852" s="10"/>
    </row>
    <row r="1853" spans="4:4" x14ac:dyDescent="0.2">
      <c r="D1853" s="10"/>
    </row>
    <row r="1854" spans="4:4" x14ac:dyDescent="0.2">
      <c r="D1854" s="10"/>
    </row>
    <row r="1855" spans="4:4" x14ac:dyDescent="0.2">
      <c r="D1855" s="10"/>
    </row>
    <row r="1856" spans="4:4" x14ac:dyDescent="0.2">
      <c r="D1856" s="10"/>
    </row>
    <row r="1857" spans="4:4" x14ac:dyDescent="0.2">
      <c r="D1857" s="10"/>
    </row>
    <row r="1858" spans="4:4" x14ac:dyDescent="0.2">
      <c r="D1858" s="10"/>
    </row>
    <row r="1859" spans="4:4" x14ac:dyDescent="0.2">
      <c r="D1859" s="10"/>
    </row>
    <row r="1860" spans="4:4" x14ac:dyDescent="0.2">
      <c r="D1860" s="10"/>
    </row>
    <row r="1861" spans="4:4" x14ac:dyDescent="0.2">
      <c r="D1861" s="10"/>
    </row>
    <row r="1862" spans="4:4" x14ac:dyDescent="0.2">
      <c r="D1862" s="10"/>
    </row>
    <row r="1863" spans="4:4" x14ac:dyDescent="0.2">
      <c r="D1863" s="10"/>
    </row>
    <row r="1864" spans="4:4" x14ac:dyDescent="0.2">
      <c r="D1864" s="10"/>
    </row>
    <row r="1865" spans="4:4" x14ac:dyDescent="0.2">
      <c r="D1865" s="10"/>
    </row>
    <row r="1866" spans="4:4" x14ac:dyDescent="0.2">
      <c r="D1866" s="10"/>
    </row>
    <row r="1867" spans="4:4" x14ac:dyDescent="0.2">
      <c r="D1867" s="10"/>
    </row>
    <row r="1868" spans="4:4" x14ac:dyDescent="0.2">
      <c r="D1868" s="10"/>
    </row>
    <row r="1869" spans="4:4" x14ac:dyDescent="0.2">
      <c r="D1869" s="10"/>
    </row>
    <row r="1870" spans="4:4" x14ac:dyDescent="0.2">
      <c r="D1870" s="10"/>
    </row>
    <row r="1871" spans="4:4" x14ac:dyDescent="0.2">
      <c r="D1871" s="10"/>
    </row>
    <row r="1872" spans="4:4" x14ac:dyDescent="0.2">
      <c r="D1872" s="10"/>
    </row>
    <row r="1873" spans="4:4" x14ac:dyDescent="0.2">
      <c r="D1873" s="10"/>
    </row>
    <row r="1874" spans="4:4" x14ac:dyDescent="0.2">
      <c r="D1874" s="10"/>
    </row>
    <row r="1875" spans="4:4" x14ac:dyDescent="0.2">
      <c r="D1875" s="10"/>
    </row>
    <row r="1876" spans="4:4" x14ac:dyDescent="0.2">
      <c r="D1876" s="10"/>
    </row>
    <row r="1877" spans="4:4" x14ac:dyDescent="0.2">
      <c r="D1877" s="10"/>
    </row>
    <row r="1878" spans="4:4" x14ac:dyDescent="0.2">
      <c r="D1878" s="10"/>
    </row>
    <row r="1879" spans="4:4" x14ac:dyDescent="0.2">
      <c r="D1879" s="10"/>
    </row>
    <row r="1880" spans="4:4" x14ac:dyDescent="0.2">
      <c r="D1880" s="10"/>
    </row>
    <row r="1881" spans="4:4" x14ac:dyDescent="0.2">
      <c r="D1881" s="10"/>
    </row>
    <row r="1882" spans="4:4" x14ac:dyDescent="0.2">
      <c r="D1882" s="10"/>
    </row>
    <row r="1883" spans="4:4" x14ac:dyDescent="0.2">
      <c r="D1883" s="10"/>
    </row>
    <row r="1884" spans="4:4" x14ac:dyDescent="0.2">
      <c r="D1884" s="10"/>
    </row>
    <row r="1885" spans="4:4" x14ac:dyDescent="0.2">
      <c r="D1885" s="10"/>
    </row>
    <row r="1886" spans="4:4" x14ac:dyDescent="0.2">
      <c r="D1886" s="10"/>
    </row>
    <row r="1887" spans="4:4" x14ac:dyDescent="0.2">
      <c r="D1887" s="10"/>
    </row>
    <row r="1888" spans="4:4" x14ac:dyDescent="0.2">
      <c r="D1888" s="10"/>
    </row>
    <row r="1889" spans="4:4" x14ac:dyDescent="0.2">
      <c r="D1889" s="10"/>
    </row>
    <row r="1890" spans="4:4" x14ac:dyDescent="0.2">
      <c r="D1890" s="10"/>
    </row>
    <row r="1891" spans="4:4" x14ac:dyDescent="0.2">
      <c r="D1891" s="10"/>
    </row>
    <row r="1892" spans="4:4" x14ac:dyDescent="0.2">
      <c r="D1892" s="10"/>
    </row>
    <row r="1893" spans="4:4" x14ac:dyDescent="0.2">
      <c r="D1893" s="10"/>
    </row>
    <row r="1894" spans="4:4" x14ac:dyDescent="0.2">
      <c r="D1894" s="10"/>
    </row>
    <row r="1895" spans="4:4" x14ac:dyDescent="0.2">
      <c r="D1895" s="10"/>
    </row>
    <row r="1896" spans="4:4" x14ac:dyDescent="0.2">
      <c r="D1896" s="10"/>
    </row>
    <row r="1897" spans="4:4" x14ac:dyDescent="0.2">
      <c r="D1897" s="10"/>
    </row>
    <row r="1898" spans="4:4" x14ac:dyDescent="0.2">
      <c r="D1898" s="10"/>
    </row>
    <row r="1899" spans="4:4" x14ac:dyDescent="0.2">
      <c r="D1899" s="10"/>
    </row>
    <row r="1900" spans="4:4" x14ac:dyDescent="0.2">
      <c r="D1900" s="10"/>
    </row>
    <row r="1901" spans="4:4" x14ac:dyDescent="0.2">
      <c r="D1901" s="10"/>
    </row>
    <row r="1902" spans="4:4" x14ac:dyDescent="0.2">
      <c r="D1902" s="10"/>
    </row>
    <row r="1903" spans="4:4" x14ac:dyDescent="0.2">
      <c r="D1903" s="10"/>
    </row>
    <row r="1904" spans="4:4" x14ac:dyDescent="0.2">
      <c r="D1904" s="10"/>
    </row>
    <row r="1905" spans="4:4" x14ac:dyDescent="0.2">
      <c r="D1905" s="10"/>
    </row>
    <row r="1906" spans="4:4" x14ac:dyDescent="0.2">
      <c r="D1906" s="10"/>
    </row>
    <row r="1907" spans="4:4" x14ac:dyDescent="0.2">
      <c r="D1907" s="10"/>
    </row>
    <row r="1908" spans="4:4" x14ac:dyDescent="0.2">
      <c r="D1908" s="10"/>
    </row>
    <row r="1909" spans="4:4" x14ac:dyDescent="0.2">
      <c r="D1909" s="10"/>
    </row>
    <row r="1910" spans="4:4" x14ac:dyDescent="0.2">
      <c r="D1910" s="10"/>
    </row>
    <row r="1911" spans="4:4" x14ac:dyDescent="0.2">
      <c r="D1911" s="10"/>
    </row>
    <row r="1912" spans="4:4" x14ac:dyDescent="0.2">
      <c r="D1912" s="10"/>
    </row>
    <row r="1913" spans="4:4" x14ac:dyDescent="0.2">
      <c r="D1913" s="10"/>
    </row>
    <row r="1914" spans="4:4" x14ac:dyDescent="0.2">
      <c r="D1914" s="10"/>
    </row>
    <row r="1915" spans="4:4" x14ac:dyDescent="0.2">
      <c r="D1915" s="10"/>
    </row>
    <row r="1916" spans="4:4" x14ac:dyDescent="0.2">
      <c r="D1916" s="10"/>
    </row>
    <row r="1917" spans="4:4" x14ac:dyDescent="0.2">
      <c r="D1917" s="10"/>
    </row>
    <row r="1918" spans="4:4" x14ac:dyDescent="0.2">
      <c r="D1918" s="10"/>
    </row>
    <row r="1919" spans="4:4" x14ac:dyDescent="0.2">
      <c r="D1919" s="10"/>
    </row>
    <row r="1920" spans="4:4" x14ac:dyDescent="0.2">
      <c r="D1920" s="10"/>
    </row>
    <row r="1921" spans="4:4" x14ac:dyDescent="0.2">
      <c r="D1921" s="10"/>
    </row>
    <row r="1922" spans="4:4" x14ac:dyDescent="0.2">
      <c r="D1922" s="10"/>
    </row>
    <row r="1923" spans="4:4" x14ac:dyDescent="0.2">
      <c r="D1923" s="10"/>
    </row>
    <row r="1924" spans="4:4" x14ac:dyDescent="0.2">
      <c r="D1924" s="10"/>
    </row>
    <row r="1925" spans="4:4" x14ac:dyDescent="0.2">
      <c r="D1925" s="10"/>
    </row>
    <row r="1926" spans="4:4" x14ac:dyDescent="0.2">
      <c r="D1926" s="10"/>
    </row>
    <row r="1927" spans="4:4" x14ac:dyDescent="0.2">
      <c r="D1927" s="10"/>
    </row>
    <row r="1928" spans="4:4" x14ac:dyDescent="0.2">
      <c r="D1928" s="10"/>
    </row>
    <row r="1929" spans="4:4" x14ac:dyDescent="0.2">
      <c r="D1929" s="10"/>
    </row>
    <row r="1930" spans="4:4" x14ac:dyDescent="0.2">
      <c r="D1930" s="10"/>
    </row>
    <row r="1931" spans="4:4" x14ac:dyDescent="0.2">
      <c r="D1931" s="10"/>
    </row>
    <row r="1932" spans="4:4" x14ac:dyDescent="0.2">
      <c r="D1932" s="10"/>
    </row>
    <row r="1933" spans="4:4" x14ac:dyDescent="0.2">
      <c r="D1933" s="10"/>
    </row>
    <row r="1934" spans="4:4" x14ac:dyDescent="0.2">
      <c r="D1934" s="10"/>
    </row>
    <row r="1935" spans="4:4" x14ac:dyDescent="0.2">
      <c r="D1935" s="10"/>
    </row>
    <row r="1936" spans="4:4" x14ac:dyDescent="0.2">
      <c r="D1936" s="10"/>
    </row>
    <row r="1937" spans="4:4" x14ac:dyDescent="0.2">
      <c r="D1937" s="10"/>
    </row>
    <row r="1938" spans="4:4" x14ac:dyDescent="0.2">
      <c r="D1938" s="10"/>
    </row>
    <row r="1939" spans="4:4" x14ac:dyDescent="0.2">
      <c r="D1939" s="10"/>
    </row>
    <row r="1940" spans="4:4" x14ac:dyDescent="0.2">
      <c r="D1940" s="10"/>
    </row>
    <row r="1941" spans="4:4" x14ac:dyDescent="0.2">
      <c r="D1941" s="10"/>
    </row>
    <row r="1942" spans="4:4" x14ac:dyDescent="0.2">
      <c r="D1942" s="10"/>
    </row>
    <row r="1943" spans="4:4" x14ac:dyDescent="0.2">
      <c r="D1943" s="10"/>
    </row>
    <row r="1944" spans="4:4" x14ac:dyDescent="0.2">
      <c r="D1944" s="10"/>
    </row>
    <row r="1945" spans="4:4" x14ac:dyDescent="0.2">
      <c r="D1945" s="10"/>
    </row>
    <row r="1946" spans="4:4" x14ac:dyDescent="0.2">
      <c r="D1946" s="10"/>
    </row>
    <row r="1947" spans="4:4" x14ac:dyDescent="0.2">
      <c r="D1947" s="10"/>
    </row>
    <row r="1948" spans="4:4" x14ac:dyDescent="0.2">
      <c r="D1948" s="10"/>
    </row>
    <row r="1949" spans="4:4" x14ac:dyDescent="0.2">
      <c r="D1949" s="10"/>
    </row>
    <row r="1950" spans="4:4" x14ac:dyDescent="0.2">
      <c r="D1950" s="10"/>
    </row>
    <row r="1951" spans="4:4" x14ac:dyDescent="0.2">
      <c r="D1951" s="10"/>
    </row>
    <row r="1952" spans="4:4" x14ac:dyDescent="0.2">
      <c r="D1952" s="10"/>
    </row>
    <row r="1953" spans="4:4" x14ac:dyDescent="0.2">
      <c r="D1953" s="10"/>
    </row>
    <row r="1954" spans="4:4" x14ac:dyDescent="0.2">
      <c r="D1954" s="10"/>
    </row>
    <row r="1955" spans="4:4" x14ac:dyDescent="0.2">
      <c r="D1955" s="10"/>
    </row>
    <row r="1956" spans="4:4" x14ac:dyDescent="0.2">
      <c r="D1956" s="10"/>
    </row>
    <row r="1957" spans="4:4" x14ac:dyDescent="0.2">
      <c r="D1957" s="10"/>
    </row>
    <row r="1958" spans="4:4" x14ac:dyDescent="0.2">
      <c r="D1958" s="10"/>
    </row>
    <row r="1959" spans="4:4" x14ac:dyDescent="0.2">
      <c r="D1959" s="10"/>
    </row>
    <row r="1960" spans="4:4" x14ac:dyDescent="0.2">
      <c r="D1960" s="10"/>
    </row>
    <row r="1961" spans="4:4" x14ac:dyDescent="0.2">
      <c r="D1961" s="10"/>
    </row>
    <row r="1962" spans="4:4" x14ac:dyDescent="0.2">
      <c r="D1962" s="10"/>
    </row>
    <row r="1963" spans="4:4" x14ac:dyDescent="0.2">
      <c r="D1963" s="10"/>
    </row>
    <row r="1964" spans="4:4" x14ac:dyDescent="0.2">
      <c r="D1964" s="10"/>
    </row>
    <row r="1965" spans="4:4" x14ac:dyDescent="0.2">
      <c r="D1965" s="10"/>
    </row>
    <row r="1966" spans="4:4" x14ac:dyDescent="0.2">
      <c r="D1966" s="10"/>
    </row>
    <row r="1967" spans="4:4" x14ac:dyDescent="0.2">
      <c r="D1967" s="10"/>
    </row>
    <row r="1968" spans="4:4" x14ac:dyDescent="0.2">
      <c r="D1968" s="10"/>
    </row>
    <row r="1969" spans="4:4" x14ac:dyDescent="0.2">
      <c r="D1969" s="10"/>
    </row>
    <row r="1970" spans="4:4" x14ac:dyDescent="0.2">
      <c r="D1970" s="10"/>
    </row>
    <row r="1971" spans="4:4" x14ac:dyDescent="0.2">
      <c r="D1971" s="10"/>
    </row>
    <row r="1972" spans="4:4" x14ac:dyDescent="0.2">
      <c r="D1972" s="10"/>
    </row>
    <row r="1973" spans="4:4" x14ac:dyDescent="0.2">
      <c r="D1973" s="10"/>
    </row>
    <row r="1974" spans="4:4" x14ac:dyDescent="0.2">
      <c r="D1974" s="10"/>
    </row>
    <row r="1975" spans="4:4" x14ac:dyDescent="0.2">
      <c r="D1975" s="10"/>
    </row>
    <row r="1976" spans="4:4" x14ac:dyDescent="0.2">
      <c r="D1976" s="10"/>
    </row>
    <row r="1977" spans="4:4" x14ac:dyDescent="0.2">
      <c r="D1977" s="10"/>
    </row>
    <row r="1978" spans="4:4" x14ac:dyDescent="0.2">
      <c r="D1978" s="10"/>
    </row>
    <row r="1979" spans="4:4" x14ac:dyDescent="0.2">
      <c r="D1979" s="10"/>
    </row>
    <row r="1980" spans="4:4" x14ac:dyDescent="0.2">
      <c r="D1980" s="10"/>
    </row>
    <row r="1981" spans="4:4" x14ac:dyDescent="0.2">
      <c r="D1981" s="10"/>
    </row>
    <row r="1982" spans="4:4" x14ac:dyDescent="0.2">
      <c r="D1982" s="10"/>
    </row>
    <row r="1983" spans="4:4" x14ac:dyDescent="0.2">
      <c r="D1983" s="10"/>
    </row>
    <row r="1984" spans="4:4" x14ac:dyDescent="0.2">
      <c r="D1984" s="10"/>
    </row>
    <row r="1985" spans="4:4" x14ac:dyDescent="0.2">
      <c r="D1985" s="10"/>
    </row>
    <row r="1986" spans="4:4" x14ac:dyDescent="0.2">
      <c r="D1986" s="10"/>
    </row>
    <row r="1987" spans="4:4" x14ac:dyDescent="0.2">
      <c r="D1987" s="10"/>
    </row>
    <row r="1988" spans="4:4" x14ac:dyDescent="0.2">
      <c r="D1988" s="10"/>
    </row>
    <row r="1989" spans="4:4" x14ac:dyDescent="0.2">
      <c r="D1989" s="10"/>
    </row>
    <row r="1990" spans="4:4" x14ac:dyDescent="0.2">
      <c r="D1990" s="10"/>
    </row>
    <row r="1991" spans="4:4" x14ac:dyDescent="0.2">
      <c r="D1991" s="10"/>
    </row>
    <row r="1992" spans="4:4" x14ac:dyDescent="0.2">
      <c r="D1992" s="10"/>
    </row>
    <row r="1993" spans="4:4" x14ac:dyDescent="0.2">
      <c r="D1993" s="10"/>
    </row>
    <row r="1994" spans="4:4" x14ac:dyDescent="0.2">
      <c r="D1994" s="10"/>
    </row>
    <row r="1995" spans="4:4" x14ac:dyDescent="0.2">
      <c r="D1995" s="10"/>
    </row>
    <row r="1996" spans="4:4" x14ac:dyDescent="0.2">
      <c r="D1996" s="10"/>
    </row>
    <row r="1997" spans="4:4" x14ac:dyDescent="0.2">
      <c r="D1997" s="10"/>
    </row>
    <row r="1998" spans="4:4" x14ac:dyDescent="0.2">
      <c r="D1998" s="10"/>
    </row>
    <row r="1999" spans="4:4" x14ac:dyDescent="0.2">
      <c r="D1999" s="10"/>
    </row>
    <row r="2000" spans="4:4" x14ac:dyDescent="0.2">
      <c r="D2000" s="10"/>
    </row>
    <row r="2001" spans="4:4" x14ac:dyDescent="0.2">
      <c r="D2001" s="10"/>
    </row>
    <row r="2002" spans="4:4" x14ac:dyDescent="0.2">
      <c r="D2002" s="10"/>
    </row>
    <row r="2003" spans="4:4" x14ac:dyDescent="0.2">
      <c r="D2003" s="10"/>
    </row>
    <row r="2004" spans="4:4" x14ac:dyDescent="0.2">
      <c r="D2004" s="10"/>
    </row>
    <row r="2005" spans="4:4" x14ac:dyDescent="0.2">
      <c r="D2005" s="10"/>
    </row>
    <row r="2006" spans="4:4" x14ac:dyDescent="0.2">
      <c r="D2006" s="10"/>
    </row>
    <row r="2007" spans="4:4" x14ac:dyDescent="0.2">
      <c r="D2007" s="10"/>
    </row>
    <row r="2008" spans="4:4" x14ac:dyDescent="0.2">
      <c r="D2008" s="10"/>
    </row>
    <row r="2009" spans="4:4" x14ac:dyDescent="0.2">
      <c r="D2009" s="10"/>
    </row>
    <row r="2010" spans="4:4" x14ac:dyDescent="0.2">
      <c r="D2010" s="10"/>
    </row>
    <row r="2011" spans="4:4" x14ac:dyDescent="0.2">
      <c r="D2011" s="10"/>
    </row>
    <row r="2012" spans="4:4" x14ac:dyDescent="0.2">
      <c r="D2012" s="10"/>
    </row>
    <row r="2013" spans="4:4" x14ac:dyDescent="0.2">
      <c r="D2013" s="10"/>
    </row>
    <row r="2014" spans="4:4" x14ac:dyDescent="0.2">
      <c r="D2014" s="10"/>
    </row>
    <row r="2015" spans="4:4" x14ac:dyDescent="0.2">
      <c r="D2015" s="10"/>
    </row>
    <row r="2016" spans="4:4" x14ac:dyDescent="0.2">
      <c r="D2016" s="10"/>
    </row>
    <row r="2017" spans="4:4" x14ac:dyDescent="0.2">
      <c r="D2017" s="10"/>
    </row>
    <row r="2018" spans="4:4" x14ac:dyDescent="0.2">
      <c r="D2018" s="10"/>
    </row>
    <row r="2019" spans="4:4" x14ac:dyDescent="0.2">
      <c r="D2019" s="10"/>
    </row>
    <row r="2020" spans="4:4" x14ac:dyDescent="0.2">
      <c r="D2020" s="10"/>
    </row>
    <row r="2021" spans="4:4" x14ac:dyDescent="0.2">
      <c r="D2021" s="10"/>
    </row>
    <row r="2022" spans="4:4" x14ac:dyDescent="0.2">
      <c r="D2022" s="10"/>
    </row>
    <row r="2023" spans="4:4" x14ac:dyDescent="0.2">
      <c r="D2023" s="10"/>
    </row>
    <row r="2024" spans="4:4" x14ac:dyDescent="0.2">
      <c r="D2024" s="10"/>
    </row>
    <row r="2025" spans="4:4" x14ac:dyDescent="0.2">
      <c r="D2025" s="10"/>
    </row>
    <row r="2026" spans="4:4" x14ac:dyDescent="0.2">
      <c r="D2026" s="10"/>
    </row>
    <row r="2027" spans="4:4" x14ac:dyDescent="0.2">
      <c r="D2027" s="10"/>
    </row>
    <row r="2028" spans="4:4" x14ac:dyDescent="0.2">
      <c r="D2028" s="10"/>
    </row>
    <row r="2029" spans="4:4" x14ac:dyDescent="0.2">
      <c r="D2029" s="10"/>
    </row>
    <row r="2030" spans="4:4" x14ac:dyDescent="0.2">
      <c r="D2030" s="10"/>
    </row>
    <row r="2031" spans="4:4" x14ac:dyDescent="0.2">
      <c r="D2031" s="10"/>
    </row>
    <row r="2032" spans="4:4" x14ac:dyDescent="0.2">
      <c r="D2032" s="10"/>
    </row>
    <row r="2033" spans="4:4" x14ac:dyDescent="0.2">
      <c r="D2033" s="10"/>
    </row>
    <row r="2034" spans="4:4" x14ac:dyDescent="0.2">
      <c r="D2034" s="10"/>
    </row>
    <row r="2035" spans="4:4" x14ac:dyDescent="0.2">
      <c r="D2035" s="10"/>
    </row>
    <row r="2036" spans="4:4" x14ac:dyDescent="0.2">
      <c r="D2036" s="10"/>
    </row>
    <row r="2037" spans="4:4" x14ac:dyDescent="0.2">
      <c r="D2037" s="10"/>
    </row>
    <row r="2038" spans="4:4" x14ac:dyDescent="0.2">
      <c r="D2038" s="10"/>
    </row>
    <row r="2039" spans="4:4" x14ac:dyDescent="0.2">
      <c r="D2039" s="10"/>
    </row>
    <row r="2040" spans="4:4" x14ac:dyDescent="0.2">
      <c r="D2040" s="10"/>
    </row>
    <row r="2041" spans="4:4" x14ac:dyDescent="0.2">
      <c r="D2041" s="10"/>
    </row>
    <row r="2042" spans="4:4" x14ac:dyDescent="0.2">
      <c r="D2042" s="10"/>
    </row>
    <row r="2043" spans="4:4" x14ac:dyDescent="0.2">
      <c r="D2043" s="10"/>
    </row>
    <row r="2044" spans="4:4" x14ac:dyDescent="0.2">
      <c r="D2044" s="10"/>
    </row>
    <row r="2045" spans="4:4" x14ac:dyDescent="0.2">
      <c r="D2045" s="10"/>
    </row>
    <row r="2046" spans="4:4" x14ac:dyDescent="0.2">
      <c r="D2046" s="10"/>
    </row>
    <row r="2047" spans="4:4" x14ac:dyDescent="0.2">
      <c r="D2047" s="10"/>
    </row>
    <row r="2048" spans="4:4" x14ac:dyDescent="0.2">
      <c r="D2048" s="10"/>
    </row>
    <row r="2049" spans="4:4" x14ac:dyDescent="0.2">
      <c r="D2049" s="10"/>
    </row>
    <row r="2050" spans="4:4" x14ac:dyDescent="0.2">
      <c r="D2050" s="10"/>
    </row>
    <row r="2051" spans="4:4" x14ac:dyDescent="0.2">
      <c r="D2051" s="10"/>
    </row>
    <row r="2052" spans="4:4" x14ac:dyDescent="0.2">
      <c r="D2052" s="10"/>
    </row>
    <row r="2053" spans="4:4" x14ac:dyDescent="0.2">
      <c r="D2053" s="10"/>
    </row>
    <row r="2054" spans="4:4" x14ac:dyDescent="0.2">
      <c r="D2054" s="10"/>
    </row>
    <row r="2055" spans="4:4" x14ac:dyDescent="0.2">
      <c r="D2055" s="10"/>
    </row>
    <row r="2056" spans="4:4" x14ac:dyDescent="0.2">
      <c r="D2056" s="10"/>
    </row>
    <row r="2057" spans="4:4" x14ac:dyDescent="0.2">
      <c r="D2057" s="10"/>
    </row>
    <row r="2058" spans="4:4" x14ac:dyDescent="0.2">
      <c r="D2058" s="10"/>
    </row>
    <row r="2059" spans="4:4" x14ac:dyDescent="0.2">
      <c r="D2059" s="10"/>
    </row>
    <row r="2060" spans="4:4" x14ac:dyDescent="0.2">
      <c r="D2060" s="10"/>
    </row>
    <row r="2061" spans="4:4" x14ac:dyDescent="0.2">
      <c r="D2061" s="10"/>
    </row>
    <row r="2062" spans="4:4" x14ac:dyDescent="0.2">
      <c r="D2062" s="10"/>
    </row>
    <row r="2063" spans="4:4" x14ac:dyDescent="0.2">
      <c r="D2063" s="10"/>
    </row>
    <row r="2064" spans="4:4" x14ac:dyDescent="0.2">
      <c r="D2064" s="10"/>
    </row>
    <row r="2065" spans="4:4" x14ac:dyDescent="0.2">
      <c r="D2065" s="10"/>
    </row>
    <row r="2066" spans="4:4" x14ac:dyDescent="0.2">
      <c r="D2066" s="10"/>
    </row>
    <row r="2067" spans="4:4" x14ac:dyDescent="0.2">
      <c r="D2067" s="10"/>
    </row>
    <row r="2068" spans="4:4" x14ac:dyDescent="0.2">
      <c r="D2068" s="10"/>
    </row>
    <row r="2069" spans="4:4" x14ac:dyDescent="0.2">
      <c r="D2069" s="10"/>
    </row>
    <row r="2070" spans="4:4" x14ac:dyDescent="0.2">
      <c r="D2070" s="10"/>
    </row>
    <row r="2071" spans="4:4" x14ac:dyDescent="0.2">
      <c r="D2071" s="10"/>
    </row>
    <row r="2072" spans="4:4" x14ac:dyDescent="0.2">
      <c r="D2072" s="10"/>
    </row>
    <row r="2073" spans="4:4" x14ac:dyDescent="0.2">
      <c r="D2073" s="10"/>
    </row>
    <row r="2074" spans="4:4" x14ac:dyDescent="0.2">
      <c r="D2074" s="10"/>
    </row>
    <row r="2075" spans="4:4" x14ac:dyDescent="0.2">
      <c r="D2075" s="10"/>
    </row>
    <row r="2076" spans="4:4" x14ac:dyDescent="0.2">
      <c r="D2076" s="10"/>
    </row>
    <row r="2077" spans="4:4" x14ac:dyDescent="0.2">
      <c r="D2077" s="10"/>
    </row>
    <row r="2078" spans="4:4" x14ac:dyDescent="0.2">
      <c r="D2078" s="10"/>
    </row>
    <row r="2079" spans="4:4" x14ac:dyDescent="0.2">
      <c r="D2079" s="10"/>
    </row>
    <row r="2080" spans="4:4" x14ac:dyDescent="0.2">
      <c r="D2080" s="10"/>
    </row>
    <row r="2081" spans="4:4" x14ac:dyDescent="0.2">
      <c r="D2081" s="10"/>
    </row>
    <row r="2082" spans="4:4" x14ac:dyDescent="0.2">
      <c r="D2082" s="10"/>
    </row>
    <row r="2083" spans="4:4" x14ac:dyDescent="0.2">
      <c r="D2083" s="10"/>
    </row>
    <row r="2084" spans="4:4" x14ac:dyDescent="0.2">
      <c r="D2084" s="10"/>
    </row>
    <row r="2085" spans="4:4" x14ac:dyDescent="0.2">
      <c r="D2085" s="10"/>
    </row>
    <row r="2086" spans="4:4" x14ac:dyDescent="0.2">
      <c r="D2086" s="10"/>
    </row>
    <row r="2087" spans="4:4" x14ac:dyDescent="0.2">
      <c r="D2087" s="10"/>
    </row>
    <row r="2088" spans="4:4" x14ac:dyDescent="0.2">
      <c r="D2088" s="10"/>
    </row>
    <row r="2089" spans="4:4" x14ac:dyDescent="0.2">
      <c r="D2089" s="10"/>
    </row>
    <row r="2090" spans="4:4" x14ac:dyDescent="0.2">
      <c r="D2090" s="10"/>
    </row>
    <row r="2091" spans="4:4" x14ac:dyDescent="0.2">
      <c r="D2091" s="10"/>
    </row>
    <row r="2092" spans="4:4" x14ac:dyDescent="0.2">
      <c r="D2092" s="10"/>
    </row>
    <row r="2093" spans="4:4" x14ac:dyDescent="0.2">
      <c r="D2093" s="10"/>
    </row>
    <row r="2094" spans="4:4" x14ac:dyDescent="0.2">
      <c r="D2094" s="10"/>
    </row>
    <row r="2095" spans="4:4" x14ac:dyDescent="0.2">
      <c r="D2095" s="10"/>
    </row>
    <row r="2096" spans="4:4" x14ac:dyDescent="0.2">
      <c r="D2096" s="10"/>
    </row>
    <row r="2097" spans="4:4" x14ac:dyDescent="0.2">
      <c r="D2097" s="10"/>
    </row>
    <row r="2098" spans="4:4" x14ac:dyDescent="0.2">
      <c r="D2098" s="10"/>
    </row>
    <row r="2099" spans="4:4" x14ac:dyDescent="0.2">
      <c r="D2099" s="10"/>
    </row>
    <row r="2100" spans="4:4" x14ac:dyDescent="0.2">
      <c r="D2100" s="10"/>
    </row>
    <row r="2101" spans="4:4" x14ac:dyDescent="0.2">
      <c r="D2101" s="10"/>
    </row>
    <row r="2102" spans="4:4" x14ac:dyDescent="0.2">
      <c r="D2102" s="10"/>
    </row>
    <row r="2103" spans="4:4" x14ac:dyDescent="0.2">
      <c r="D2103" s="10"/>
    </row>
    <row r="2104" spans="4:4" x14ac:dyDescent="0.2">
      <c r="D2104" s="10"/>
    </row>
    <row r="2105" spans="4:4" x14ac:dyDescent="0.2">
      <c r="D2105" s="10"/>
    </row>
    <row r="2106" spans="4:4" x14ac:dyDescent="0.2">
      <c r="D2106" s="10"/>
    </row>
    <row r="2107" spans="4:4" x14ac:dyDescent="0.2">
      <c r="D2107" s="10"/>
    </row>
    <row r="2108" spans="4:4" x14ac:dyDescent="0.2">
      <c r="D2108" s="10"/>
    </row>
    <row r="2109" spans="4:4" x14ac:dyDescent="0.2">
      <c r="D2109" s="10"/>
    </row>
    <row r="2110" spans="4:4" x14ac:dyDescent="0.2">
      <c r="D2110" s="10"/>
    </row>
    <row r="2111" spans="4:4" x14ac:dyDescent="0.2">
      <c r="D2111" s="10"/>
    </row>
    <row r="2112" spans="4:4" x14ac:dyDescent="0.2">
      <c r="D2112" s="10"/>
    </row>
    <row r="2113" spans="4:4" x14ac:dyDescent="0.2">
      <c r="D2113" s="10"/>
    </row>
    <row r="2114" spans="4:4" x14ac:dyDescent="0.2">
      <c r="D2114" s="10"/>
    </row>
    <row r="2115" spans="4:4" x14ac:dyDescent="0.2">
      <c r="D2115" s="10"/>
    </row>
    <row r="2116" spans="4:4" x14ac:dyDescent="0.2">
      <c r="D2116" s="10"/>
    </row>
    <row r="2117" spans="4:4" x14ac:dyDescent="0.2">
      <c r="D2117" s="10"/>
    </row>
    <row r="2118" spans="4:4" x14ac:dyDescent="0.2">
      <c r="D2118" s="10"/>
    </row>
    <row r="2119" spans="4:4" x14ac:dyDescent="0.2">
      <c r="D2119" s="10"/>
    </row>
    <row r="2120" spans="4:4" x14ac:dyDescent="0.2">
      <c r="D2120" s="10"/>
    </row>
    <row r="2121" spans="4:4" x14ac:dyDescent="0.2">
      <c r="D2121" s="10"/>
    </row>
    <row r="2122" spans="4:4" x14ac:dyDescent="0.2">
      <c r="D2122" s="10"/>
    </row>
    <row r="2123" spans="4:4" x14ac:dyDescent="0.2">
      <c r="D2123" s="10"/>
    </row>
    <row r="2124" spans="4:4" x14ac:dyDescent="0.2">
      <c r="D2124" s="10"/>
    </row>
    <row r="2125" spans="4:4" x14ac:dyDescent="0.2">
      <c r="D2125" s="10"/>
    </row>
    <row r="2126" spans="4:4" x14ac:dyDescent="0.2">
      <c r="D2126" s="10"/>
    </row>
    <row r="2127" spans="4:4" x14ac:dyDescent="0.2">
      <c r="D2127" s="10"/>
    </row>
    <row r="2128" spans="4:4" x14ac:dyDescent="0.2">
      <c r="D2128" s="10"/>
    </row>
    <row r="2129" spans="4:4" x14ac:dyDescent="0.2">
      <c r="D2129" s="10"/>
    </row>
    <row r="2130" spans="4:4" x14ac:dyDescent="0.2">
      <c r="D2130" s="10"/>
    </row>
    <row r="2131" spans="4:4" x14ac:dyDescent="0.2">
      <c r="D2131" s="10"/>
    </row>
    <row r="2132" spans="4:4" x14ac:dyDescent="0.2">
      <c r="D2132" s="10"/>
    </row>
    <row r="2133" spans="4:4" x14ac:dyDescent="0.2">
      <c r="D2133" s="10"/>
    </row>
    <row r="2134" spans="4:4" x14ac:dyDescent="0.2">
      <c r="D2134" s="10"/>
    </row>
    <row r="2135" spans="4:4" x14ac:dyDescent="0.2">
      <c r="D2135" s="10"/>
    </row>
    <row r="2136" spans="4:4" x14ac:dyDescent="0.2">
      <c r="D2136" s="10"/>
    </row>
    <row r="2137" spans="4:4" x14ac:dyDescent="0.2">
      <c r="D2137" s="10"/>
    </row>
    <row r="2138" spans="4:4" x14ac:dyDescent="0.2">
      <c r="D2138" s="10"/>
    </row>
    <row r="2139" spans="4:4" x14ac:dyDescent="0.2">
      <c r="D2139" s="10"/>
    </row>
    <row r="2140" spans="4:4" x14ac:dyDescent="0.2">
      <c r="D2140" s="10"/>
    </row>
    <row r="2141" spans="4:4" x14ac:dyDescent="0.2">
      <c r="D2141" s="10"/>
    </row>
    <row r="2142" spans="4:4" x14ac:dyDescent="0.2">
      <c r="D2142" s="10"/>
    </row>
    <row r="2143" spans="4:4" x14ac:dyDescent="0.2">
      <c r="D2143" s="10"/>
    </row>
    <row r="2144" spans="4:4" x14ac:dyDescent="0.2">
      <c r="D2144" s="10"/>
    </row>
    <row r="2145" spans="4:4" x14ac:dyDescent="0.2">
      <c r="D2145" s="10"/>
    </row>
    <row r="2146" spans="4:4" x14ac:dyDescent="0.2">
      <c r="D2146" s="10"/>
    </row>
    <row r="2147" spans="4:4" x14ac:dyDescent="0.2">
      <c r="D2147" s="10"/>
    </row>
    <row r="2148" spans="4:4" x14ac:dyDescent="0.2">
      <c r="D2148" s="10"/>
    </row>
    <row r="2149" spans="4:4" x14ac:dyDescent="0.2">
      <c r="D2149" s="10"/>
    </row>
    <row r="2150" spans="4:4" x14ac:dyDescent="0.2">
      <c r="D2150" s="10"/>
    </row>
    <row r="2151" spans="4:4" x14ac:dyDescent="0.2">
      <c r="D2151" s="10"/>
    </row>
    <row r="2152" spans="4:4" x14ac:dyDescent="0.2">
      <c r="D2152" s="10"/>
    </row>
    <row r="2153" spans="4:4" x14ac:dyDescent="0.2">
      <c r="D2153" s="10"/>
    </row>
    <row r="2154" spans="4:4" x14ac:dyDescent="0.2">
      <c r="D2154" s="10"/>
    </row>
    <row r="2155" spans="4:4" x14ac:dyDescent="0.2">
      <c r="D2155" s="10"/>
    </row>
    <row r="2156" spans="4:4" x14ac:dyDescent="0.2">
      <c r="D2156" s="10"/>
    </row>
    <row r="2157" spans="4:4" x14ac:dyDescent="0.2">
      <c r="D2157" s="10"/>
    </row>
    <row r="2158" spans="4:4" x14ac:dyDescent="0.2">
      <c r="D2158" s="10"/>
    </row>
    <row r="2159" spans="4:4" x14ac:dyDescent="0.2">
      <c r="D2159" s="10"/>
    </row>
    <row r="2160" spans="4:4" x14ac:dyDescent="0.2">
      <c r="D2160" s="10"/>
    </row>
    <row r="2161" spans="4:4" x14ac:dyDescent="0.2">
      <c r="D2161" s="10"/>
    </row>
    <row r="2162" spans="4:4" x14ac:dyDescent="0.2">
      <c r="D2162" s="10"/>
    </row>
    <row r="2163" spans="4:4" x14ac:dyDescent="0.2">
      <c r="D2163" s="10"/>
    </row>
    <row r="2164" spans="4:4" x14ac:dyDescent="0.2">
      <c r="D2164" s="10"/>
    </row>
    <row r="2165" spans="4:4" x14ac:dyDescent="0.2">
      <c r="D2165" s="10"/>
    </row>
    <row r="2166" spans="4:4" x14ac:dyDescent="0.2">
      <c r="D2166" s="10"/>
    </row>
    <row r="2167" spans="4:4" x14ac:dyDescent="0.2">
      <c r="D2167" s="10"/>
    </row>
    <row r="2168" spans="4:4" x14ac:dyDescent="0.2">
      <c r="D2168" s="10"/>
    </row>
    <row r="2169" spans="4:4" x14ac:dyDescent="0.2">
      <c r="D2169" s="10"/>
    </row>
    <row r="2170" spans="4:4" x14ac:dyDescent="0.2">
      <c r="D2170" s="10"/>
    </row>
    <row r="2171" spans="4:4" x14ac:dyDescent="0.2">
      <c r="D2171" s="10"/>
    </row>
    <row r="2172" spans="4:4" x14ac:dyDescent="0.2">
      <c r="D2172" s="10"/>
    </row>
    <row r="2173" spans="4:4" x14ac:dyDescent="0.2">
      <c r="D2173" s="10"/>
    </row>
    <row r="2174" spans="4:4" x14ac:dyDescent="0.2">
      <c r="D2174" s="10"/>
    </row>
    <row r="2175" spans="4:4" x14ac:dyDescent="0.2">
      <c r="D2175" s="10"/>
    </row>
    <row r="2176" spans="4:4" x14ac:dyDescent="0.2">
      <c r="D2176" s="10"/>
    </row>
    <row r="2177" spans="4:4" x14ac:dyDescent="0.2">
      <c r="D2177" s="10"/>
    </row>
    <row r="2178" spans="4:4" x14ac:dyDescent="0.2">
      <c r="D2178" s="10"/>
    </row>
    <row r="2179" spans="4:4" x14ac:dyDescent="0.2">
      <c r="D2179" s="10"/>
    </row>
    <row r="2180" spans="4:4" x14ac:dyDescent="0.2">
      <c r="D2180" s="10"/>
    </row>
    <row r="2181" spans="4:4" x14ac:dyDescent="0.2">
      <c r="D2181" s="10"/>
    </row>
    <row r="2182" spans="4:4" x14ac:dyDescent="0.2">
      <c r="D2182" s="10"/>
    </row>
    <row r="2183" spans="4:4" x14ac:dyDescent="0.2">
      <c r="D2183" s="10"/>
    </row>
    <row r="2184" spans="4:4" x14ac:dyDescent="0.2">
      <c r="D2184" s="10"/>
    </row>
    <row r="2185" spans="4:4" x14ac:dyDescent="0.2">
      <c r="D2185" s="10"/>
    </row>
    <row r="2186" spans="4:4" x14ac:dyDescent="0.2">
      <c r="D2186" s="10"/>
    </row>
    <row r="2187" spans="4:4" x14ac:dyDescent="0.2">
      <c r="D2187" s="10"/>
    </row>
    <row r="2188" spans="4:4" x14ac:dyDescent="0.2">
      <c r="D2188" s="10"/>
    </row>
    <row r="2189" spans="4:4" x14ac:dyDescent="0.2">
      <c r="D2189" s="10"/>
    </row>
    <row r="2190" spans="4:4" x14ac:dyDescent="0.2">
      <c r="D2190" s="10"/>
    </row>
    <row r="2191" spans="4:4" x14ac:dyDescent="0.2">
      <c r="D2191" s="10"/>
    </row>
    <row r="2192" spans="4:4" x14ac:dyDescent="0.2">
      <c r="D2192" s="10"/>
    </row>
    <row r="2193" spans="4:4" x14ac:dyDescent="0.2">
      <c r="D2193" s="10"/>
    </row>
    <row r="2194" spans="4:4" x14ac:dyDescent="0.2">
      <c r="D2194" s="10"/>
    </row>
    <row r="2195" spans="4:4" x14ac:dyDescent="0.2">
      <c r="D2195" s="10"/>
    </row>
    <row r="2196" spans="4:4" x14ac:dyDescent="0.2">
      <c r="D2196" s="10"/>
    </row>
    <row r="2197" spans="4:4" x14ac:dyDescent="0.2">
      <c r="D2197" s="10"/>
    </row>
    <row r="2198" spans="4:4" x14ac:dyDescent="0.2">
      <c r="D2198" s="10"/>
    </row>
    <row r="2199" spans="4:4" x14ac:dyDescent="0.2">
      <c r="D2199" s="10"/>
    </row>
    <row r="2200" spans="4:4" x14ac:dyDescent="0.2">
      <c r="D2200" s="10"/>
    </row>
    <row r="2201" spans="4:4" x14ac:dyDescent="0.2">
      <c r="D2201" s="10"/>
    </row>
    <row r="2202" spans="4:4" x14ac:dyDescent="0.2">
      <c r="D2202" s="10"/>
    </row>
    <row r="2203" spans="4:4" x14ac:dyDescent="0.2">
      <c r="D2203" s="10"/>
    </row>
    <row r="2204" spans="4:4" x14ac:dyDescent="0.2">
      <c r="D2204" s="10"/>
    </row>
    <row r="2205" spans="4:4" x14ac:dyDescent="0.2">
      <c r="D2205" s="10"/>
    </row>
    <row r="2206" spans="4:4" x14ac:dyDescent="0.2">
      <c r="D2206" s="10"/>
    </row>
    <row r="2207" spans="4:4" x14ac:dyDescent="0.2">
      <c r="D2207" s="10"/>
    </row>
    <row r="2208" spans="4:4" x14ac:dyDescent="0.2">
      <c r="D2208" s="10"/>
    </row>
    <row r="2209" spans="4:4" x14ac:dyDescent="0.2">
      <c r="D2209" s="10"/>
    </row>
    <row r="2210" spans="4:4" x14ac:dyDescent="0.2">
      <c r="D2210" s="10"/>
    </row>
    <row r="2211" spans="4:4" x14ac:dyDescent="0.2">
      <c r="D2211" s="10"/>
    </row>
    <row r="2212" spans="4:4" x14ac:dyDescent="0.2">
      <c r="D2212" s="10"/>
    </row>
    <row r="2213" spans="4:4" x14ac:dyDescent="0.2">
      <c r="D2213" s="10"/>
    </row>
    <row r="2214" spans="4:4" x14ac:dyDescent="0.2">
      <c r="D2214" s="10"/>
    </row>
    <row r="2215" spans="4:4" x14ac:dyDescent="0.2">
      <c r="D2215" s="10"/>
    </row>
    <row r="2216" spans="4:4" x14ac:dyDescent="0.2">
      <c r="D2216" s="10"/>
    </row>
    <row r="2217" spans="4:4" x14ac:dyDescent="0.2">
      <c r="D2217" s="10"/>
    </row>
    <row r="2218" spans="4:4" x14ac:dyDescent="0.2">
      <c r="D2218" s="10"/>
    </row>
    <row r="2219" spans="4:4" x14ac:dyDescent="0.2">
      <c r="D2219" s="10"/>
    </row>
    <row r="2220" spans="4:4" x14ac:dyDescent="0.2">
      <c r="D2220" s="10"/>
    </row>
    <row r="2221" spans="4:4" x14ac:dyDescent="0.2">
      <c r="D2221" s="10"/>
    </row>
    <row r="2222" spans="4:4" x14ac:dyDescent="0.2">
      <c r="D2222" s="10"/>
    </row>
    <row r="2223" spans="4:4" x14ac:dyDescent="0.2">
      <c r="D2223" s="10"/>
    </row>
    <row r="2224" spans="4:4" x14ac:dyDescent="0.2">
      <c r="D2224" s="10"/>
    </row>
    <row r="2225" spans="4:4" x14ac:dyDescent="0.2">
      <c r="D2225" s="10"/>
    </row>
    <row r="2226" spans="4:4" x14ac:dyDescent="0.2">
      <c r="D2226" s="10"/>
    </row>
    <row r="2227" spans="4:4" x14ac:dyDescent="0.2">
      <c r="D2227" s="10"/>
    </row>
    <row r="2228" spans="4:4" x14ac:dyDescent="0.2">
      <c r="D2228" s="10"/>
    </row>
    <row r="2229" spans="4:4" x14ac:dyDescent="0.2">
      <c r="D2229" s="10"/>
    </row>
    <row r="2230" spans="4:4" x14ac:dyDescent="0.2">
      <c r="D2230" s="10"/>
    </row>
    <row r="2231" spans="4:4" x14ac:dyDescent="0.2">
      <c r="D2231" s="10"/>
    </row>
    <row r="2232" spans="4:4" x14ac:dyDescent="0.2">
      <c r="D2232" s="10"/>
    </row>
    <row r="2233" spans="4:4" x14ac:dyDescent="0.2">
      <c r="D2233" s="10"/>
    </row>
    <row r="2234" spans="4:4" x14ac:dyDescent="0.2">
      <c r="D2234" s="10"/>
    </row>
    <row r="2235" spans="4:4" x14ac:dyDescent="0.2">
      <c r="D2235" s="10"/>
    </row>
    <row r="2236" spans="4:4" x14ac:dyDescent="0.2">
      <c r="D2236" s="10"/>
    </row>
    <row r="2237" spans="4:4" x14ac:dyDescent="0.2">
      <c r="D2237" s="10"/>
    </row>
    <row r="2238" spans="4:4" x14ac:dyDescent="0.2">
      <c r="D2238" s="10"/>
    </row>
    <row r="2239" spans="4:4" x14ac:dyDescent="0.2">
      <c r="D2239" s="10"/>
    </row>
    <row r="2240" spans="4:4" x14ac:dyDescent="0.2">
      <c r="D2240" s="10"/>
    </row>
    <row r="2241" spans="4:4" x14ac:dyDescent="0.2">
      <c r="D2241" s="10"/>
    </row>
    <row r="2242" spans="4:4" x14ac:dyDescent="0.2">
      <c r="D2242" s="10"/>
    </row>
    <row r="2243" spans="4:4" x14ac:dyDescent="0.2">
      <c r="D2243" s="10"/>
    </row>
    <row r="2244" spans="4:4" x14ac:dyDescent="0.2">
      <c r="D2244" s="10"/>
    </row>
    <row r="2245" spans="4:4" x14ac:dyDescent="0.2">
      <c r="D2245" s="10"/>
    </row>
    <row r="2246" spans="4:4" x14ac:dyDescent="0.2">
      <c r="D2246" s="10"/>
    </row>
    <row r="2247" spans="4:4" x14ac:dyDescent="0.2">
      <c r="D2247" s="10"/>
    </row>
    <row r="2248" spans="4:4" x14ac:dyDescent="0.2">
      <c r="D2248" s="10"/>
    </row>
    <row r="2249" spans="4:4" x14ac:dyDescent="0.2">
      <c r="D2249" s="10"/>
    </row>
    <row r="2250" spans="4:4" x14ac:dyDescent="0.2">
      <c r="D2250" s="10"/>
    </row>
    <row r="2251" spans="4:4" x14ac:dyDescent="0.2">
      <c r="D2251" s="10"/>
    </row>
    <row r="2252" spans="4:4" x14ac:dyDescent="0.2">
      <c r="D2252" s="10"/>
    </row>
    <row r="2253" spans="4:4" x14ac:dyDescent="0.2">
      <c r="D2253" s="10"/>
    </row>
    <row r="2254" spans="4:4" x14ac:dyDescent="0.2">
      <c r="D2254" s="10"/>
    </row>
    <row r="2255" spans="4:4" x14ac:dyDescent="0.2">
      <c r="D2255" s="10"/>
    </row>
    <row r="2256" spans="4:4" x14ac:dyDescent="0.2">
      <c r="D2256" s="10"/>
    </row>
    <row r="2257" spans="4:4" x14ac:dyDescent="0.2">
      <c r="D2257" s="10"/>
    </row>
    <row r="2258" spans="4:4" x14ac:dyDescent="0.2">
      <c r="D2258" s="10"/>
    </row>
    <row r="2259" spans="4:4" x14ac:dyDescent="0.2">
      <c r="D2259" s="10"/>
    </row>
    <row r="2260" spans="4:4" x14ac:dyDescent="0.2">
      <c r="D2260" s="10"/>
    </row>
    <row r="2261" spans="4:4" x14ac:dyDescent="0.2">
      <c r="D2261" s="10"/>
    </row>
    <row r="2262" spans="4:4" x14ac:dyDescent="0.2">
      <c r="D2262" s="10"/>
    </row>
    <row r="2263" spans="4:4" x14ac:dyDescent="0.2">
      <c r="D2263" s="10"/>
    </row>
    <row r="2264" spans="4:4" x14ac:dyDescent="0.2">
      <c r="D2264" s="10"/>
    </row>
    <row r="2265" spans="4:4" x14ac:dyDescent="0.2">
      <c r="D2265" s="10"/>
    </row>
    <row r="2266" spans="4:4" x14ac:dyDescent="0.2">
      <c r="D2266" s="10"/>
    </row>
    <row r="2267" spans="4:4" x14ac:dyDescent="0.2">
      <c r="D2267" s="10"/>
    </row>
    <row r="2268" spans="4:4" x14ac:dyDescent="0.2">
      <c r="D2268" s="10"/>
    </row>
    <row r="2269" spans="4:4" x14ac:dyDescent="0.2">
      <c r="D2269" s="10"/>
    </row>
    <row r="2270" spans="4:4" x14ac:dyDescent="0.2">
      <c r="D2270" s="10"/>
    </row>
    <row r="2271" spans="4:4" x14ac:dyDescent="0.2">
      <c r="D2271" s="10"/>
    </row>
    <row r="2272" spans="4:4" x14ac:dyDescent="0.2">
      <c r="D2272" s="10"/>
    </row>
    <row r="2273" spans="4:4" x14ac:dyDescent="0.2">
      <c r="D2273" s="10"/>
    </row>
    <row r="2274" spans="4:4" x14ac:dyDescent="0.2">
      <c r="D2274" s="10"/>
    </row>
    <row r="2275" spans="4:4" x14ac:dyDescent="0.2">
      <c r="D2275" s="10"/>
    </row>
    <row r="2276" spans="4:4" x14ac:dyDescent="0.2">
      <c r="D2276" s="10"/>
    </row>
    <row r="2277" spans="4:4" x14ac:dyDescent="0.2">
      <c r="D2277" s="10"/>
    </row>
    <row r="2278" spans="4:4" x14ac:dyDescent="0.2">
      <c r="D2278" s="10"/>
    </row>
    <row r="2279" spans="4:4" x14ac:dyDescent="0.2">
      <c r="D2279" s="10"/>
    </row>
    <row r="2280" spans="4:4" x14ac:dyDescent="0.2">
      <c r="D2280" s="10"/>
    </row>
    <row r="2281" spans="4:4" x14ac:dyDescent="0.2">
      <c r="D2281" s="10"/>
    </row>
    <row r="2282" spans="4:4" x14ac:dyDescent="0.2">
      <c r="D2282" s="10"/>
    </row>
    <row r="2283" spans="4:4" x14ac:dyDescent="0.2">
      <c r="D2283" s="10"/>
    </row>
    <row r="2284" spans="4:4" x14ac:dyDescent="0.2">
      <c r="D2284" s="10"/>
    </row>
    <row r="2285" spans="4:4" x14ac:dyDescent="0.2">
      <c r="D2285" s="10"/>
    </row>
    <row r="2286" spans="4:4" x14ac:dyDescent="0.2">
      <c r="D2286" s="10"/>
    </row>
    <row r="2287" spans="4:4" x14ac:dyDescent="0.2">
      <c r="D2287" s="10"/>
    </row>
    <row r="2288" spans="4:4" x14ac:dyDescent="0.2">
      <c r="D2288" s="10"/>
    </row>
    <row r="2289" spans="4:4" x14ac:dyDescent="0.2">
      <c r="D2289" s="10"/>
    </row>
    <row r="2290" spans="4:4" x14ac:dyDescent="0.2">
      <c r="D2290" s="10"/>
    </row>
    <row r="2291" spans="4:4" x14ac:dyDescent="0.2">
      <c r="D2291" s="10"/>
    </row>
    <row r="2292" spans="4:4" x14ac:dyDescent="0.2">
      <c r="D2292" s="10"/>
    </row>
    <row r="2293" spans="4:4" x14ac:dyDescent="0.2">
      <c r="D2293" s="10"/>
    </row>
    <row r="2294" spans="4:4" x14ac:dyDescent="0.2">
      <c r="D2294" s="10"/>
    </row>
    <row r="2295" spans="4:4" x14ac:dyDescent="0.2">
      <c r="D2295" s="10"/>
    </row>
    <row r="2296" spans="4:4" x14ac:dyDescent="0.2">
      <c r="D2296" s="10"/>
    </row>
    <row r="2297" spans="4:4" x14ac:dyDescent="0.2">
      <c r="D2297" s="10"/>
    </row>
    <row r="2298" spans="4:4" x14ac:dyDescent="0.2">
      <c r="D2298" s="10"/>
    </row>
    <row r="2299" spans="4:4" x14ac:dyDescent="0.2">
      <c r="D2299" s="10"/>
    </row>
    <row r="2300" spans="4:4" x14ac:dyDescent="0.2">
      <c r="D2300" s="10"/>
    </row>
    <row r="2301" spans="4:4" x14ac:dyDescent="0.2">
      <c r="D2301" s="10"/>
    </row>
    <row r="2302" spans="4:4" x14ac:dyDescent="0.2">
      <c r="D2302" s="10"/>
    </row>
    <row r="2303" spans="4:4" x14ac:dyDescent="0.2">
      <c r="D2303" s="10"/>
    </row>
    <row r="2304" spans="4:4" x14ac:dyDescent="0.2">
      <c r="D2304" s="10"/>
    </row>
    <row r="2305" spans="4:4" x14ac:dyDescent="0.2">
      <c r="D2305" s="10"/>
    </row>
    <row r="2306" spans="4:4" x14ac:dyDescent="0.2">
      <c r="D2306" s="10"/>
    </row>
    <row r="2307" spans="4:4" x14ac:dyDescent="0.2">
      <c r="D2307" s="10"/>
    </row>
    <row r="2308" spans="4:4" x14ac:dyDescent="0.2">
      <c r="D2308" s="10"/>
    </row>
    <row r="2309" spans="4:4" x14ac:dyDescent="0.2">
      <c r="D2309" s="10"/>
    </row>
    <row r="2310" spans="4:4" x14ac:dyDescent="0.2">
      <c r="D2310" s="10"/>
    </row>
    <row r="2311" spans="4:4" x14ac:dyDescent="0.2">
      <c r="D2311" s="10"/>
    </row>
    <row r="2312" spans="4:4" x14ac:dyDescent="0.2">
      <c r="D2312" s="10"/>
    </row>
    <row r="2313" spans="4:4" x14ac:dyDescent="0.2">
      <c r="D2313" s="10"/>
    </row>
    <row r="2314" spans="4:4" x14ac:dyDescent="0.2">
      <c r="D2314" s="10"/>
    </row>
    <row r="2315" spans="4:4" x14ac:dyDescent="0.2">
      <c r="D2315" s="10"/>
    </row>
    <row r="2316" spans="4:4" x14ac:dyDescent="0.2">
      <c r="D2316" s="10"/>
    </row>
    <row r="2317" spans="4:4" x14ac:dyDescent="0.2">
      <c r="D2317" s="10"/>
    </row>
    <row r="2318" spans="4:4" x14ac:dyDescent="0.2">
      <c r="D2318" s="10"/>
    </row>
    <row r="2319" spans="4:4" x14ac:dyDescent="0.2">
      <c r="D2319" s="10"/>
    </row>
    <row r="2320" spans="4:4" x14ac:dyDescent="0.2">
      <c r="D2320" s="10"/>
    </row>
    <row r="2321" spans="4:4" x14ac:dyDescent="0.2">
      <c r="D2321" s="10"/>
    </row>
    <row r="2322" spans="4:4" x14ac:dyDescent="0.2">
      <c r="D2322" s="10"/>
    </row>
    <row r="2323" spans="4:4" x14ac:dyDescent="0.2">
      <c r="D2323" s="10"/>
    </row>
    <row r="2324" spans="4:4" x14ac:dyDescent="0.2">
      <c r="D2324" s="10"/>
    </row>
    <row r="2325" spans="4:4" x14ac:dyDescent="0.2">
      <c r="D2325" s="10"/>
    </row>
    <row r="2326" spans="4:4" x14ac:dyDescent="0.2">
      <c r="D2326" s="10"/>
    </row>
    <row r="2327" spans="4:4" x14ac:dyDescent="0.2">
      <c r="D2327" s="10"/>
    </row>
    <row r="2328" spans="4:4" x14ac:dyDescent="0.2">
      <c r="D2328" s="10"/>
    </row>
    <row r="2329" spans="4:4" x14ac:dyDescent="0.2">
      <c r="D2329" s="10"/>
    </row>
    <row r="2330" spans="4:4" x14ac:dyDescent="0.2">
      <c r="D2330" s="10"/>
    </row>
    <row r="2331" spans="4:4" x14ac:dyDescent="0.2">
      <c r="D2331" s="10"/>
    </row>
    <row r="2332" spans="4:4" x14ac:dyDescent="0.2">
      <c r="D2332" s="10"/>
    </row>
    <row r="2333" spans="4:4" x14ac:dyDescent="0.2">
      <c r="D2333" s="10"/>
    </row>
    <row r="2334" spans="4:4" x14ac:dyDescent="0.2">
      <c r="D2334" s="10"/>
    </row>
    <row r="2335" spans="4:4" x14ac:dyDescent="0.2">
      <c r="D2335" s="10"/>
    </row>
    <row r="2336" spans="4:4" x14ac:dyDescent="0.2">
      <c r="D2336" s="10"/>
    </row>
    <row r="2337" spans="4:4" x14ac:dyDescent="0.2">
      <c r="D2337" s="10"/>
    </row>
    <row r="2338" spans="4:4" x14ac:dyDescent="0.2">
      <c r="D2338" s="10"/>
    </row>
    <row r="2339" spans="4:4" x14ac:dyDescent="0.2">
      <c r="D2339" s="10"/>
    </row>
    <row r="2340" spans="4:4" x14ac:dyDescent="0.2">
      <c r="D2340" s="10"/>
    </row>
    <row r="2341" spans="4:4" x14ac:dyDescent="0.2">
      <c r="D2341" s="10"/>
    </row>
    <row r="2342" spans="4:4" x14ac:dyDescent="0.2">
      <c r="D2342" s="10"/>
    </row>
    <row r="2343" spans="4:4" x14ac:dyDescent="0.2">
      <c r="D2343" s="10"/>
    </row>
    <row r="2344" spans="4:4" x14ac:dyDescent="0.2">
      <c r="D2344" s="10"/>
    </row>
    <row r="2345" spans="4:4" x14ac:dyDescent="0.2">
      <c r="D2345" s="10"/>
    </row>
    <row r="2346" spans="4:4" x14ac:dyDescent="0.2">
      <c r="D2346" s="10"/>
    </row>
    <row r="2347" spans="4:4" x14ac:dyDescent="0.2">
      <c r="D2347" s="10"/>
    </row>
    <row r="2348" spans="4:4" x14ac:dyDescent="0.2">
      <c r="D2348" s="10"/>
    </row>
    <row r="2349" spans="4:4" x14ac:dyDescent="0.2">
      <c r="D2349" s="10"/>
    </row>
    <row r="2350" spans="4:4" x14ac:dyDescent="0.2">
      <c r="D2350" s="10"/>
    </row>
    <row r="2351" spans="4:4" x14ac:dyDescent="0.2">
      <c r="D2351" s="10"/>
    </row>
    <row r="2352" spans="4:4" x14ac:dyDescent="0.2">
      <c r="D2352" s="10"/>
    </row>
    <row r="2353" spans="4:4" x14ac:dyDescent="0.2">
      <c r="D2353" s="10"/>
    </row>
    <row r="2354" spans="4:4" x14ac:dyDescent="0.2">
      <c r="D2354" s="10"/>
    </row>
    <row r="2355" spans="4:4" x14ac:dyDescent="0.2">
      <c r="D2355" s="10"/>
    </row>
    <row r="2356" spans="4:4" x14ac:dyDescent="0.2">
      <c r="D2356" s="10"/>
    </row>
    <row r="2357" spans="4:4" x14ac:dyDescent="0.2">
      <c r="D2357" s="10"/>
    </row>
    <row r="2358" spans="4:4" x14ac:dyDescent="0.2">
      <c r="D2358" s="10"/>
    </row>
    <row r="2359" spans="4:4" x14ac:dyDescent="0.2">
      <c r="D2359" s="10"/>
    </row>
    <row r="2360" spans="4:4" x14ac:dyDescent="0.2">
      <c r="D2360" s="10"/>
    </row>
    <row r="2361" spans="4:4" x14ac:dyDescent="0.2">
      <c r="D2361" s="10"/>
    </row>
    <row r="2362" spans="4:4" x14ac:dyDescent="0.2">
      <c r="D2362" s="10"/>
    </row>
    <row r="2363" spans="4:4" x14ac:dyDescent="0.2">
      <c r="D2363" s="10"/>
    </row>
    <row r="2364" spans="4:4" x14ac:dyDescent="0.2">
      <c r="D2364" s="10"/>
    </row>
    <row r="2365" spans="4:4" x14ac:dyDescent="0.2">
      <c r="D2365" s="10"/>
    </row>
    <row r="2366" spans="4:4" x14ac:dyDescent="0.2">
      <c r="D2366" s="10"/>
    </row>
    <row r="2367" spans="4:4" x14ac:dyDescent="0.2">
      <c r="D2367" s="10"/>
    </row>
    <row r="2368" spans="4:4" x14ac:dyDescent="0.2">
      <c r="D2368" s="10"/>
    </row>
    <row r="2369" spans="4:4" x14ac:dyDescent="0.2">
      <c r="D2369" s="10"/>
    </row>
    <row r="2370" spans="4:4" x14ac:dyDescent="0.2">
      <c r="D2370" s="10"/>
    </row>
    <row r="2371" spans="4:4" x14ac:dyDescent="0.2">
      <c r="D2371" s="10"/>
    </row>
    <row r="2372" spans="4:4" x14ac:dyDescent="0.2">
      <c r="D2372" s="10"/>
    </row>
    <row r="2373" spans="4:4" x14ac:dyDescent="0.2">
      <c r="D2373" s="10"/>
    </row>
    <row r="2374" spans="4:4" x14ac:dyDescent="0.2">
      <c r="D2374" s="10"/>
    </row>
    <row r="2375" spans="4:4" x14ac:dyDescent="0.2">
      <c r="D2375" s="10"/>
    </row>
    <row r="2376" spans="4:4" x14ac:dyDescent="0.2">
      <c r="D2376" s="10"/>
    </row>
    <row r="2377" spans="4:4" x14ac:dyDescent="0.2">
      <c r="D2377" s="10"/>
    </row>
    <row r="2378" spans="4:4" x14ac:dyDescent="0.2">
      <c r="D2378" s="10"/>
    </row>
    <row r="2379" spans="4:4" x14ac:dyDescent="0.2">
      <c r="D2379" s="10"/>
    </row>
    <row r="2380" spans="4:4" x14ac:dyDescent="0.2">
      <c r="D2380" s="10"/>
    </row>
    <row r="2381" spans="4:4" x14ac:dyDescent="0.2">
      <c r="D2381" s="10"/>
    </row>
    <row r="2382" spans="4:4" x14ac:dyDescent="0.2">
      <c r="D2382" s="10"/>
    </row>
    <row r="2383" spans="4:4" x14ac:dyDescent="0.2">
      <c r="D2383" s="10"/>
    </row>
    <row r="2384" spans="4:4" x14ac:dyDescent="0.2">
      <c r="D2384" s="10"/>
    </row>
    <row r="2385" spans="4:4" x14ac:dyDescent="0.2">
      <c r="D2385" s="10"/>
    </row>
    <row r="2386" spans="4:4" x14ac:dyDescent="0.2">
      <c r="D2386" s="10"/>
    </row>
    <row r="2387" spans="4:4" x14ac:dyDescent="0.2">
      <c r="D2387" s="10"/>
    </row>
    <row r="2388" spans="4:4" x14ac:dyDescent="0.2">
      <c r="D2388" s="10"/>
    </row>
    <row r="2389" spans="4:4" x14ac:dyDescent="0.2">
      <c r="D2389" s="10"/>
    </row>
    <row r="2390" spans="4:4" x14ac:dyDescent="0.2">
      <c r="D2390" s="10"/>
    </row>
    <row r="2391" spans="4:4" x14ac:dyDescent="0.2">
      <c r="D2391" s="10"/>
    </row>
    <row r="2392" spans="4:4" x14ac:dyDescent="0.2">
      <c r="D2392" s="10"/>
    </row>
    <row r="2393" spans="4:4" x14ac:dyDescent="0.2">
      <c r="D2393" s="10"/>
    </row>
    <row r="2394" spans="4:4" x14ac:dyDescent="0.2">
      <c r="D2394" s="10"/>
    </row>
    <row r="2395" spans="4:4" x14ac:dyDescent="0.2">
      <c r="D2395" s="10"/>
    </row>
    <row r="2396" spans="4:4" x14ac:dyDescent="0.2">
      <c r="D2396" s="10"/>
    </row>
    <row r="2397" spans="4:4" x14ac:dyDescent="0.2">
      <c r="D2397" s="10"/>
    </row>
    <row r="2398" spans="4:4" x14ac:dyDescent="0.2">
      <c r="D2398" s="10"/>
    </row>
    <row r="2399" spans="4:4" x14ac:dyDescent="0.2">
      <c r="D2399" s="10"/>
    </row>
    <row r="2400" spans="4:4" x14ac:dyDescent="0.2">
      <c r="D2400" s="10"/>
    </row>
    <row r="2401" spans="4:4" x14ac:dyDescent="0.2">
      <c r="D2401" s="10"/>
    </row>
    <row r="2402" spans="4:4" x14ac:dyDescent="0.2">
      <c r="D2402" s="10"/>
    </row>
    <row r="2403" spans="4:4" x14ac:dyDescent="0.2">
      <c r="D2403" s="10"/>
    </row>
    <row r="2404" spans="4:4" x14ac:dyDescent="0.2">
      <c r="D2404" s="10"/>
    </row>
    <row r="2405" spans="4:4" x14ac:dyDescent="0.2">
      <c r="D2405" s="10"/>
    </row>
    <row r="2406" spans="4:4" x14ac:dyDescent="0.2">
      <c r="D2406" s="10"/>
    </row>
    <row r="2407" spans="4:4" x14ac:dyDescent="0.2">
      <c r="D2407" s="10"/>
    </row>
    <row r="2408" spans="4:4" x14ac:dyDescent="0.2">
      <c r="D2408" s="10"/>
    </row>
    <row r="2409" spans="4:4" x14ac:dyDescent="0.2">
      <c r="D2409" s="10"/>
    </row>
    <row r="2410" spans="4:4" x14ac:dyDescent="0.2">
      <c r="D2410" s="10"/>
    </row>
    <row r="2411" spans="4:4" x14ac:dyDescent="0.2">
      <c r="D2411" s="10"/>
    </row>
    <row r="2412" spans="4:4" x14ac:dyDescent="0.2">
      <c r="D2412" s="10"/>
    </row>
    <row r="2413" spans="4:4" x14ac:dyDescent="0.2">
      <c r="D2413" s="10"/>
    </row>
    <row r="2414" spans="4:4" x14ac:dyDescent="0.2">
      <c r="D2414" s="10"/>
    </row>
    <row r="2415" spans="4:4" x14ac:dyDescent="0.2">
      <c r="D2415" s="10"/>
    </row>
    <row r="2416" spans="4:4" x14ac:dyDescent="0.2">
      <c r="D2416" s="10"/>
    </row>
    <row r="2417" spans="4:4" x14ac:dyDescent="0.2">
      <c r="D2417" s="10"/>
    </row>
    <row r="2418" spans="4:4" x14ac:dyDescent="0.2">
      <c r="D2418" s="10"/>
    </row>
    <row r="2419" spans="4:4" x14ac:dyDescent="0.2">
      <c r="D2419" s="10"/>
    </row>
    <row r="2420" spans="4:4" x14ac:dyDescent="0.2">
      <c r="D2420" s="10"/>
    </row>
    <row r="2421" spans="4:4" x14ac:dyDescent="0.2">
      <c r="D2421" s="10"/>
    </row>
    <row r="2422" spans="4:4" x14ac:dyDescent="0.2">
      <c r="D2422" s="10"/>
    </row>
    <row r="2423" spans="4:4" x14ac:dyDescent="0.2">
      <c r="D2423" s="10"/>
    </row>
    <row r="2424" spans="4:4" x14ac:dyDescent="0.2">
      <c r="D2424" s="10"/>
    </row>
    <row r="2425" spans="4:4" x14ac:dyDescent="0.2">
      <c r="D2425" s="10"/>
    </row>
    <row r="2426" spans="4:4" x14ac:dyDescent="0.2">
      <c r="D2426" s="10"/>
    </row>
    <row r="2427" spans="4:4" x14ac:dyDescent="0.2">
      <c r="D2427" s="10"/>
    </row>
    <row r="2428" spans="4:4" x14ac:dyDescent="0.2">
      <c r="D2428" s="10"/>
    </row>
    <row r="2429" spans="4:4" x14ac:dyDescent="0.2">
      <c r="D2429" s="10"/>
    </row>
    <row r="2430" spans="4:4" x14ac:dyDescent="0.2">
      <c r="D2430" s="10"/>
    </row>
    <row r="2431" spans="4:4" x14ac:dyDescent="0.2">
      <c r="D2431" s="10"/>
    </row>
    <row r="2432" spans="4:4" x14ac:dyDescent="0.2">
      <c r="D2432" s="10"/>
    </row>
    <row r="2433" spans="4:4" x14ac:dyDescent="0.2">
      <c r="D2433" s="10"/>
    </row>
    <row r="2434" spans="4:4" x14ac:dyDescent="0.2">
      <c r="D2434" s="10"/>
    </row>
    <row r="2435" spans="4:4" x14ac:dyDescent="0.2">
      <c r="D2435" s="10"/>
    </row>
    <row r="2436" spans="4:4" x14ac:dyDescent="0.2">
      <c r="D2436" s="10"/>
    </row>
    <row r="2437" spans="4:4" x14ac:dyDescent="0.2">
      <c r="D2437" s="10"/>
    </row>
    <row r="2438" spans="4:4" x14ac:dyDescent="0.2">
      <c r="D2438" s="10"/>
    </row>
    <row r="2439" spans="4:4" x14ac:dyDescent="0.2">
      <c r="D2439" s="10"/>
    </row>
    <row r="2440" spans="4:4" x14ac:dyDescent="0.2">
      <c r="D2440" s="10"/>
    </row>
    <row r="2441" spans="4:4" x14ac:dyDescent="0.2">
      <c r="D2441" s="10"/>
    </row>
    <row r="2442" spans="4:4" x14ac:dyDescent="0.2">
      <c r="D2442" s="10"/>
    </row>
    <row r="2443" spans="4:4" x14ac:dyDescent="0.2">
      <c r="D2443" s="10"/>
    </row>
    <row r="2444" spans="4:4" x14ac:dyDescent="0.2">
      <c r="D2444" s="10"/>
    </row>
    <row r="2445" spans="4:4" x14ac:dyDescent="0.2">
      <c r="D2445" s="10"/>
    </row>
    <row r="2446" spans="4:4" x14ac:dyDescent="0.2">
      <c r="D2446" s="10"/>
    </row>
    <row r="2447" spans="4:4" x14ac:dyDescent="0.2">
      <c r="D2447" s="10"/>
    </row>
    <row r="2448" spans="4:4" x14ac:dyDescent="0.2">
      <c r="D2448" s="10"/>
    </row>
    <row r="2449" spans="4:4" x14ac:dyDescent="0.2">
      <c r="D2449" s="10"/>
    </row>
    <row r="2450" spans="4:4" x14ac:dyDescent="0.2">
      <c r="D2450" s="10"/>
    </row>
    <row r="2451" spans="4:4" x14ac:dyDescent="0.2">
      <c r="D2451" s="10"/>
    </row>
    <row r="2452" spans="4:4" x14ac:dyDescent="0.2">
      <c r="D2452" s="10"/>
    </row>
    <row r="2453" spans="4:4" x14ac:dyDescent="0.2">
      <c r="D2453" s="10"/>
    </row>
    <row r="2454" spans="4:4" x14ac:dyDescent="0.2">
      <c r="D2454" s="10"/>
    </row>
    <row r="2455" spans="4:4" x14ac:dyDescent="0.2">
      <c r="D2455" s="10"/>
    </row>
    <row r="2456" spans="4:4" x14ac:dyDescent="0.2">
      <c r="D2456" s="10"/>
    </row>
    <row r="2457" spans="4:4" x14ac:dyDescent="0.2">
      <c r="D2457" s="10"/>
    </row>
    <row r="2458" spans="4:4" x14ac:dyDescent="0.2">
      <c r="D2458" s="10"/>
    </row>
    <row r="2459" spans="4:4" x14ac:dyDescent="0.2">
      <c r="D2459" s="10"/>
    </row>
    <row r="2460" spans="4:4" x14ac:dyDescent="0.2">
      <c r="D2460" s="10"/>
    </row>
    <row r="2461" spans="4:4" x14ac:dyDescent="0.2">
      <c r="D2461" s="10"/>
    </row>
    <row r="2462" spans="4:4" x14ac:dyDescent="0.2">
      <c r="D2462" s="10"/>
    </row>
    <row r="2463" spans="4:4" x14ac:dyDescent="0.2">
      <c r="D2463" s="10"/>
    </row>
    <row r="2464" spans="4:4" x14ac:dyDescent="0.2">
      <c r="D2464" s="10"/>
    </row>
    <row r="2465" spans="4:4" x14ac:dyDescent="0.2">
      <c r="D2465" s="10"/>
    </row>
    <row r="2466" spans="4:4" x14ac:dyDescent="0.2">
      <c r="D2466" s="10"/>
    </row>
    <row r="2467" spans="4:4" x14ac:dyDescent="0.2">
      <c r="D2467" s="10"/>
    </row>
    <row r="2468" spans="4:4" x14ac:dyDescent="0.2">
      <c r="D2468" s="10"/>
    </row>
    <row r="2469" spans="4:4" x14ac:dyDescent="0.2">
      <c r="D2469" s="10"/>
    </row>
    <row r="2470" spans="4:4" x14ac:dyDescent="0.2">
      <c r="D2470" s="10"/>
    </row>
    <row r="2471" spans="4:4" x14ac:dyDescent="0.2">
      <c r="D2471" s="10"/>
    </row>
    <row r="2472" spans="4:4" x14ac:dyDescent="0.2">
      <c r="D2472" s="10"/>
    </row>
    <row r="2473" spans="4:4" x14ac:dyDescent="0.2">
      <c r="D2473" s="10"/>
    </row>
    <row r="2474" spans="4:4" x14ac:dyDescent="0.2">
      <c r="D2474" s="10"/>
    </row>
    <row r="2475" spans="4:4" x14ac:dyDescent="0.2">
      <c r="D2475" s="10"/>
    </row>
    <row r="2476" spans="4:4" x14ac:dyDescent="0.2">
      <c r="D2476" s="10"/>
    </row>
    <row r="2477" spans="4:4" x14ac:dyDescent="0.2">
      <c r="D2477" s="10"/>
    </row>
    <row r="2478" spans="4:4" x14ac:dyDescent="0.2">
      <c r="D2478" s="10"/>
    </row>
    <row r="2479" spans="4:4" x14ac:dyDescent="0.2">
      <c r="D2479" s="10"/>
    </row>
    <row r="2480" spans="4:4" x14ac:dyDescent="0.2">
      <c r="D2480" s="10"/>
    </row>
    <row r="2481" spans="4:4" x14ac:dyDescent="0.2">
      <c r="D2481" s="10"/>
    </row>
    <row r="2482" spans="4:4" x14ac:dyDescent="0.2">
      <c r="D2482" s="10"/>
    </row>
    <row r="2483" spans="4:4" x14ac:dyDescent="0.2">
      <c r="D2483" s="10"/>
    </row>
    <row r="2484" spans="4:4" x14ac:dyDescent="0.2">
      <c r="D2484" s="10"/>
    </row>
    <row r="2485" spans="4:4" x14ac:dyDescent="0.2">
      <c r="D2485" s="10"/>
    </row>
    <row r="2486" spans="4:4" x14ac:dyDescent="0.2">
      <c r="D2486" s="10"/>
    </row>
    <row r="2487" spans="4:4" x14ac:dyDescent="0.2">
      <c r="D2487" s="10"/>
    </row>
    <row r="2488" spans="4:4" x14ac:dyDescent="0.2">
      <c r="D2488" s="10"/>
    </row>
    <row r="2489" spans="4:4" x14ac:dyDescent="0.2">
      <c r="D2489" s="10"/>
    </row>
    <row r="2490" spans="4:4" x14ac:dyDescent="0.2">
      <c r="D2490" s="10"/>
    </row>
    <row r="2491" spans="4:4" x14ac:dyDescent="0.2">
      <c r="D2491" s="10"/>
    </row>
    <row r="2492" spans="4:4" x14ac:dyDescent="0.2">
      <c r="D2492" s="10"/>
    </row>
    <row r="2493" spans="4:4" x14ac:dyDescent="0.2">
      <c r="D2493" s="10"/>
    </row>
    <row r="2494" spans="4:4" x14ac:dyDescent="0.2">
      <c r="D2494" s="10"/>
    </row>
    <row r="2495" spans="4:4" x14ac:dyDescent="0.2">
      <c r="D2495" s="10"/>
    </row>
    <row r="2496" spans="4:4" x14ac:dyDescent="0.2">
      <c r="D2496" s="10"/>
    </row>
    <row r="2497" spans="4:4" x14ac:dyDescent="0.2">
      <c r="D2497" s="10"/>
    </row>
    <row r="2498" spans="4:4" x14ac:dyDescent="0.2">
      <c r="D2498" s="10"/>
    </row>
    <row r="2499" spans="4:4" x14ac:dyDescent="0.2">
      <c r="D2499" s="10"/>
    </row>
    <row r="2500" spans="4:4" x14ac:dyDescent="0.2">
      <c r="D2500" s="10"/>
    </row>
    <row r="2501" spans="4:4" x14ac:dyDescent="0.2">
      <c r="D2501" s="10"/>
    </row>
    <row r="2502" spans="4:4" x14ac:dyDescent="0.2">
      <c r="D2502" s="10"/>
    </row>
    <row r="2503" spans="4:4" x14ac:dyDescent="0.2">
      <c r="D2503" s="10"/>
    </row>
    <row r="2504" spans="4:4" x14ac:dyDescent="0.2">
      <c r="D2504" s="10"/>
    </row>
    <row r="2505" spans="4:4" x14ac:dyDescent="0.2">
      <c r="D2505" s="10"/>
    </row>
    <row r="2506" spans="4:4" x14ac:dyDescent="0.2">
      <c r="D2506" s="10"/>
    </row>
    <row r="2507" spans="4:4" x14ac:dyDescent="0.2">
      <c r="D2507" s="10"/>
    </row>
    <row r="2508" spans="4:4" x14ac:dyDescent="0.2">
      <c r="D2508" s="10"/>
    </row>
    <row r="2509" spans="4:4" x14ac:dyDescent="0.2">
      <c r="D2509" s="10"/>
    </row>
    <row r="2510" spans="4:4" x14ac:dyDescent="0.2">
      <c r="D2510" s="10"/>
    </row>
    <row r="2511" spans="4:4" x14ac:dyDescent="0.2">
      <c r="D2511" s="10"/>
    </row>
    <row r="2512" spans="4:4" x14ac:dyDescent="0.2">
      <c r="D2512" s="10"/>
    </row>
    <row r="2513" spans="4:4" x14ac:dyDescent="0.2">
      <c r="D2513" s="10"/>
    </row>
    <row r="2514" spans="4:4" x14ac:dyDescent="0.2">
      <c r="D2514" s="10"/>
    </row>
    <row r="2515" spans="4:4" x14ac:dyDescent="0.2">
      <c r="D2515" s="10"/>
    </row>
    <row r="2516" spans="4:4" x14ac:dyDescent="0.2">
      <c r="D2516" s="10"/>
    </row>
    <row r="2517" spans="4:4" x14ac:dyDescent="0.2">
      <c r="D2517" s="10"/>
    </row>
    <row r="2518" spans="4:4" x14ac:dyDescent="0.2">
      <c r="D2518" s="10"/>
    </row>
    <row r="2519" spans="4:4" x14ac:dyDescent="0.2">
      <c r="D2519" s="10"/>
    </row>
    <row r="2520" spans="4:4" x14ac:dyDescent="0.2">
      <c r="D2520" s="10"/>
    </row>
    <row r="2521" spans="4:4" x14ac:dyDescent="0.2">
      <c r="D2521" s="10"/>
    </row>
    <row r="2522" spans="4:4" x14ac:dyDescent="0.2">
      <c r="D2522" s="10"/>
    </row>
    <row r="2523" spans="4:4" x14ac:dyDescent="0.2">
      <c r="D2523" s="10"/>
    </row>
    <row r="2524" spans="4:4" x14ac:dyDescent="0.2">
      <c r="D2524" s="10"/>
    </row>
    <row r="2525" spans="4:4" x14ac:dyDescent="0.2">
      <c r="D2525" s="10"/>
    </row>
    <row r="2526" spans="4:4" x14ac:dyDescent="0.2">
      <c r="D2526" s="10"/>
    </row>
    <row r="2527" spans="4:4" x14ac:dyDescent="0.2">
      <c r="D2527" s="10"/>
    </row>
    <row r="2528" spans="4:4" x14ac:dyDescent="0.2">
      <c r="D2528" s="10"/>
    </row>
    <row r="2529" spans="4:4" x14ac:dyDescent="0.2">
      <c r="D2529" s="10"/>
    </row>
    <row r="2530" spans="4:4" x14ac:dyDescent="0.2">
      <c r="D2530" s="10"/>
    </row>
    <row r="2531" spans="4:4" x14ac:dyDescent="0.2">
      <c r="D2531" s="10"/>
    </row>
    <row r="2532" spans="4:4" x14ac:dyDescent="0.2">
      <c r="D2532" s="10"/>
    </row>
    <row r="2533" spans="4:4" x14ac:dyDescent="0.2">
      <c r="D2533" s="10"/>
    </row>
    <row r="2534" spans="4:4" x14ac:dyDescent="0.2">
      <c r="D2534" s="10"/>
    </row>
    <row r="2535" spans="4:4" x14ac:dyDescent="0.2">
      <c r="D2535" s="10"/>
    </row>
    <row r="2536" spans="4:4" x14ac:dyDescent="0.2">
      <c r="D2536" s="10"/>
    </row>
    <row r="2537" spans="4:4" x14ac:dyDescent="0.2">
      <c r="D2537" s="10"/>
    </row>
    <row r="2538" spans="4:4" x14ac:dyDescent="0.2">
      <c r="D2538" s="10"/>
    </row>
    <row r="2539" spans="4:4" x14ac:dyDescent="0.2">
      <c r="D2539" s="10"/>
    </row>
    <row r="2540" spans="4:4" x14ac:dyDescent="0.2">
      <c r="D2540" s="10"/>
    </row>
    <row r="2541" spans="4:4" x14ac:dyDescent="0.2">
      <c r="D2541" s="10"/>
    </row>
    <row r="2542" spans="4:4" x14ac:dyDescent="0.2">
      <c r="D2542" s="10"/>
    </row>
    <row r="2543" spans="4:4" x14ac:dyDescent="0.2">
      <c r="D2543" s="10"/>
    </row>
    <row r="2544" spans="4:4" x14ac:dyDescent="0.2">
      <c r="D2544" s="10"/>
    </row>
    <row r="2545" spans="4:4" x14ac:dyDescent="0.2">
      <c r="D2545" s="10"/>
    </row>
    <row r="2546" spans="4:4" x14ac:dyDescent="0.2">
      <c r="D2546" s="10"/>
    </row>
    <row r="2547" spans="4:4" x14ac:dyDescent="0.2">
      <c r="D2547" s="10"/>
    </row>
    <row r="2548" spans="4:4" x14ac:dyDescent="0.2">
      <c r="D2548" s="10"/>
    </row>
    <row r="2549" spans="4:4" x14ac:dyDescent="0.2">
      <c r="D2549" s="10"/>
    </row>
    <row r="2550" spans="4:4" x14ac:dyDescent="0.2">
      <c r="D2550" s="10"/>
    </row>
    <row r="2551" spans="4:4" x14ac:dyDescent="0.2">
      <c r="D2551" s="10"/>
    </row>
    <row r="2552" spans="4:4" x14ac:dyDescent="0.2">
      <c r="D2552" s="10"/>
    </row>
    <row r="2553" spans="4:4" x14ac:dyDescent="0.2">
      <c r="D2553" s="10"/>
    </row>
    <row r="2554" spans="4:4" x14ac:dyDescent="0.2">
      <c r="D2554" s="10"/>
    </row>
    <row r="2555" spans="4:4" x14ac:dyDescent="0.2">
      <c r="D2555" s="10"/>
    </row>
    <row r="2556" spans="4:4" x14ac:dyDescent="0.2">
      <c r="D2556" s="10"/>
    </row>
    <row r="2557" spans="4:4" x14ac:dyDescent="0.2">
      <c r="D2557" s="10"/>
    </row>
    <row r="2558" spans="4:4" x14ac:dyDescent="0.2">
      <c r="D2558" s="10"/>
    </row>
    <row r="2559" spans="4:4" x14ac:dyDescent="0.2">
      <c r="D2559" s="10"/>
    </row>
    <row r="2560" spans="4:4" x14ac:dyDescent="0.2">
      <c r="D2560" s="10"/>
    </row>
    <row r="2561" spans="4:4" x14ac:dyDescent="0.2">
      <c r="D2561" s="10"/>
    </row>
    <row r="2562" spans="4:4" x14ac:dyDescent="0.2">
      <c r="D2562" s="10"/>
    </row>
    <row r="2563" spans="4:4" x14ac:dyDescent="0.2">
      <c r="D2563" s="10"/>
    </row>
    <row r="2564" spans="4:4" x14ac:dyDescent="0.2">
      <c r="D2564" s="10"/>
    </row>
    <row r="2565" spans="4:4" x14ac:dyDescent="0.2">
      <c r="D2565" s="10"/>
    </row>
    <row r="2566" spans="4:4" x14ac:dyDescent="0.2">
      <c r="D2566" s="10"/>
    </row>
    <row r="2567" spans="4:4" x14ac:dyDescent="0.2">
      <c r="D2567" s="10"/>
    </row>
    <row r="2568" spans="4:4" x14ac:dyDescent="0.2">
      <c r="D2568" s="10"/>
    </row>
    <row r="2569" spans="4:4" x14ac:dyDescent="0.2">
      <c r="D2569" s="10"/>
    </row>
    <row r="2570" spans="4:4" x14ac:dyDescent="0.2">
      <c r="D2570" s="10"/>
    </row>
    <row r="2571" spans="4:4" x14ac:dyDescent="0.2">
      <c r="D2571" s="10"/>
    </row>
    <row r="2572" spans="4:4" x14ac:dyDescent="0.2">
      <c r="D2572" s="10"/>
    </row>
    <row r="2573" spans="4:4" x14ac:dyDescent="0.2">
      <c r="D2573" s="10"/>
    </row>
    <row r="2574" spans="4:4" x14ac:dyDescent="0.2">
      <c r="D2574" s="10"/>
    </row>
    <row r="2575" spans="4:4" x14ac:dyDescent="0.2">
      <c r="D2575" s="10"/>
    </row>
    <row r="2576" spans="4:4" x14ac:dyDescent="0.2">
      <c r="D2576" s="10"/>
    </row>
    <row r="2577" spans="4:4" x14ac:dyDescent="0.2">
      <c r="D2577" s="10"/>
    </row>
    <row r="2578" spans="4:4" x14ac:dyDescent="0.2">
      <c r="D2578" s="10"/>
    </row>
    <row r="2579" spans="4:4" x14ac:dyDescent="0.2">
      <c r="D2579" s="10"/>
    </row>
    <row r="2580" spans="4:4" x14ac:dyDescent="0.2">
      <c r="D2580" s="10"/>
    </row>
    <row r="2581" spans="4:4" x14ac:dyDescent="0.2">
      <c r="D2581" s="10"/>
    </row>
    <row r="2582" spans="4:4" x14ac:dyDescent="0.2">
      <c r="D2582" s="10"/>
    </row>
    <row r="2583" spans="4:4" x14ac:dyDescent="0.2">
      <c r="D2583" s="10"/>
    </row>
    <row r="2584" spans="4:4" x14ac:dyDescent="0.2">
      <c r="D2584" s="10"/>
    </row>
    <row r="2585" spans="4:4" x14ac:dyDescent="0.2">
      <c r="D2585" s="10"/>
    </row>
    <row r="2586" spans="4:4" x14ac:dyDescent="0.2">
      <c r="D2586" s="10"/>
    </row>
    <row r="2587" spans="4:4" x14ac:dyDescent="0.2">
      <c r="D2587" s="10"/>
    </row>
    <row r="2588" spans="4:4" x14ac:dyDescent="0.2">
      <c r="D2588" s="10"/>
    </row>
    <row r="2589" spans="4:4" x14ac:dyDescent="0.2">
      <c r="D2589" s="10"/>
    </row>
    <row r="2590" spans="4:4" x14ac:dyDescent="0.2">
      <c r="D2590" s="10"/>
    </row>
    <row r="2591" spans="4:4" x14ac:dyDescent="0.2">
      <c r="D2591" s="10"/>
    </row>
    <row r="2592" spans="4:4" x14ac:dyDescent="0.2">
      <c r="D2592" s="10"/>
    </row>
    <row r="2593" spans="4:4" x14ac:dyDescent="0.2">
      <c r="D2593" s="10"/>
    </row>
    <row r="2594" spans="4:4" x14ac:dyDescent="0.2">
      <c r="D2594" s="10"/>
    </row>
    <row r="2595" spans="4:4" x14ac:dyDescent="0.2">
      <c r="D2595" s="10"/>
    </row>
    <row r="2596" spans="4:4" x14ac:dyDescent="0.2">
      <c r="D2596" s="10"/>
    </row>
    <row r="2597" spans="4:4" x14ac:dyDescent="0.2">
      <c r="D2597" s="10"/>
    </row>
    <row r="2598" spans="4:4" x14ac:dyDescent="0.2">
      <c r="D2598" s="10"/>
    </row>
    <row r="2599" spans="4:4" x14ac:dyDescent="0.2">
      <c r="D2599" s="10"/>
    </row>
    <row r="2600" spans="4:4" x14ac:dyDescent="0.2">
      <c r="D2600" s="10"/>
    </row>
    <row r="2601" spans="4:4" x14ac:dyDescent="0.2">
      <c r="D2601" s="10"/>
    </row>
    <row r="2602" spans="4:4" x14ac:dyDescent="0.2">
      <c r="D2602" s="10"/>
    </row>
    <row r="2603" spans="4:4" x14ac:dyDescent="0.2">
      <c r="D2603" s="10"/>
    </row>
    <row r="2604" spans="4:4" x14ac:dyDescent="0.2">
      <c r="D2604" s="10"/>
    </row>
    <row r="2605" spans="4:4" x14ac:dyDescent="0.2">
      <c r="D2605" s="10"/>
    </row>
    <row r="2606" spans="4:4" x14ac:dyDescent="0.2">
      <c r="D2606" s="10"/>
    </row>
    <row r="2607" spans="4:4" x14ac:dyDescent="0.2">
      <c r="D2607" s="10"/>
    </row>
    <row r="2608" spans="4:4" x14ac:dyDescent="0.2">
      <c r="D2608" s="10"/>
    </row>
    <row r="2609" spans="4:4" x14ac:dyDescent="0.2">
      <c r="D2609" s="10"/>
    </row>
    <row r="2610" spans="4:4" x14ac:dyDescent="0.2">
      <c r="D2610" s="10"/>
    </row>
    <row r="2611" spans="4:4" x14ac:dyDescent="0.2">
      <c r="D2611" s="10"/>
    </row>
    <row r="2612" spans="4:4" x14ac:dyDescent="0.2">
      <c r="D2612" s="10"/>
    </row>
    <row r="2613" spans="4:4" x14ac:dyDescent="0.2">
      <c r="D2613" s="10"/>
    </row>
    <row r="2614" spans="4:4" x14ac:dyDescent="0.2">
      <c r="D2614" s="10"/>
    </row>
    <row r="2615" spans="4:4" x14ac:dyDescent="0.2">
      <c r="D2615" s="10"/>
    </row>
    <row r="2616" spans="4:4" x14ac:dyDescent="0.2">
      <c r="D2616" s="10"/>
    </row>
    <row r="2617" spans="4:4" x14ac:dyDescent="0.2">
      <c r="D2617" s="10"/>
    </row>
    <row r="2618" spans="4:4" x14ac:dyDescent="0.2">
      <c r="D2618" s="10"/>
    </row>
    <row r="2619" spans="4:4" x14ac:dyDescent="0.2">
      <c r="D2619" s="10"/>
    </row>
    <row r="2620" spans="4:4" x14ac:dyDescent="0.2">
      <c r="D2620" s="10"/>
    </row>
    <row r="2621" spans="4:4" x14ac:dyDescent="0.2">
      <c r="D2621" s="10"/>
    </row>
    <row r="2622" spans="4:4" x14ac:dyDescent="0.2">
      <c r="D2622" s="10"/>
    </row>
    <row r="2623" spans="4:4" x14ac:dyDescent="0.2">
      <c r="D2623" s="10"/>
    </row>
    <row r="2624" spans="4:4" x14ac:dyDescent="0.2">
      <c r="D2624" s="10"/>
    </row>
    <row r="2625" spans="4:4" x14ac:dyDescent="0.2">
      <c r="D2625" s="10"/>
    </row>
    <row r="2626" spans="4:4" x14ac:dyDescent="0.2">
      <c r="D2626" s="10"/>
    </row>
    <row r="2627" spans="4:4" x14ac:dyDescent="0.2">
      <c r="D2627" s="10"/>
    </row>
    <row r="2628" spans="4:4" x14ac:dyDescent="0.2">
      <c r="D2628" s="10"/>
    </row>
    <row r="2629" spans="4:4" x14ac:dyDescent="0.2">
      <c r="D2629" s="10"/>
    </row>
    <row r="2630" spans="4:4" x14ac:dyDescent="0.2">
      <c r="D2630" s="10"/>
    </row>
    <row r="2631" spans="4:4" x14ac:dyDescent="0.2">
      <c r="D2631" s="10"/>
    </row>
    <row r="2632" spans="4:4" x14ac:dyDescent="0.2">
      <c r="D2632" s="10"/>
    </row>
    <row r="2633" spans="4:4" x14ac:dyDescent="0.2">
      <c r="D2633" s="10"/>
    </row>
    <row r="2634" spans="4:4" x14ac:dyDescent="0.2">
      <c r="D2634" s="10"/>
    </row>
    <row r="2635" spans="4:4" x14ac:dyDescent="0.2">
      <c r="D2635" s="10"/>
    </row>
    <row r="2636" spans="4:4" x14ac:dyDescent="0.2">
      <c r="D2636" s="10"/>
    </row>
    <row r="2637" spans="4:4" x14ac:dyDescent="0.2">
      <c r="D2637" s="10"/>
    </row>
    <row r="2638" spans="4:4" x14ac:dyDescent="0.2">
      <c r="D2638" s="10"/>
    </row>
    <row r="2639" spans="4:4" x14ac:dyDescent="0.2">
      <c r="D2639" s="10"/>
    </row>
    <row r="2640" spans="4:4" x14ac:dyDescent="0.2">
      <c r="D2640" s="10"/>
    </row>
    <row r="2641" spans="4:4" x14ac:dyDescent="0.2">
      <c r="D2641" s="10"/>
    </row>
    <row r="2642" spans="4:4" x14ac:dyDescent="0.2">
      <c r="D2642" s="10"/>
    </row>
    <row r="2643" spans="4:4" x14ac:dyDescent="0.2">
      <c r="D2643" s="10"/>
    </row>
    <row r="2644" spans="4:4" x14ac:dyDescent="0.2">
      <c r="D2644" s="10"/>
    </row>
    <row r="2645" spans="4:4" x14ac:dyDescent="0.2">
      <c r="D2645" s="10"/>
    </row>
    <row r="2646" spans="4:4" x14ac:dyDescent="0.2">
      <c r="D2646" s="10"/>
    </row>
    <row r="2647" spans="4:4" x14ac:dyDescent="0.2">
      <c r="D2647" s="10"/>
    </row>
    <row r="2648" spans="4:4" x14ac:dyDescent="0.2">
      <c r="D2648" s="10"/>
    </row>
    <row r="2649" spans="4:4" x14ac:dyDescent="0.2">
      <c r="D2649" s="10"/>
    </row>
    <row r="2650" spans="4:4" x14ac:dyDescent="0.2">
      <c r="D2650" s="10"/>
    </row>
    <row r="2651" spans="4:4" x14ac:dyDescent="0.2">
      <c r="D2651" s="10"/>
    </row>
    <row r="2652" spans="4:4" x14ac:dyDescent="0.2">
      <c r="D2652" s="10"/>
    </row>
    <row r="2653" spans="4:4" x14ac:dyDescent="0.2">
      <c r="D2653" s="10"/>
    </row>
    <row r="2654" spans="4:4" x14ac:dyDescent="0.2">
      <c r="D2654" s="10"/>
    </row>
    <row r="2655" spans="4:4" x14ac:dyDescent="0.2">
      <c r="D2655" s="10"/>
    </row>
    <row r="2656" spans="4:4" x14ac:dyDescent="0.2">
      <c r="D2656" s="10"/>
    </row>
    <row r="2657" spans="4:4" x14ac:dyDescent="0.2">
      <c r="D2657" s="10"/>
    </row>
    <row r="2658" spans="4:4" x14ac:dyDescent="0.2">
      <c r="D2658" s="10"/>
    </row>
    <row r="2659" spans="4:4" x14ac:dyDescent="0.2">
      <c r="D2659" s="10"/>
    </row>
    <row r="2660" spans="4:4" x14ac:dyDescent="0.2">
      <c r="D2660" s="10"/>
    </row>
    <row r="2661" spans="4:4" x14ac:dyDescent="0.2">
      <c r="D2661" s="10"/>
    </row>
    <row r="2662" spans="4:4" x14ac:dyDescent="0.2">
      <c r="D2662" s="10"/>
    </row>
    <row r="2663" spans="4:4" x14ac:dyDescent="0.2">
      <c r="D2663" s="10"/>
    </row>
    <row r="2664" spans="4:4" x14ac:dyDescent="0.2">
      <c r="D2664" s="10"/>
    </row>
    <row r="2665" spans="4:4" x14ac:dyDescent="0.2">
      <c r="D2665" s="10"/>
    </row>
    <row r="2666" spans="4:4" x14ac:dyDescent="0.2">
      <c r="D2666" s="10"/>
    </row>
    <row r="2667" spans="4:4" x14ac:dyDescent="0.2">
      <c r="D2667" s="10"/>
    </row>
    <row r="2668" spans="4:4" x14ac:dyDescent="0.2">
      <c r="D2668" s="10"/>
    </row>
    <row r="2669" spans="4:4" x14ac:dyDescent="0.2">
      <c r="D2669" s="10"/>
    </row>
    <row r="2670" spans="4:4" x14ac:dyDescent="0.2">
      <c r="D2670" s="10"/>
    </row>
    <row r="2671" spans="4:4" x14ac:dyDescent="0.2">
      <c r="D2671" s="10"/>
    </row>
    <row r="2672" spans="4:4" x14ac:dyDescent="0.2">
      <c r="D2672" s="10"/>
    </row>
    <row r="2673" spans="4:4" x14ac:dyDescent="0.2">
      <c r="D2673" s="10"/>
    </row>
    <row r="2674" spans="4:4" x14ac:dyDescent="0.2">
      <c r="D2674" s="10"/>
    </row>
    <row r="2675" spans="4:4" x14ac:dyDescent="0.2">
      <c r="D2675" s="10"/>
    </row>
    <row r="2676" spans="4:4" x14ac:dyDescent="0.2">
      <c r="D2676" s="10"/>
    </row>
    <row r="2677" spans="4:4" x14ac:dyDescent="0.2">
      <c r="D2677" s="10"/>
    </row>
    <row r="2678" spans="4:4" x14ac:dyDescent="0.2">
      <c r="D2678" s="10"/>
    </row>
    <row r="2679" spans="4:4" x14ac:dyDescent="0.2">
      <c r="D2679" s="10"/>
    </row>
    <row r="2680" spans="4:4" x14ac:dyDescent="0.2">
      <c r="D2680" s="10"/>
    </row>
    <row r="2681" spans="4:4" x14ac:dyDescent="0.2">
      <c r="D2681" s="10"/>
    </row>
    <row r="2682" spans="4:4" x14ac:dyDescent="0.2">
      <c r="D2682" s="10"/>
    </row>
    <row r="2683" spans="4:4" x14ac:dyDescent="0.2">
      <c r="D2683" s="10"/>
    </row>
    <row r="2684" spans="4:4" x14ac:dyDescent="0.2">
      <c r="D2684" s="10"/>
    </row>
    <row r="2685" spans="4:4" x14ac:dyDescent="0.2">
      <c r="D2685" s="10"/>
    </row>
    <row r="2686" spans="4:4" x14ac:dyDescent="0.2">
      <c r="D2686" s="10"/>
    </row>
    <row r="2687" spans="4:4" x14ac:dyDescent="0.2">
      <c r="D2687" s="10"/>
    </row>
    <row r="2688" spans="4:4" x14ac:dyDescent="0.2">
      <c r="D2688" s="10"/>
    </row>
    <row r="2689" spans="4:4" x14ac:dyDescent="0.2">
      <c r="D2689" s="10"/>
    </row>
    <row r="2690" spans="4:4" x14ac:dyDescent="0.2">
      <c r="D2690" s="10"/>
    </row>
    <row r="2691" spans="4:4" x14ac:dyDescent="0.2">
      <c r="D2691" s="10"/>
    </row>
    <row r="2692" spans="4:4" x14ac:dyDescent="0.2">
      <c r="D2692" s="10"/>
    </row>
    <row r="2693" spans="4:4" x14ac:dyDescent="0.2">
      <c r="D2693" s="10"/>
    </row>
    <row r="2694" spans="4:4" x14ac:dyDescent="0.2">
      <c r="D2694" s="10"/>
    </row>
    <row r="2695" spans="4:4" x14ac:dyDescent="0.2">
      <c r="D2695" s="10"/>
    </row>
    <row r="2696" spans="4:4" x14ac:dyDescent="0.2">
      <c r="D2696" s="10"/>
    </row>
    <row r="2697" spans="4:4" x14ac:dyDescent="0.2">
      <c r="D2697" s="10"/>
    </row>
    <row r="2698" spans="4:4" x14ac:dyDescent="0.2">
      <c r="D2698" s="10"/>
    </row>
    <row r="2699" spans="4:4" x14ac:dyDescent="0.2">
      <c r="D2699" s="10"/>
    </row>
    <row r="2700" spans="4:4" x14ac:dyDescent="0.2">
      <c r="D2700" s="10"/>
    </row>
    <row r="2701" spans="4:4" x14ac:dyDescent="0.2">
      <c r="D2701" s="10"/>
    </row>
    <row r="2702" spans="4:4" x14ac:dyDescent="0.2">
      <c r="D2702" s="10"/>
    </row>
    <row r="2703" spans="4:4" x14ac:dyDescent="0.2">
      <c r="D2703" s="10"/>
    </row>
    <row r="2704" spans="4:4" x14ac:dyDescent="0.2">
      <c r="D2704" s="10"/>
    </row>
    <row r="2705" spans="4:4" x14ac:dyDescent="0.2">
      <c r="D2705" s="10"/>
    </row>
    <row r="2706" spans="4:4" x14ac:dyDescent="0.2">
      <c r="D2706" s="10"/>
    </row>
    <row r="2707" spans="4:4" x14ac:dyDescent="0.2">
      <c r="D2707" s="10"/>
    </row>
    <row r="2708" spans="4:4" x14ac:dyDescent="0.2">
      <c r="D2708" s="10"/>
    </row>
    <row r="2709" spans="4:4" x14ac:dyDescent="0.2">
      <c r="D2709" s="10"/>
    </row>
    <row r="2710" spans="4:4" x14ac:dyDescent="0.2">
      <c r="D2710" s="10"/>
    </row>
    <row r="2711" spans="4:4" x14ac:dyDescent="0.2">
      <c r="D2711" s="10"/>
    </row>
    <row r="2712" spans="4:4" x14ac:dyDescent="0.2">
      <c r="D2712" s="10"/>
    </row>
    <row r="2713" spans="4:4" x14ac:dyDescent="0.2">
      <c r="D2713" s="10"/>
    </row>
    <row r="2714" spans="4:4" x14ac:dyDescent="0.2">
      <c r="D2714" s="10"/>
    </row>
    <row r="2715" spans="4:4" x14ac:dyDescent="0.2">
      <c r="D2715" s="10"/>
    </row>
    <row r="2716" spans="4:4" x14ac:dyDescent="0.2">
      <c r="D2716" s="10"/>
    </row>
    <row r="2717" spans="4:4" x14ac:dyDescent="0.2">
      <c r="D2717" s="10"/>
    </row>
    <row r="2718" spans="4:4" x14ac:dyDescent="0.2">
      <c r="D2718" s="10"/>
    </row>
    <row r="2719" spans="4:4" x14ac:dyDescent="0.2">
      <c r="D2719" s="10"/>
    </row>
    <row r="2720" spans="4:4" x14ac:dyDescent="0.2">
      <c r="D2720" s="10"/>
    </row>
    <row r="2721" spans="4:4" x14ac:dyDescent="0.2">
      <c r="D2721" s="10"/>
    </row>
    <row r="2722" spans="4:4" x14ac:dyDescent="0.2">
      <c r="D2722" s="10"/>
    </row>
    <row r="2723" spans="4:4" x14ac:dyDescent="0.2">
      <c r="D2723" s="10"/>
    </row>
    <row r="2724" spans="4:4" x14ac:dyDescent="0.2">
      <c r="D2724" s="10"/>
    </row>
    <row r="2725" spans="4:4" x14ac:dyDescent="0.2">
      <c r="D2725" s="10"/>
    </row>
    <row r="2726" spans="4:4" x14ac:dyDescent="0.2">
      <c r="D2726" s="10"/>
    </row>
    <row r="2727" spans="4:4" x14ac:dyDescent="0.2">
      <c r="D2727" s="10"/>
    </row>
    <row r="2728" spans="4:4" x14ac:dyDescent="0.2">
      <c r="D2728" s="10"/>
    </row>
    <row r="2729" spans="4:4" x14ac:dyDescent="0.2">
      <c r="D2729" s="10"/>
    </row>
    <row r="2730" spans="4:4" x14ac:dyDescent="0.2">
      <c r="D2730" s="10"/>
    </row>
    <row r="2731" spans="4:4" x14ac:dyDescent="0.2">
      <c r="D2731" s="10"/>
    </row>
    <row r="2732" spans="4:4" x14ac:dyDescent="0.2">
      <c r="D2732" s="10"/>
    </row>
    <row r="2733" spans="4:4" x14ac:dyDescent="0.2">
      <c r="D2733" s="10"/>
    </row>
    <row r="2734" spans="4:4" x14ac:dyDescent="0.2">
      <c r="D2734" s="10"/>
    </row>
    <row r="2735" spans="4:4" x14ac:dyDescent="0.2">
      <c r="D2735" s="10"/>
    </row>
    <row r="2736" spans="4:4" x14ac:dyDescent="0.2">
      <c r="D2736" s="10"/>
    </row>
    <row r="2737" spans="4:4" x14ac:dyDescent="0.2">
      <c r="D2737" s="10"/>
    </row>
    <row r="2738" spans="4:4" x14ac:dyDescent="0.2">
      <c r="D2738" s="10"/>
    </row>
    <row r="2739" spans="4:4" x14ac:dyDescent="0.2">
      <c r="D2739" s="10"/>
    </row>
    <row r="2740" spans="4:4" x14ac:dyDescent="0.2">
      <c r="D2740" s="10"/>
    </row>
    <row r="2741" spans="4:4" x14ac:dyDescent="0.2">
      <c r="D2741" s="10"/>
    </row>
    <row r="2742" spans="4:4" x14ac:dyDescent="0.2">
      <c r="D2742" s="10"/>
    </row>
    <row r="2743" spans="4:4" x14ac:dyDescent="0.2">
      <c r="D2743" s="10"/>
    </row>
    <row r="2744" spans="4:4" x14ac:dyDescent="0.2">
      <c r="D2744" s="10"/>
    </row>
    <row r="2745" spans="4:4" x14ac:dyDescent="0.2">
      <c r="D2745" s="10"/>
    </row>
    <row r="2746" spans="4:4" x14ac:dyDescent="0.2">
      <c r="D2746" s="10"/>
    </row>
    <row r="2747" spans="4:4" x14ac:dyDescent="0.2">
      <c r="D2747" s="10"/>
    </row>
    <row r="2748" spans="4:4" x14ac:dyDescent="0.2">
      <c r="D2748" s="10"/>
    </row>
    <row r="2749" spans="4:4" x14ac:dyDescent="0.2">
      <c r="D2749" s="10"/>
    </row>
    <row r="2750" spans="4:4" x14ac:dyDescent="0.2">
      <c r="D2750" s="10"/>
    </row>
    <row r="2751" spans="4:4" x14ac:dyDescent="0.2">
      <c r="D2751" s="10"/>
    </row>
    <row r="2752" spans="4:4" x14ac:dyDescent="0.2">
      <c r="D2752" s="10"/>
    </row>
    <row r="2753" spans="4:4" x14ac:dyDescent="0.2">
      <c r="D2753" s="10"/>
    </row>
    <row r="2754" spans="4:4" x14ac:dyDescent="0.2">
      <c r="D2754" s="10"/>
    </row>
    <row r="2755" spans="4:4" x14ac:dyDescent="0.2">
      <c r="D2755" s="10"/>
    </row>
    <row r="2756" spans="4:4" x14ac:dyDescent="0.2">
      <c r="D2756" s="10"/>
    </row>
  </sheetData>
  <sortState xmlns:xlrd2="http://schemas.microsoft.com/office/spreadsheetml/2017/richdata2" ref="A2:E2758">
    <sortCondition ref="A2:A2758"/>
  </sortState>
  <dataValidations count="1">
    <dataValidation type="list" allowBlank="1" sqref="D2:D2756"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Braeden Hall</cp:lastModifiedBy>
  <dcterms:created xsi:type="dcterms:W3CDTF">2021-09-28T14:51:38Z</dcterms:created>
  <dcterms:modified xsi:type="dcterms:W3CDTF">2021-10-05T18:17:44Z</dcterms:modified>
</cp:coreProperties>
</file>