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uliapaterlini/Desktop/"/>
    </mc:Choice>
  </mc:AlternateContent>
  <xr:revisionPtr revIDLastSave="0" documentId="13_ncr:1_{62316FAF-F6F6-D949-A75B-2BCC286485C0}" xr6:coauthVersionLast="47" xr6:coauthVersionMax="47" xr10:uidLastSave="{00000000-0000-0000-0000-000000000000}"/>
  <bookViews>
    <workbookView xWindow="0" yWindow="0" windowWidth="28800" windowHeight="18000" activeTab="2"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<sst xmlns="http://schemas.openxmlformats.org/spreadsheetml/2006/main" count="6202" uniqueCount="2770">
  <si>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</si>
  <si>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</si>
  <si>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</si>
  <si>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</si>
  <si>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</si>
  <si>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</si>
  <si>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eng</t>
  </si>
  <si>
    <t>No</t>
  </si>
  <si>
    <t>no</t>
  </si>
  <si>
    <t>NO</t>
  </si>
  <si>
    <t>N/A</t>
  </si>
  <si>
    <t>TEST</t>
  </si>
  <si>
    <t>Test</t>
  </si>
  <si>
    <t>n/a</t>
  </si>
  <si>
    <t xml:space="preserve"> - </t>
  </si>
  <si>
    <t>None</t>
  </si>
  <si>
    <t>s11739</t>
  </si>
  <si>
    <t>s11740</t>
  </si>
  <si>
    <t>s11741</t>
  </si>
  <si>
    <t>s11744</t>
  </si>
  <si>
    <t>s11749</t>
  </si>
  <si>
    <t>s11755</t>
  </si>
  <si>
    <t>s11757</t>
  </si>
  <si>
    <t>s11759</t>
  </si>
  <si>
    <t>s11766</t>
  </si>
  <si>
    <t>s11768</t>
  </si>
  <si>
    <t>s11769</t>
  </si>
  <si>
    <t>s11771</t>
  </si>
  <si>
    <t>s11773</t>
  </si>
  <si>
    <t>s11776</t>
  </si>
  <si>
    <t>s11778</t>
  </si>
  <si>
    <t>s11779</t>
  </si>
  <si>
    <t>s11783</t>
  </si>
  <si>
    <t>s11786</t>
  </si>
  <si>
    <t>s11787</t>
  </si>
  <si>
    <t>s11793</t>
  </si>
  <si>
    <t>s11796</t>
  </si>
  <si>
    <t>s11800</t>
  </si>
  <si>
    <t>s11803</t>
  </si>
  <si>
    <t>s11804</t>
  </si>
  <si>
    <t>s11805</t>
  </si>
  <si>
    <t>s11806</t>
  </si>
  <si>
    <t>s11807</t>
  </si>
  <si>
    <t>s11809</t>
  </si>
  <si>
    <t>s11810</t>
  </si>
  <si>
    <t>s11811</t>
  </si>
  <si>
    <t>s11813</t>
  </si>
  <si>
    <t>s11814</t>
  </si>
  <si>
    <t>s11815</t>
  </si>
  <si>
    <t>s11817</t>
  </si>
  <si>
    <t>s11818</t>
  </si>
  <si>
    <t>s11820</t>
  </si>
  <si>
    <t>s11821</t>
  </si>
  <si>
    <t>s11822</t>
  </si>
  <si>
    <t>s11823</t>
  </si>
  <si>
    <t>s11824</t>
  </si>
  <si>
    <t>s11825</t>
  </si>
  <si>
    <t>s11826</t>
  </si>
  <si>
    <t>s11827</t>
  </si>
  <si>
    <t>s11828</t>
  </si>
  <si>
    <t>s11843</t>
  </si>
  <si>
    <t>s11845</t>
  </si>
  <si>
    <t>s11846</t>
  </si>
  <si>
    <t>s11847</t>
  </si>
  <si>
    <t>s11848</t>
  </si>
  <si>
    <t>s11850</t>
  </si>
  <si>
    <t>s11853</t>
  </si>
  <si>
    <t>s11854</t>
  </si>
  <si>
    <t>s11855</t>
  </si>
  <si>
    <t>s11858</t>
  </si>
  <si>
    <t>s11861</t>
  </si>
  <si>
    <t>s11862</t>
  </si>
  <si>
    <t>s11863</t>
  </si>
  <si>
    <t>s11864</t>
  </si>
  <si>
    <t>s11869</t>
  </si>
  <si>
    <t>s11870</t>
  </si>
  <si>
    <t>s11871</t>
  </si>
  <si>
    <t>s11872</t>
  </si>
  <si>
    <t>s11874</t>
  </si>
  <si>
    <t>s11875</t>
  </si>
  <si>
    <t>s11878</t>
  </si>
  <si>
    <t>s11884</t>
  </si>
  <si>
    <t>s11890</t>
  </si>
  <si>
    <t>s11891</t>
  </si>
  <si>
    <t>s11893</t>
  </si>
  <si>
    <t>s11896</t>
  </si>
  <si>
    <t>s11897</t>
  </si>
  <si>
    <t>s11899</t>
  </si>
  <si>
    <t>s11900</t>
  </si>
  <si>
    <t>s11902</t>
  </si>
  <si>
    <t>s11904</t>
  </si>
  <si>
    <t>s11905</t>
  </si>
  <si>
    <t>s11909</t>
  </si>
  <si>
    <t>s11910</t>
  </si>
  <si>
    <t>s11914</t>
  </si>
  <si>
    <t>s11916</t>
  </si>
  <si>
    <t>s11917</t>
  </si>
  <si>
    <t>s11924</t>
  </si>
  <si>
    <t>s11925</t>
  </si>
  <si>
    <t>s11929</t>
  </si>
  <si>
    <t>s11932</t>
  </si>
  <si>
    <t>s11933</t>
  </si>
  <si>
    <t>s11936</t>
  </si>
  <si>
    <t>s11937</t>
  </si>
  <si>
    <t>s11938</t>
  </si>
  <si>
    <t>s11940</t>
  </si>
  <si>
    <t>s11942</t>
  </si>
  <si>
    <t>s11949</t>
  </si>
  <si>
    <t>s11950</t>
  </si>
  <si>
    <t>s11951</t>
  </si>
  <si>
    <t>s11952</t>
  </si>
  <si>
    <t>Not sure</t>
  </si>
  <si>
    <t>s11953</t>
  </si>
  <si>
    <t>s11955</t>
  </si>
  <si>
    <t>s11958</t>
  </si>
  <si>
    <t>s11962</t>
  </si>
  <si>
    <t>s11991</t>
  </si>
  <si>
    <t>s11999</t>
  </si>
  <si>
    <t>s12000</t>
  </si>
  <si>
    <t>s12005</t>
  </si>
  <si>
    <t>s12007</t>
  </si>
  <si>
    <t>s12020</t>
  </si>
  <si>
    <t>s12024</t>
  </si>
  <si>
    <t>s12027</t>
  </si>
  <si>
    <t>s12038</t>
  </si>
  <si>
    <t>s12054</t>
  </si>
  <si>
    <t>s12068</t>
  </si>
  <si>
    <t>s12069</t>
  </si>
  <si>
    <t>s12087</t>
  </si>
  <si>
    <t>s12089</t>
  </si>
  <si>
    <t>s12182</t>
  </si>
  <si>
    <t>s12183</t>
  </si>
  <si>
    <t>s12193</t>
  </si>
  <si>
    <t>s12219</t>
  </si>
  <si>
    <t>s12223</t>
  </si>
  <si>
    <t>s12243</t>
  </si>
  <si>
    <t>s12248</t>
  </si>
  <si>
    <t>s12289</t>
  </si>
  <si>
    <t>s12299</t>
  </si>
  <si>
    <t>s12303</t>
  </si>
  <si>
    <t>s12305</t>
  </si>
  <si>
    <t>s12306</t>
  </si>
  <si>
    <t>s12312</t>
  </si>
  <si>
    <t>s12313</t>
  </si>
  <si>
    <t>s12315</t>
  </si>
  <si>
    <t>s12323</t>
  </si>
  <si>
    <t>s12327</t>
  </si>
  <si>
    <t>s12335</t>
  </si>
  <si>
    <t>s12347</t>
  </si>
  <si>
    <t>s12372</t>
  </si>
  <si>
    <t>s12390</t>
  </si>
  <si>
    <t>s12430</t>
  </si>
  <si>
    <t>s12511</t>
  </si>
  <si>
    <t>s12515</t>
  </si>
  <si>
    <t>s12519</t>
  </si>
  <si>
    <t>s12522</t>
  </si>
  <si>
    <t>s12523</t>
  </si>
  <si>
    <t>s12525</t>
  </si>
  <si>
    <t>s12526</t>
  </si>
  <si>
    <t>s12527</t>
  </si>
  <si>
    <t>s12529</t>
  </si>
  <si>
    <t>s12531</t>
  </si>
  <si>
    <t>s12533</t>
  </si>
  <si>
    <t>s12534</t>
  </si>
  <si>
    <t>s12537</t>
  </si>
  <si>
    <t>s12539</t>
  </si>
  <si>
    <t>s12540</t>
  </si>
  <si>
    <t>s12541</t>
  </si>
  <si>
    <t>s12542</t>
  </si>
  <si>
    <t>s12543</t>
  </si>
  <si>
    <t>s12544</t>
  </si>
  <si>
    <t>s12545</t>
  </si>
  <si>
    <t>s12547</t>
  </si>
  <si>
    <t>s12550</t>
  </si>
  <si>
    <t>s12551</t>
  </si>
  <si>
    <t>s12552</t>
  </si>
  <si>
    <t>s12553</t>
  </si>
  <si>
    <t>s12557</t>
  </si>
  <si>
    <t>s12559</t>
  </si>
  <si>
    <t>s12560</t>
  </si>
  <si>
    <t>s12562</t>
  </si>
  <si>
    <t>s12564</t>
  </si>
  <si>
    <t>s12565</t>
  </si>
  <si>
    <t>s12566</t>
  </si>
  <si>
    <t>s12569</t>
  </si>
  <si>
    <t>s12571</t>
  </si>
  <si>
    <t>s12574</t>
  </si>
  <si>
    <t>s12576</t>
  </si>
  <si>
    <t>s12577</t>
  </si>
  <si>
    <t>s12578</t>
  </si>
  <si>
    <t>s12579</t>
  </si>
  <si>
    <t>s12580</t>
  </si>
  <si>
    <t>s12581</t>
  </si>
  <si>
    <t>s12585</t>
  </si>
  <si>
    <t>s12586</t>
  </si>
  <si>
    <t>s12587</t>
  </si>
  <si>
    <t>s12590</t>
  </si>
  <si>
    <t>s12594</t>
  </si>
  <si>
    <t>s12595</t>
  </si>
  <si>
    <t>s12596</t>
  </si>
  <si>
    <t>s12601</t>
  </si>
  <si>
    <t>s12608</t>
  </si>
  <si>
    <t>s12612</t>
  </si>
  <si>
    <t>s12615</t>
  </si>
  <si>
    <t>s12616</t>
  </si>
  <si>
    <t>s12662</t>
  </si>
  <si>
    <t>s12687</t>
  </si>
  <si>
    <t>s12745</t>
  </si>
  <si>
    <t>s12790</t>
  </si>
  <si>
    <t>s12799</t>
  </si>
  <si>
    <t>none</t>
  </si>
  <si>
    <t>s12807</t>
  </si>
  <si>
    <t>s12809</t>
  </si>
  <si>
    <t>s12810</t>
  </si>
  <si>
    <t>s12814</t>
  </si>
  <si>
    <t>s12818</t>
  </si>
  <si>
    <t>s12821</t>
  </si>
  <si>
    <t>s12828</t>
  </si>
  <si>
    <t>s12830</t>
  </si>
  <si>
    <t>s12833</t>
  </si>
  <si>
    <t>s12843</t>
  </si>
  <si>
    <t>s12848</t>
  </si>
  <si>
    <t>s12849</t>
  </si>
  <si>
    <t>s12850</t>
  </si>
  <si>
    <t>s12853</t>
  </si>
  <si>
    <t>s12854</t>
  </si>
  <si>
    <t>s12861</t>
  </si>
  <si>
    <t>s12863</t>
  </si>
  <si>
    <t>s12865</t>
  </si>
  <si>
    <t>s12869</t>
  </si>
  <si>
    <t>s12873</t>
  </si>
  <si>
    <t>s12875</t>
  </si>
  <si>
    <t>s12895</t>
  </si>
  <si>
    <t>s12896</t>
  </si>
  <si>
    <t>s12908</t>
  </si>
  <si>
    <t>s12920</t>
  </si>
  <si>
    <t>s12921</t>
  </si>
  <si>
    <t>s12923</t>
  </si>
  <si>
    <t>s12926</t>
  </si>
  <si>
    <t>s12927</t>
  </si>
  <si>
    <t>s12930</t>
  </si>
  <si>
    <t>s12931</t>
  </si>
  <si>
    <t>s12939</t>
  </si>
  <si>
    <t>s12940</t>
  </si>
  <si>
    <t>s12941</t>
  </si>
  <si>
    <t>s12942</t>
  </si>
  <si>
    <t>s12949</t>
  </si>
  <si>
    <t>s12957</t>
  </si>
  <si>
    <t>s12958</t>
  </si>
  <si>
    <t>s12959</t>
  </si>
  <si>
    <t>s12960</t>
  </si>
  <si>
    <t>s12964</t>
  </si>
  <si>
    <t>s12965</t>
  </si>
  <si>
    <t>s12975</t>
  </si>
  <si>
    <t>s12977</t>
  </si>
  <si>
    <t>s12986</t>
  </si>
  <si>
    <t>s12987</t>
  </si>
  <si>
    <t>s12989</t>
  </si>
  <si>
    <t>s12990</t>
  </si>
  <si>
    <t>s12992</t>
  </si>
  <si>
    <t>s12995</t>
  </si>
  <si>
    <t>s12996</t>
  </si>
  <si>
    <t>s12997</t>
  </si>
  <si>
    <t>s12998</t>
  </si>
  <si>
    <t>s13012</t>
  </si>
  <si>
    <t>s13015</t>
  </si>
  <si>
    <t>s13017</t>
  </si>
  <si>
    <t>s13020</t>
  </si>
  <si>
    <t>s13021</t>
  </si>
  <si>
    <t>s13022</t>
  </si>
  <si>
    <t>s13023</t>
  </si>
  <si>
    <t>s13026</t>
  </si>
  <si>
    <t>s13029</t>
  </si>
  <si>
    <t>s13030</t>
  </si>
  <si>
    <t>s13036</t>
  </si>
  <si>
    <t>s13037</t>
  </si>
  <si>
    <t>s13042</t>
  </si>
  <si>
    <t>s13043</t>
  </si>
  <si>
    <t>s13047</t>
  </si>
  <si>
    <t>s13053</t>
  </si>
  <si>
    <t>s13054</t>
  </si>
  <si>
    <t>s13055</t>
  </si>
  <si>
    <t>s13059</t>
  </si>
  <si>
    <t>s13062</t>
  </si>
  <si>
    <t>s13067</t>
  </si>
  <si>
    <t>s13068</t>
  </si>
  <si>
    <t>s13069</t>
  </si>
  <si>
    <t>s13070</t>
  </si>
  <si>
    <t>s13071</t>
  </si>
  <si>
    <t>s13072</t>
  </si>
  <si>
    <t>s13076</t>
  </si>
  <si>
    <t>s13078</t>
  </si>
  <si>
    <t>s13080</t>
  </si>
  <si>
    <t>s13082</t>
  </si>
  <si>
    <t>s13083</t>
  </si>
  <si>
    <t>s13086</t>
  </si>
  <si>
    <t>s13088</t>
  </si>
  <si>
    <t>s13091</t>
  </si>
  <si>
    <t>s13094</t>
  </si>
  <si>
    <t>s13096</t>
  </si>
  <si>
    <t>s13101</t>
  </si>
  <si>
    <t>s13107</t>
  </si>
  <si>
    <t>s13110</t>
  </si>
  <si>
    <t>s13114</t>
  </si>
  <si>
    <t>s13122</t>
  </si>
  <si>
    <t>s13126</t>
  </si>
  <si>
    <t>s13128</t>
  </si>
  <si>
    <t>s13130</t>
  </si>
  <si>
    <t>s13136</t>
  </si>
  <si>
    <t>s13137</t>
  </si>
  <si>
    <t>s13138</t>
  </si>
  <si>
    <t>s13139</t>
  </si>
  <si>
    <t>s13147</t>
  </si>
  <si>
    <t>s13148</t>
  </si>
  <si>
    <t>s13149</t>
  </si>
  <si>
    <t>s13150</t>
  </si>
  <si>
    <t>s13154</t>
  </si>
  <si>
    <t>s13155</t>
  </si>
  <si>
    <t>s13156</t>
  </si>
  <si>
    <t>s13162</t>
  </si>
  <si>
    <t>s13163</t>
  </si>
  <si>
    <t>s13165</t>
  </si>
  <si>
    <t>s13168</t>
  </si>
  <si>
    <t>s13172</t>
  </si>
  <si>
    <t>s13174</t>
  </si>
  <si>
    <t>s13177</t>
  </si>
  <si>
    <t>s13182</t>
  </si>
  <si>
    <t>s13186</t>
  </si>
  <si>
    <t>s13193</t>
  </si>
  <si>
    <t>s13203</t>
  </si>
  <si>
    <t>s13204</t>
  </si>
  <si>
    <t>s13208</t>
  </si>
  <si>
    <t>s13211</t>
  </si>
  <si>
    <t>s13215</t>
  </si>
  <si>
    <t>s13220</t>
  </si>
  <si>
    <t>s13222</t>
  </si>
  <si>
    <t>s13223</t>
  </si>
  <si>
    <t>s13228</t>
  </si>
  <si>
    <t>s13230</t>
  </si>
  <si>
    <t>s13231</t>
  </si>
  <si>
    <t>s13236</t>
  </si>
  <si>
    <t>s13237</t>
  </si>
  <si>
    <t>s13240</t>
  </si>
  <si>
    <t>s13247</t>
  </si>
  <si>
    <t>s13249</t>
  </si>
  <si>
    <t>s13261</t>
  </si>
  <si>
    <t>s13268</t>
  </si>
  <si>
    <t>s13269</t>
  </si>
  <si>
    <t>s13270</t>
  </si>
  <si>
    <t>s13276</t>
  </si>
  <si>
    <t>s13282</t>
  </si>
  <si>
    <t>s13297</t>
  </si>
  <si>
    <t>s13300</t>
  </si>
  <si>
    <t>s13303</t>
  </si>
  <si>
    <t>s13305</t>
  </si>
  <si>
    <t>s13307</t>
  </si>
  <si>
    <t>s13317</t>
  </si>
  <si>
    <t>s13318</t>
  </si>
  <si>
    <t>s13322</t>
  </si>
  <si>
    <t>s13326</t>
  </si>
  <si>
    <t>s13332</t>
  </si>
  <si>
    <t>s13334</t>
  </si>
  <si>
    <t>s13335</t>
  </si>
  <si>
    <t>s13338</t>
  </si>
  <si>
    <t>s13340</t>
  </si>
  <si>
    <t>s13341</t>
  </si>
  <si>
    <t>s13344</t>
  </si>
  <si>
    <t>s13345</t>
  </si>
  <si>
    <t>s13349</t>
  </si>
  <si>
    <t>s13350</t>
  </si>
  <si>
    <t>s13351</t>
  </si>
  <si>
    <t>s13354</t>
  </si>
  <si>
    <t>s13361</t>
  </si>
  <si>
    <t>s13362</t>
  </si>
  <si>
    <t>s13370</t>
  </si>
  <si>
    <t>s13378</t>
  </si>
  <si>
    <t>s13380</t>
  </si>
  <si>
    <t>s13385</t>
  </si>
  <si>
    <t>s13388</t>
  </si>
  <si>
    <t>s13390</t>
  </si>
  <si>
    <t>s13402</t>
  </si>
  <si>
    <t>s13405</t>
  </si>
  <si>
    <t>s13407</t>
  </si>
  <si>
    <t>s13409</t>
  </si>
  <si>
    <t>s13426</t>
  </si>
  <si>
    <t>s13429</t>
  </si>
  <si>
    <t>s13432</t>
  </si>
  <si>
    <t>s13434</t>
  </si>
  <si>
    <t>s13438</t>
  </si>
  <si>
    <t>s13446</t>
  </si>
  <si>
    <t>s13448</t>
  </si>
  <si>
    <t>s13454</t>
  </si>
  <si>
    <t>s13455</t>
  </si>
  <si>
    <t>s13476</t>
  </si>
  <si>
    <t>s13477</t>
  </si>
  <si>
    <t>s13480</t>
  </si>
  <si>
    <t>s13484</t>
  </si>
  <si>
    <t>s13492</t>
  </si>
  <si>
    <t>s13502</t>
  </si>
  <si>
    <t>s13505</t>
  </si>
  <si>
    <t>s13511</t>
  </si>
  <si>
    <t>s13512</t>
  </si>
  <si>
    <t>s13513</t>
  </si>
  <si>
    <t>s13518</t>
  </si>
  <si>
    <t>s13523</t>
  </si>
  <si>
    <t>s13524</t>
  </si>
  <si>
    <t>s13527</t>
  </si>
  <si>
    <t>s13530</t>
  </si>
  <si>
    <t>s13531</t>
  </si>
  <si>
    <t>s13532</t>
  </si>
  <si>
    <t>s13535</t>
  </si>
  <si>
    <t>s13551</t>
  </si>
  <si>
    <t>s13554</t>
  </si>
  <si>
    <t>s13557</t>
  </si>
  <si>
    <t>s13561</t>
  </si>
  <si>
    <t>s13563</t>
  </si>
  <si>
    <t>s13564</t>
  </si>
  <si>
    <t>s13565</t>
  </si>
  <si>
    <t>s13566</t>
  </si>
  <si>
    <t>s13568</t>
  </si>
  <si>
    <t>s13571</t>
  </si>
  <si>
    <t>s13572</t>
  </si>
  <si>
    <t>s13573</t>
  </si>
  <si>
    <t>s13577</t>
  </si>
  <si>
    <t>s13578</t>
  </si>
  <si>
    <t>s13580</t>
  </si>
  <si>
    <t>s13583</t>
  </si>
  <si>
    <t>s13588</t>
  </si>
  <si>
    <t>s13604</t>
  </si>
  <si>
    <t>s13612</t>
  </si>
  <si>
    <t>s13614</t>
  </si>
  <si>
    <t>s13616</t>
  </si>
  <si>
    <t>s13620</t>
  </si>
  <si>
    <t>s13624</t>
  </si>
  <si>
    <t>s13625</t>
  </si>
  <si>
    <t>s13626</t>
  </si>
  <si>
    <t>s13630</t>
  </si>
  <si>
    <t>s13631</t>
  </si>
  <si>
    <t>s13634</t>
  </si>
  <si>
    <t>s13637</t>
  </si>
  <si>
    <t>s13639</t>
  </si>
  <si>
    <t>s13640</t>
  </si>
  <si>
    <t>s13641</t>
  </si>
  <si>
    <t>s13643</t>
  </si>
  <si>
    <t>s13653</t>
  </si>
  <si>
    <t>s13660</t>
  </si>
  <si>
    <t>s13665</t>
  </si>
  <si>
    <t>s13666</t>
  </si>
  <si>
    <t>s13670</t>
  </si>
  <si>
    <t>s13677</t>
  </si>
  <si>
    <t>s13681</t>
  </si>
  <si>
    <t>s13684</t>
  </si>
  <si>
    <t>s13693</t>
  </si>
  <si>
    <t>s13695</t>
  </si>
  <si>
    <t>s13696</t>
  </si>
  <si>
    <t>s13699</t>
  </si>
  <si>
    <t>s13700</t>
  </si>
  <si>
    <t>s13707</t>
  </si>
  <si>
    <t>s13708</t>
  </si>
  <si>
    <t>s13709</t>
  </si>
  <si>
    <t>s13710</t>
  </si>
  <si>
    <t>s13711</t>
  </si>
  <si>
    <t>s13719</t>
  </si>
  <si>
    <t>s13720</t>
  </si>
  <si>
    <t>s13721</t>
  </si>
  <si>
    <t>s13728</t>
  </si>
  <si>
    <t>s13733</t>
  </si>
  <si>
    <t>s13736</t>
  </si>
  <si>
    <t>s13741</t>
  </si>
  <si>
    <t>s13746</t>
  </si>
  <si>
    <t>s13747</t>
  </si>
  <si>
    <t>s13748</t>
  </si>
  <si>
    <t>s13750</t>
  </si>
  <si>
    <t>s13753</t>
  </si>
  <si>
    <t>s13754</t>
  </si>
  <si>
    <t>s13755</t>
  </si>
  <si>
    <t>s13757</t>
  </si>
  <si>
    <t>s13760</t>
  </si>
  <si>
    <t>s13765</t>
  </si>
  <si>
    <t>s13766</t>
  </si>
  <si>
    <t>s13772</t>
  </si>
  <si>
    <t>s13778</t>
  </si>
  <si>
    <t>s13792</t>
  </si>
  <si>
    <t>s13799</t>
  </si>
  <si>
    <t>s13802</t>
  </si>
  <si>
    <t>s13803</t>
  </si>
  <si>
    <t>s13811</t>
  </si>
  <si>
    <t>s13825</t>
  </si>
  <si>
    <t>s13836</t>
  </si>
  <si>
    <t>s13838</t>
  </si>
  <si>
    <t>s13847</t>
  </si>
  <si>
    <t>s13850</t>
  </si>
  <si>
    <t>s13852</t>
  </si>
  <si>
    <t>s13856</t>
  </si>
  <si>
    <t>s13870</t>
  </si>
  <si>
    <t>s13883</t>
  </si>
  <si>
    <t>s13915</t>
  </si>
  <si>
    <t>s13953</t>
  </si>
  <si>
    <t>s13958</t>
  </si>
  <si>
    <t>s13962</t>
  </si>
  <si>
    <t>s13967</t>
  </si>
  <si>
    <t>s13971</t>
  </si>
  <si>
    <t>s13977</t>
  </si>
  <si>
    <t>s13990</t>
  </si>
  <si>
    <t>s13993</t>
  </si>
  <si>
    <t>s13996</t>
  </si>
  <si>
    <t>s13997</t>
  </si>
  <si>
    <t>s13998</t>
  </si>
  <si>
    <t>s14010</t>
  </si>
  <si>
    <t>s14017</t>
  </si>
  <si>
    <t>s14019</t>
  </si>
  <si>
    <t>s14025</t>
  </si>
  <si>
    <t>s14028</t>
  </si>
  <si>
    <t>s14039</t>
  </si>
  <si>
    <t>s14052</t>
  </si>
  <si>
    <t>s14053</t>
  </si>
  <si>
    <t>s14056</t>
  </si>
  <si>
    <t>s14057</t>
  </si>
  <si>
    <t>s14058</t>
  </si>
  <si>
    <t>s14059</t>
  </si>
  <si>
    <t>s14063</t>
  </si>
  <si>
    <t>s14085</t>
  </si>
  <si>
    <t>s14087</t>
  </si>
  <si>
    <t>na</t>
  </si>
  <si>
    <t>s14088</t>
  </si>
  <si>
    <t>s14090</t>
  </si>
  <si>
    <t>s14091</t>
  </si>
  <si>
    <t>s14092</t>
  </si>
  <si>
    <t>s14093</t>
  </si>
  <si>
    <t>s14098</t>
  </si>
  <si>
    <t>s14099</t>
  </si>
  <si>
    <t>s14100</t>
  </si>
  <si>
    <t>s14101</t>
  </si>
  <si>
    <t>s14102</t>
  </si>
  <si>
    <t>s14108</t>
  </si>
  <si>
    <t>s14109</t>
  </si>
  <si>
    <t>s14112</t>
  </si>
  <si>
    <t>s14113</t>
  </si>
  <si>
    <t>s14124</t>
  </si>
  <si>
    <t>s14125</t>
  </si>
  <si>
    <t>s14126</t>
  </si>
  <si>
    <t>s14131</t>
  </si>
  <si>
    <t>s14134</t>
  </si>
  <si>
    <t>s14137</t>
  </si>
  <si>
    <t>s14228</t>
  </si>
  <si>
    <t>s14266</t>
  </si>
  <si>
    <t>s14267</t>
  </si>
  <si>
    <t>s14368</t>
  </si>
  <si>
    <t>s14372</t>
  </si>
  <si>
    <t>s14398</t>
  </si>
  <si>
    <t>s14400</t>
  </si>
  <si>
    <t>s14404</t>
  </si>
  <si>
    <t>s14405</t>
  </si>
  <si>
    <t>s14418</t>
  </si>
  <si>
    <t>s14420</t>
  </si>
  <si>
    <t>s14429</t>
  </si>
  <si>
    <t>s14430</t>
  </si>
  <si>
    <t>s14433</t>
  </si>
  <si>
    <t>s14434</t>
  </si>
  <si>
    <t>s14453</t>
  </si>
  <si>
    <t>s14456</t>
  </si>
  <si>
    <t>s14466</t>
  </si>
  <si>
    <t>s14480</t>
  </si>
  <si>
    <t>s14481</t>
  </si>
  <si>
    <t>s14483</t>
  </si>
  <si>
    <t>s14516</t>
  </si>
  <si>
    <t>s14518</t>
  </si>
  <si>
    <t>s14519</t>
  </si>
  <si>
    <t>s14520</t>
  </si>
  <si>
    <t>s14528</t>
  </si>
  <si>
    <t>asd</t>
  </si>
  <si>
    <t>s14529</t>
  </si>
  <si>
    <t>s14540</t>
  </si>
  <si>
    <t>s14548</t>
  </si>
  <si>
    <t>s14553</t>
  </si>
  <si>
    <t>s14554</t>
  </si>
  <si>
    <t>s14555</t>
  </si>
  <si>
    <t>s14568</t>
  </si>
  <si>
    <t>s14577</t>
  </si>
  <si>
    <t>s14578</t>
  </si>
  <si>
    <t>s14579</t>
  </si>
  <si>
    <t>s14580</t>
  </si>
  <si>
    <t>s14581</t>
  </si>
  <si>
    <t>s14582</t>
  </si>
  <si>
    <t>s14585</t>
  </si>
  <si>
    <t>s14586</t>
  </si>
  <si>
    <t>s14587</t>
  </si>
  <si>
    <t>s14588</t>
  </si>
  <si>
    <t>s14593</t>
  </si>
  <si>
    <t>s14595</t>
  </si>
  <si>
    <t>s14596</t>
  </si>
  <si>
    <t>s14598</t>
  </si>
  <si>
    <t>s14601</t>
  </si>
  <si>
    <t>s14602</t>
  </si>
  <si>
    <t>s14603</t>
  </si>
  <si>
    <t>s14604</t>
  </si>
  <si>
    <t>s14605</t>
  </si>
  <si>
    <t>s14612</t>
  </si>
  <si>
    <t>s14613</t>
  </si>
  <si>
    <t>s14614</t>
  </si>
  <si>
    <t>s14615</t>
  </si>
  <si>
    <t>s14619</t>
  </si>
  <si>
    <t>s14620</t>
  </si>
  <si>
    <t>s14622</t>
  </si>
  <si>
    <t>s14623</t>
  </si>
  <si>
    <t>s14625</t>
  </si>
  <si>
    <t>s14629</t>
  </si>
  <si>
    <t>s14631</t>
  </si>
  <si>
    <t>s14640</t>
  </si>
  <si>
    <t>s14641</t>
  </si>
  <si>
    <t>s14642</t>
  </si>
  <si>
    <t>s14643</t>
  </si>
  <si>
    <t>s14644</t>
  </si>
  <si>
    <t>s14645</t>
  </si>
  <si>
    <t>s14646</t>
  </si>
  <si>
    <t>s14647</t>
  </si>
  <si>
    <t>s14649</t>
  </si>
  <si>
    <t>s14650</t>
  </si>
  <si>
    <t>s14651</t>
  </si>
  <si>
    <t>s14655</t>
  </si>
  <si>
    <t>s14656</t>
  </si>
  <si>
    <t>s14658</t>
  </si>
  <si>
    <t>s14659</t>
  </si>
  <si>
    <t>s14667</t>
  </si>
  <si>
    <t>s14668</t>
  </si>
  <si>
    <t>s14670</t>
  </si>
  <si>
    <t>s14672</t>
  </si>
  <si>
    <t>s14673</t>
  </si>
  <si>
    <t>s14675</t>
  </si>
  <si>
    <t>s14676</t>
  </si>
  <si>
    <t>s14680</t>
  </si>
  <si>
    <t>s14681</t>
  </si>
  <si>
    <t>s14683</t>
  </si>
  <si>
    <t>s14689</t>
  </si>
  <si>
    <t>s14692</t>
  </si>
  <si>
    <t>s14693</t>
  </si>
  <si>
    <t>s14698</t>
  </si>
  <si>
    <t>s14699</t>
  </si>
  <si>
    <t>s14700</t>
  </si>
  <si>
    <t>s14703</t>
  </si>
  <si>
    <t>s14706</t>
  </si>
  <si>
    <t>s14710</t>
  </si>
  <si>
    <t>s14712</t>
  </si>
  <si>
    <t>s14713</t>
  </si>
  <si>
    <t>s14714</t>
  </si>
  <si>
    <t>s14719</t>
  </si>
  <si>
    <t>s14729</t>
  </si>
  <si>
    <t>s14732</t>
  </si>
  <si>
    <t>s14733</t>
  </si>
  <si>
    <t>s14734</t>
  </si>
  <si>
    <t>s14735</t>
  </si>
  <si>
    <t>s14736</t>
  </si>
  <si>
    <t>s14737</t>
  </si>
  <si>
    <t>s14738</t>
  </si>
  <si>
    <t>s14742</t>
  </si>
  <si>
    <t>s14743</t>
  </si>
  <si>
    <t>s14747</t>
  </si>
  <si>
    <t>s14751</t>
  </si>
  <si>
    <t>s14754</t>
  </si>
  <si>
    <t>s14755</t>
  </si>
  <si>
    <t>s14756</t>
  </si>
  <si>
    <t>s14757</t>
  </si>
  <si>
    <t>s14759</t>
  </si>
  <si>
    <t>s14760</t>
  </si>
  <si>
    <t>s14761</t>
  </si>
  <si>
    <t>s14769</t>
  </si>
  <si>
    <t>s14771</t>
  </si>
  <si>
    <t>s14772</t>
  </si>
  <si>
    <t>s14774</t>
  </si>
  <si>
    <t>s14775</t>
  </si>
  <si>
    <t>s14776</t>
  </si>
  <si>
    <t>s14777</t>
  </si>
  <si>
    <t>s14778</t>
  </si>
  <si>
    <t>s14780</t>
  </si>
  <si>
    <t>s14781</t>
  </si>
  <si>
    <t>s14782</t>
  </si>
  <si>
    <t>s14787</t>
  </si>
  <si>
    <t>s14788</t>
  </si>
  <si>
    <t>s14792</t>
  </si>
  <si>
    <t>s14793</t>
  </si>
  <si>
    <t>s14794</t>
  </si>
  <si>
    <t>s14797</t>
  </si>
  <si>
    <t>s14798</t>
  </si>
  <si>
    <t>s14799</t>
  </si>
  <si>
    <t>s14800</t>
  </si>
  <si>
    <t>s14802</t>
  </si>
  <si>
    <t>s14805</t>
  </si>
  <si>
    <t>s14806</t>
  </si>
  <si>
    <t>s14807</t>
  </si>
  <si>
    <t>s14809</t>
  </si>
  <si>
    <t>s14810</t>
  </si>
  <si>
    <t>s14811</t>
  </si>
  <si>
    <t>s14812</t>
  </si>
  <si>
    <t>s14813</t>
  </si>
  <si>
    <t>s14815</t>
  </si>
  <si>
    <t>s14816</t>
  </si>
  <si>
    <t>s14817</t>
  </si>
  <si>
    <t>s14820</t>
  </si>
  <si>
    <t>s14821</t>
  </si>
  <si>
    <t>s14824</t>
  </si>
  <si>
    <t>s14826</t>
  </si>
  <si>
    <t>s14827</t>
  </si>
  <si>
    <t>s14837</t>
  </si>
  <si>
    <t>s14841</t>
  </si>
  <si>
    <t>s14844</t>
  </si>
  <si>
    <t>s14845</t>
  </si>
  <si>
    <t>s14848</t>
  </si>
  <si>
    <t>s14852</t>
  </si>
  <si>
    <t>s14854</t>
  </si>
  <si>
    <t>s14858</t>
  </si>
  <si>
    <t>s14861</t>
  </si>
  <si>
    <t>s14864</t>
  </si>
  <si>
    <t>s14865</t>
  </si>
  <si>
    <t>s14867</t>
  </si>
  <si>
    <t>s14869</t>
  </si>
  <si>
    <t>s14870</t>
  </si>
  <si>
    <t>s14877</t>
  </si>
  <si>
    <t>s14880</t>
  </si>
  <si>
    <t>s14881</t>
  </si>
  <si>
    <t>s14882</t>
  </si>
  <si>
    <t>s14884</t>
  </si>
  <si>
    <t>s14887</t>
  </si>
  <si>
    <t>s14889</t>
  </si>
  <si>
    <t>s14891</t>
  </si>
  <si>
    <t>s14894</t>
  </si>
  <si>
    <t>s14900</t>
  </si>
  <si>
    <t>s14901</t>
  </si>
  <si>
    <t>s14902</t>
  </si>
  <si>
    <t>s14903</t>
  </si>
  <si>
    <t>s14904</t>
  </si>
  <si>
    <t>s14907</t>
  </si>
  <si>
    <t>s14908</t>
  </si>
  <si>
    <t>s14910</t>
  </si>
  <si>
    <t>s14912</t>
  </si>
  <si>
    <t>s14913</t>
  </si>
  <si>
    <t>s14914</t>
  </si>
  <si>
    <t>s14918</t>
  </si>
  <si>
    <t>s14919</t>
  </si>
  <si>
    <t>s14920</t>
  </si>
  <si>
    <t>s14922</t>
  </si>
  <si>
    <t>s14923</t>
  </si>
  <si>
    <t>s14924</t>
  </si>
  <si>
    <t>s14925</t>
  </si>
  <si>
    <t>s14927</t>
  </si>
  <si>
    <t>s14928</t>
  </si>
  <si>
    <t>s14929</t>
  </si>
  <si>
    <t>s14930</t>
  </si>
  <si>
    <t>s14931</t>
  </si>
  <si>
    <t>s14932</t>
  </si>
  <si>
    <t>s14933</t>
  </si>
  <si>
    <t>s14934</t>
  </si>
  <si>
    <t>s14937</t>
  </si>
  <si>
    <t>s14938</t>
  </si>
  <si>
    <t>s14940</t>
  </si>
  <si>
    <t>s14948</t>
  </si>
  <si>
    <t>s14952</t>
  </si>
  <si>
    <t>s14958</t>
  </si>
  <si>
    <t>s14959</t>
  </si>
  <si>
    <t>s14962</t>
  </si>
  <si>
    <t>s14963</t>
  </si>
  <si>
    <t>s14965</t>
  </si>
  <si>
    <t>s14966</t>
  </si>
  <si>
    <t>s14970</t>
  </si>
  <si>
    <t>s14972</t>
  </si>
  <si>
    <t>s14973</t>
  </si>
  <si>
    <t>s14975</t>
  </si>
  <si>
    <t>s14976</t>
  </si>
  <si>
    <t>s14978</t>
  </si>
  <si>
    <t>s14982</t>
  </si>
  <si>
    <t>s14983</t>
  </si>
  <si>
    <t>s14984</t>
  </si>
  <si>
    <t>s14985</t>
  </si>
  <si>
    <t>s14987</t>
  </si>
  <si>
    <t>s14989</t>
  </si>
  <si>
    <t>s14994</t>
  </si>
  <si>
    <t>s14995</t>
  </si>
  <si>
    <t>s14996</t>
  </si>
  <si>
    <t>s14997</t>
  </si>
  <si>
    <t>s14998</t>
  </si>
  <si>
    <t>s15004</t>
  </si>
  <si>
    <t>s15006</t>
  </si>
  <si>
    <t>s15007</t>
  </si>
  <si>
    <t>s15008</t>
  </si>
  <si>
    <t>s15009</t>
  </si>
  <si>
    <t>s15010</t>
  </si>
  <si>
    <t>s15012</t>
  </si>
  <si>
    <t>s15013</t>
  </si>
  <si>
    <t>s15014</t>
  </si>
  <si>
    <t>s15017</t>
  </si>
  <si>
    <t>s15018</t>
  </si>
  <si>
    <t>s15020</t>
  </si>
  <si>
    <t>s15021</t>
  </si>
  <si>
    <t>s15022</t>
  </si>
  <si>
    <t>s15028</t>
  </si>
  <si>
    <t>s15029</t>
  </si>
  <si>
    <t>s15034</t>
  </si>
  <si>
    <t>s15035</t>
  </si>
  <si>
    <t>s15038</t>
  </si>
  <si>
    <t>s15042</t>
  </si>
  <si>
    <t>s15043</t>
  </si>
  <si>
    <t>s15044</t>
  </si>
  <si>
    <t>s15045</t>
  </si>
  <si>
    <t>s15046</t>
  </si>
  <si>
    <t>s15047</t>
  </si>
  <si>
    <t>s15049</t>
  </si>
  <si>
    <t>s15052</t>
  </si>
  <si>
    <t>s15053</t>
  </si>
  <si>
    <t>s15055</t>
  </si>
  <si>
    <t>s15059</t>
  </si>
  <si>
    <t>s15060</t>
  </si>
  <si>
    <t>s15061</t>
  </si>
  <si>
    <t>s15064</t>
  </si>
  <si>
    <t>s15065</t>
  </si>
  <si>
    <t>s15069</t>
  </si>
  <si>
    <t>s15072</t>
  </si>
  <si>
    <t>s15073</t>
  </si>
  <si>
    <t>s15076</t>
  </si>
  <si>
    <t>s15077</t>
  </si>
  <si>
    <t>s15078</t>
  </si>
  <si>
    <t>s15085</t>
  </si>
  <si>
    <t>s15090</t>
  </si>
  <si>
    <t>s15093</t>
  </si>
  <si>
    <t>s15096</t>
  </si>
  <si>
    <t>s15097</t>
  </si>
  <si>
    <t>s15099</t>
  </si>
  <si>
    <t>s15100</t>
  </si>
  <si>
    <t>s15101</t>
  </si>
  <si>
    <t>s15102</t>
  </si>
  <si>
    <t>s15105</t>
  </si>
  <si>
    <t>s15106</t>
  </si>
  <si>
    <t>s15109</t>
  </si>
  <si>
    <t>s15112</t>
  </si>
  <si>
    <t>s15118</t>
  </si>
  <si>
    <t>s15122</t>
  </si>
  <si>
    <t>s15126</t>
  </si>
  <si>
    <t>s15128</t>
  </si>
  <si>
    <t>s15129</t>
  </si>
  <si>
    <t>s15132</t>
  </si>
  <si>
    <t>s15138</t>
  </si>
  <si>
    <t>s15143</t>
  </si>
  <si>
    <t>s15148</t>
  </si>
  <si>
    <t>s15150</t>
  </si>
  <si>
    <t>s15162</t>
  </si>
  <si>
    <t>s15164</t>
  </si>
  <si>
    <t>s15167</t>
  </si>
  <si>
    <t>s15168</t>
  </si>
  <si>
    <t>s15173</t>
  </si>
  <si>
    <t>s15174</t>
  </si>
  <si>
    <t>s15178</t>
  </si>
  <si>
    <t>s15179</t>
  </si>
  <si>
    <t>s15180</t>
  </si>
  <si>
    <t>s15182</t>
  </si>
  <si>
    <t>s15185</t>
  </si>
  <si>
    <t>s15186</t>
  </si>
  <si>
    <t>s15192</t>
  </si>
  <si>
    <t>s15193</t>
  </si>
  <si>
    <t>s15195</t>
  </si>
  <si>
    <t>s15198</t>
  </si>
  <si>
    <t>s15199</t>
  </si>
  <si>
    <t>s15200</t>
  </si>
  <si>
    <t>s15204</t>
  </si>
  <si>
    <t>s15207</t>
  </si>
  <si>
    <t>s15211</t>
  </si>
  <si>
    <t>s15213</t>
  </si>
  <si>
    <t>s15216</t>
  </si>
  <si>
    <t>s15218</t>
  </si>
  <si>
    <t>s15226</t>
  </si>
  <si>
    <t>s15234</t>
  </si>
  <si>
    <t>s15236</t>
  </si>
  <si>
    <t>s15241</t>
  </si>
  <si>
    <t>s15247</t>
  </si>
  <si>
    <t>s15250</t>
  </si>
  <si>
    <t>s15251</t>
  </si>
  <si>
    <t>s15252</t>
  </si>
  <si>
    <t>s15254</t>
  </si>
  <si>
    <t>s15255</t>
  </si>
  <si>
    <t>s15261</t>
  </si>
  <si>
    <t>s15265</t>
  </si>
  <si>
    <t>s15267</t>
  </si>
  <si>
    <t>s15269</t>
  </si>
  <si>
    <t>s15270</t>
  </si>
  <si>
    <t>s15277</t>
  </si>
  <si>
    <t>s15279</t>
  </si>
  <si>
    <t>s15281</t>
  </si>
  <si>
    <t>s15284</t>
  </si>
  <si>
    <t>s15290</t>
  </si>
  <si>
    <t>s15292</t>
  </si>
  <si>
    <t>s15293</t>
  </si>
  <si>
    <t>s15294</t>
  </si>
  <si>
    <t>s15298</t>
  </si>
  <si>
    <t>s15300</t>
  </si>
  <si>
    <t>s15303</t>
  </si>
  <si>
    <t>s15307</t>
  </si>
  <si>
    <t>s15308</t>
  </si>
  <si>
    <t>s15310</t>
  </si>
  <si>
    <t>s15311</t>
  </si>
  <si>
    <t>s15317</t>
  </si>
  <si>
    <t>s15321</t>
  </si>
  <si>
    <t>s15322</t>
  </si>
  <si>
    <t>s15323</t>
  </si>
  <si>
    <t>s15324</t>
  </si>
  <si>
    <t>s15325</t>
  </si>
  <si>
    <t>s15327</t>
  </si>
  <si>
    <t>s15330</t>
  </si>
  <si>
    <t>s15332</t>
  </si>
  <si>
    <t>s15337</t>
  </si>
  <si>
    <t>s15338</t>
  </si>
  <si>
    <t>s15340</t>
  </si>
  <si>
    <t>s15343</t>
  </si>
  <si>
    <t>s15346</t>
  </si>
  <si>
    <t>s15349</t>
  </si>
  <si>
    <t>s15352</t>
  </si>
  <si>
    <t>s15356</t>
  </si>
  <si>
    <t>s15357</t>
  </si>
  <si>
    <t>s15358</t>
  </si>
  <si>
    <t>s15359</t>
  </si>
  <si>
    <t>s15362</t>
  </si>
  <si>
    <t>s15364</t>
  </si>
  <si>
    <t>s15366</t>
  </si>
  <si>
    <t>s15368</t>
  </si>
  <si>
    <t>s15369</t>
  </si>
  <si>
    <t>s15370</t>
  </si>
  <si>
    <t>not sure</t>
  </si>
  <si>
    <t>s15372</t>
  </si>
  <si>
    <t>s15373</t>
  </si>
  <si>
    <t>s15380</t>
  </si>
  <si>
    <t>s15383</t>
  </si>
  <si>
    <t>s15391</t>
  </si>
  <si>
    <t>s15395</t>
  </si>
  <si>
    <t>s15398</t>
  </si>
  <si>
    <t>s15405</t>
  </si>
  <si>
    <t>s15407</t>
  </si>
  <si>
    <t>s15409</t>
  </si>
  <si>
    <t>s15410</t>
  </si>
  <si>
    <t>s15412</t>
  </si>
  <si>
    <t>s15417</t>
  </si>
  <si>
    <t>s15420</t>
  </si>
  <si>
    <t>s15421</t>
  </si>
  <si>
    <t>s15425</t>
  </si>
  <si>
    <t>s15435</t>
  </si>
  <si>
    <t>s15439</t>
  </si>
  <si>
    <t>s15444</t>
  </si>
  <si>
    <t>s15450</t>
  </si>
  <si>
    <t>s15451</t>
  </si>
  <si>
    <t>s15453</t>
  </si>
  <si>
    <t>s15455</t>
  </si>
  <si>
    <t>s15457</t>
  </si>
  <si>
    <t>s15460</t>
  </si>
  <si>
    <t>s15462</t>
  </si>
  <si>
    <t>s15463</t>
  </si>
  <si>
    <t>s15464</t>
  </si>
  <si>
    <t>s15472</t>
  </si>
  <si>
    <t>s15473</t>
  </si>
  <si>
    <t>s15474</t>
  </si>
  <si>
    <t>s15484</t>
  </si>
  <si>
    <t>s15487</t>
  </si>
  <si>
    <t>s15490</t>
  </si>
  <si>
    <t>s15499</t>
  </si>
  <si>
    <t>s15500</t>
  </si>
  <si>
    <t>s15501</t>
  </si>
  <si>
    <t>s15504</t>
  </si>
  <si>
    <t>s15505</t>
  </si>
  <si>
    <t>s21015</t>
  </si>
  <si>
    <t>s21030</t>
  </si>
  <si>
    <t>s21077</t>
  </si>
  <si>
    <t>s21102</t>
  </si>
  <si>
    <t>s21103</t>
  </si>
  <si>
    <t>s21104</t>
  </si>
  <si>
    <t>s21105</t>
  </si>
  <si>
    <t>s21106</t>
  </si>
  <si>
    <t>s21107</t>
  </si>
  <si>
    <t>s21108</t>
  </si>
  <si>
    <t>s21109</t>
  </si>
  <si>
    <t>s21110</t>
  </si>
  <si>
    <t>s21111</t>
  </si>
  <si>
    <t>s21112</t>
  </si>
  <si>
    <t>s21113</t>
  </si>
  <si>
    <t>s21114</t>
  </si>
  <si>
    <t>s21118</t>
  </si>
  <si>
    <t>s21119</t>
  </si>
  <si>
    <t>s21121</t>
  </si>
  <si>
    <t>s21122</t>
  </si>
  <si>
    <t>s21124</t>
  </si>
  <si>
    <t>s21125</t>
  </si>
  <si>
    <t>s21126</t>
  </si>
  <si>
    <t>s21128</t>
  </si>
  <si>
    <t>nil</t>
  </si>
  <si>
    <t>s21129</t>
  </si>
  <si>
    <t>s21131</t>
  </si>
  <si>
    <t>s21132</t>
  </si>
  <si>
    <t>s21133</t>
  </si>
  <si>
    <t>s21135</t>
  </si>
  <si>
    <t>s21136</t>
  </si>
  <si>
    <t>s21138</t>
  </si>
  <si>
    <t>s21157</t>
  </si>
  <si>
    <t>s21159</t>
  </si>
  <si>
    <t>s21160</t>
  </si>
  <si>
    <t>s21161</t>
  </si>
  <si>
    <t>s21162</t>
  </si>
  <si>
    <t>s21165</t>
  </si>
  <si>
    <t>s21166</t>
  </si>
  <si>
    <t>s21167</t>
  </si>
  <si>
    <t>s21169</t>
  </si>
  <si>
    <t>s21170</t>
  </si>
  <si>
    <t>s21171</t>
  </si>
  <si>
    <t>s21172</t>
  </si>
  <si>
    <t>s21173</t>
  </si>
  <si>
    <t>s21175</t>
  </si>
  <si>
    <t>s21176</t>
  </si>
  <si>
    <t>s21177</t>
  </si>
  <si>
    <t>s21178</t>
  </si>
  <si>
    <t>s21179</t>
  </si>
  <si>
    <t>s21180</t>
  </si>
  <si>
    <t>s21183</t>
  </si>
  <si>
    <t>s21185</t>
  </si>
  <si>
    <t>s21186</t>
  </si>
  <si>
    <t>s21187</t>
  </si>
  <si>
    <t>s21188</t>
  </si>
  <si>
    <t>s21189</t>
  </si>
  <si>
    <t>s21190</t>
  </si>
  <si>
    <t>s21192</t>
  </si>
  <si>
    <t>s21193</t>
  </si>
  <si>
    <t>s21194</t>
  </si>
  <si>
    <t>q_turk_R_3Jkf33SWw1HeToN</t>
  </si>
  <si>
    <t>q_turk_R_1gO1YjCdNVhlpus</t>
  </si>
  <si>
    <t>q_turk_R_3LhBK9tXvx3SQAU</t>
  </si>
  <si>
    <t>q_turk_R_1KN4WW9BSoaQWHv</t>
  </si>
  <si>
    <t>q_turk_R_2zTr8jsK388GOyG</t>
  </si>
  <si>
    <t>q_turk_R_10obyJCkcHa0EPm</t>
  </si>
  <si>
    <t>q_turk_R_3M0sUeafm7rsKZ3</t>
  </si>
  <si>
    <t>q_turk_R_2V4tpFbnxEdy5mS</t>
  </si>
  <si>
    <t>q_turk_R_1FfzSXTCo6bM1X5</t>
  </si>
  <si>
    <t>q_turk_R_3iwHbJZd2w6Kubc</t>
  </si>
  <si>
    <t>q_turk_R_OqV5osDWYP2hdRL</t>
  </si>
  <si>
    <t>q_turk_R_1PdvK06huUS4dgl</t>
  </si>
  <si>
    <t>q_turk_R_3g0J9SFs0SRZZS3</t>
  </si>
  <si>
    <t>q_turk_R_1jlfCFLTfZFufy3</t>
  </si>
  <si>
    <t>q_turk_R_324jMnqoDAZXKbp</t>
  </si>
  <si>
    <t>q_turk_R_3pijWzts6smChTL</t>
  </si>
  <si>
    <t>q_turk_R_2y19VMHECffbqG0</t>
  </si>
  <si>
    <t>q_turk_R_1Ld3qz2KR68xeVE</t>
  </si>
  <si>
    <t>q_turk_R_2Cvvrcb5a0SmSKE</t>
  </si>
  <si>
    <t>q_turk_R_OCOXOGTvbdVMZIB</t>
  </si>
  <si>
    <t>q_turk_R_1oEYXxP585pvRXJ</t>
  </si>
  <si>
    <t>q_turk_R_2tKAvS8sqWkDwS8</t>
  </si>
  <si>
    <t>q_turk_R_32QmhAKqs2ToejL</t>
  </si>
  <si>
    <t>q_turk_R_3j3DfS1nJKEsUs0</t>
  </si>
  <si>
    <t>ok</t>
  </si>
  <si>
    <t>q_turk_R_2xLvuh3u4fbgPmq</t>
  </si>
  <si>
    <t>q_turk_R_2vji1Bj58QUFhKj</t>
  </si>
  <si>
    <t>q_turk_R_QbtW68I0FerZLPj</t>
  </si>
  <si>
    <t>q_turk_R_1GNVXYm1aFUSLEY</t>
  </si>
  <si>
    <t>q_turk_R_2gdrWOBQuP3PhXH</t>
  </si>
  <si>
    <t>q_turk_R_eJsLaROVyRaZ1KN</t>
  </si>
  <si>
    <t>q_turk_R_1F95GDS9xOz3od8</t>
  </si>
  <si>
    <t>q_turk_R_3isDv3M1wvc4bOq</t>
  </si>
  <si>
    <t>q_turk_R_87K8WyoduQfwQpz</t>
  </si>
  <si>
    <t>q_turk_R_2dAQRmckvle8iyk</t>
  </si>
  <si>
    <t>q_turk_R_a3E2W6chqbYIhK9</t>
  </si>
  <si>
    <t>q_turk_R_3pfGhwAhxJJDvdU</t>
  </si>
  <si>
    <t>q_turk_R_TpSPZ13j29Zr9uN</t>
  </si>
  <si>
    <t>q_turk_R_2SBolUh369OhoLm</t>
  </si>
  <si>
    <t>q_turk_R_z9e5N6eK3EXROsp</t>
  </si>
  <si>
    <t>q_turk_R_3qKFodwRsPddN6c</t>
  </si>
  <si>
    <t>q_turk_R_SPl0rU3QJks2fIt</t>
  </si>
  <si>
    <t>q_turk_R_2z8FkivHd4IfM00</t>
  </si>
  <si>
    <t>q_turk_R_2rMUEu4Sq1YMxZr</t>
  </si>
  <si>
    <t>q_turk_R_2V4uLo5N7hkzXT4</t>
  </si>
  <si>
    <t>q_turk_R_2e38edHnDNrdKn1</t>
  </si>
  <si>
    <t>q_turk_R_3Dnj93Vy706Rq6t</t>
  </si>
  <si>
    <t>q_turk_R_2zIICXWxciSJssq</t>
  </si>
  <si>
    <t>q_turk_R_1z59ph1HEeFm9zP</t>
  </si>
  <si>
    <t>q_turk_R_21jqZFbhfVASkvw</t>
  </si>
  <si>
    <t>q_turk_R_1ghXkXxoHZyoXms</t>
  </si>
  <si>
    <t>q_turk_R_3ENnzyB4Uc2isLb</t>
  </si>
  <si>
    <t>q_turk_R_2SHL5Xk5L21qa2p</t>
  </si>
  <si>
    <t>q_turk_R_3PnPOGHUQ6EOZVj</t>
  </si>
  <si>
    <t>q_turk_R_eKYHx5D6wgK4Y7f</t>
  </si>
  <si>
    <t>q_turk_R_0328HYH57wKMSJj</t>
  </si>
  <si>
    <t>q_turk_R_xgA60kkyIwlQ52N</t>
  </si>
  <si>
    <t>q_turk_R_3CIWqmB4LKSq8HK</t>
  </si>
  <si>
    <t>q_turk_R_1pGzcjRR9IZPGuS</t>
  </si>
  <si>
    <t>q_turk_R_3gZdawkpdONk7dd</t>
  </si>
  <si>
    <t>q_turk_R_2VPwk98jJn4kATn</t>
  </si>
  <si>
    <t>q_turk_R_1LFmlYxhe8Wezue</t>
  </si>
  <si>
    <t>q_turk_R_3JCLR8lHWWVzRNb</t>
  </si>
  <si>
    <t>q_turk_R_cMdBijpmFN6m6mR</t>
  </si>
  <si>
    <t>q_turk_R_ysY1dX900HuRk1b</t>
  </si>
  <si>
    <t>q_turk_R_1EZjs5tS3VwDsLC</t>
  </si>
  <si>
    <t>q_turk_R_1FqXKpHxdof0NUX</t>
  </si>
  <si>
    <t>q_turk_R_307PfbuXgn2F8EV</t>
  </si>
  <si>
    <t>q_turk_R_WpzdzN6Dy5ykCB3</t>
  </si>
  <si>
    <t>q_turk_R_dmAnRqm65kk74n7</t>
  </si>
  <si>
    <t>q_turk_R_cNLQPX9fcCWoq9X</t>
  </si>
  <si>
    <t>q_turk_R_b89Qty40F8sGDO9</t>
  </si>
  <si>
    <t>q_turk_R_1HntWrfWmlgD8rD</t>
  </si>
  <si>
    <t>q_turk_R_25ZsU3ld31zagyT</t>
  </si>
  <si>
    <t>q_turk_R_ywORhu7qLrsDFol</t>
  </si>
  <si>
    <t>q_turk_R_3NJoCKRegTydT13</t>
  </si>
  <si>
    <t>q_turk_R_3PYzlsochljxHB7</t>
  </si>
  <si>
    <t>q_turk_R_3oMxSkMBlXLFjpv</t>
  </si>
  <si>
    <t>q_turk_R_yDSpheNJ5Coj95L</t>
  </si>
  <si>
    <t>q_turk_R_1Q5BaraySaeasX0</t>
  </si>
  <si>
    <t>q_turk_R_2XbTHtArs48Qe7H</t>
  </si>
  <si>
    <t>q_turk_R_3PzXSEvxhONKSZm</t>
  </si>
  <si>
    <t>q_turk_R_qVnZwI1U5zt3dUl</t>
  </si>
  <si>
    <t>q_turk_R_3iETlTdeuRjx6da</t>
  </si>
  <si>
    <t>q_turk_R_2ZOjU3eEdRkLKw4</t>
  </si>
  <si>
    <t>q_turk_R_33BxrEPQZJre3LH</t>
  </si>
  <si>
    <t>q_turk_R_2S2WJ7bIgWKeWx8</t>
  </si>
  <si>
    <t>q_turk_R_1Q4sE9EL2XUmEi5</t>
  </si>
  <si>
    <t>q_turk_R_ufvjRn55gMI1gRz</t>
  </si>
  <si>
    <t>q_turk_R_1j8M7Hw4lOnA2mM</t>
  </si>
  <si>
    <t>q_turk_R_3kcb2VuleTeZODU</t>
  </si>
  <si>
    <t>q_turk_R_2awUhM0mF6MRDA3</t>
  </si>
  <si>
    <t>q_turk_R_1H5LbrcQyeTbxSh</t>
  </si>
  <si>
    <t>q_turk_R_3snSr2mSU4lTz8n</t>
  </si>
  <si>
    <t>q_turk_R_3iyY43KVBxMTK0j</t>
  </si>
  <si>
    <t>q_turk_R_0BToSrNDEJYVGox</t>
  </si>
  <si>
    <t>q_turk_R_2VqhwOTNfEJVnCJ</t>
  </si>
  <si>
    <t>q_turk_R_tRO7ADHs6r1MJoZ</t>
  </si>
  <si>
    <t>q_turk_R_ulBeCnEmyEOvOBb</t>
  </si>
  <si>
    <t>q_turk_R_3O9yqolTdPmjrtO</t>
  </si>
  <si>
    <t>q_turk_R_3sys0sGh8AiesmK</t>
  </si>
  <si>
    <t>q_turk_R_3Hz4zhTAS0Psp4Q</t>
  </si>
  <si>
    <t>q_turk_R_XMUHiEhvvZK3bIR</t>
  </si>
  <si>
    <t>q_turk_R_2TsBiP5vZtUuNbp</t>
  </si>
  <si>
    <t>q_turk_R_20UMVtgRxBfXx8w</t>
  </si>
  <si>
    <t>q_turk_R_3QWpBfDetInOQFb</t>
  </si>
  <si>
    <t>q_turk_R_2f9FjT9570KBKJl</t>
  </si>
  <si>
    <t>q_turk_R_vd9f9eKaVLajXl7</t>
  </si>
  <si>
    <t>q_turk_R_2WT3ku4HEjZpJLy</t>
  </si>
  <si>
    <t>q_turk_R_3fPNhQNZEKJ3Cml</t>
  </si>
  <si>
    <t>q_turk_R_2UinAG5gkdzvnnJ</t>
  </si>
  <si>
    <t>q_turk_R_1dFhSa6aWEXPUxA</t>
  </si>
  <si>
    <t>q_turk_R_UMezWDJ2cux2YtX</t>
  </si>
  <si>
    <t>q_turk_R_TnZGuLj0wBt75e1</t>
  </si>
  <si>
    <t>q_turk_R_1dzzLIR0j0Vh7e0</t>
  </si>
  <si>
    <t>q_turk_R_qyIxxXWYmLPMFah</t>
  </si>
  <si>
    <t>q_turk_R_1loi0pUpW1qxsTm</t>
  </si>
  <si>
    <t>q_turk_R_2alxWoxDbXPVxFy</t>
  </si>
  <si>
    <t>q_turk_R_ZJFNuTmBAfesQx3</t>
  </si>
  <si>
    <t>q_turk_R_9KTRkOBA1MOsBXj</t>
  </si>
  <si>
    <t>NONE</t>
  </si>
  <si>
    <t>q_turk_R_9LdpYZ4lc3A7OmJ</t>
  </si>
  <si>
    <t>q_turk_R_2P1Y9tmAfZji08b</t>
  </si>
  <si>
    <t>q_turk_R_1Cdp8p1LxRZFqi5</t>
  </si>
  <si>
    <t>q_turk_R_31L7xZWC7KwGunG</t>
  </si>
  <si>
    <t>q_turk_R_1j7DOc122tkIcr7</t>
  </si>
  <si>
    <t>q_turk_R_3Mb6eNHEWsCsA2e</t>
  </si>
  <si>
    <t>q_turk_R_r09HFIyMEwgQaNb</t>
  </si>
  <si>
    <t>q_turk_R_TbXC2L11dQgsfjX</t>
  </si>
  <si>
    <t>q_turk_R_1kSVQhzd5a6hQT7</t>
  </si>
  <si>
    <t>q_turk_R_2w5MpPKWqYN0PF2</t>
  </si>
  <si>
    <t>q_turk_R_RD2zMH96QLWwe65</t>
  </si>
  <si>
    <t>q_turk_R_z8zIyR5mNqktmrT</t>
  </si>
  <si>
    <t>q_turk_R_2D8qQYXJfsh0gIk</t>
  </si>
  <si>
    <t>q_turk_R_3Rq5kTNOXsJrNZX</t>
  </si>
  <si>
    <t>q_turk_R_1DSUYgA2crznnRm</t>
  </si>
  <si>
    <t>q_turk_R_TdeFYaheab0A79D</t>
  </si>
  <si>
    <t>q_turk_R_3dVUJWC5iB5P4fP</t>
  </si>
  <si>
    <t>q_turk_R_3Rw8eM130RVY1Fw</t>
  </si>
  <si>
    <t>q_turk_R_ZfPi0zhEoSsgHOF</t>
  </si>
  <si>
    <t>q_turk_R_3fDF7GdbRQDekD3</t>
  </si>
  <si>
    <t>q_turk_R_emTp1rDa7gTFCF3</t>
  </si>
  <si>
    <t>q_turk_R_2v1W5sP0MnXVRhk</t>
  </si>
  <si>
    <t>q_turk_R_1LdLqRFEVCmnDvq</t>
  </si>
  <si>
    <t>q_turk_R_9Nv4C5TunqYgXw5</t>
  </si>
  <si>
    <t>q_turk_R_2wayTm3UAJO4BY5</t>
  </si>
  <si>
    <t>q_turk_R_O6FJSZt1lgwZDJn</t>
  </si>
  <si>
    <t>q_turk_R_3LXSm0hAydZ2zo1</t>
  </si>
  <si>
    <t>q_turk_R_1OCuCeL2vV5p1nT</t>
  </si>
  <si>
    <t>q_turk_R_SHLjf2gwTssW70B</t>
  </si>
  <si>
    <t>q_turk_R_DwAiSMoBFD6LUUV</t>
  </si>
  <si>
    <t>q_turk_R_qDvTIT0akd1psXf</t>
  </si>
  <si>
    <t>q_turk_R_3NWAnHAjMGP7w6A</t>
  </si>
  <si>
    <t>q_turk_R_3qD7y3Wfuxt2CIK</t>
  </si>
  <si>
    <t>q_turk_R_RPpzDs17r1BifOV</t>
  </si>
  <si>
    <t>q_turk_R_1LOuwc7jG9OKsMr</t>
  </si>
  <si>
    <t>q_turk_R_3HZdv15INWUMvqZ</t>
  </si>
  <si>
    <t>q_turk_R_3EWodRkjdMeeREw</t>
  </si>
  <si>
    <t>q_turk_R_xyMAfqp7bBmcC9b</t>
  </si>
  <si>
    <t>q_turk_R_ZwNDbVo1Li6aAMN</t>
  </si>
  <si>
    <t>q_turk_R_21tukWTaoHauG71</t>
  </si>
  <si>
    <t>q_turk_R_2qxzeRSwrz7fOda</t>
  </si>
  <si>
    <t>q_turk_R_qX6YEKMFjNOmFdn</t>
  </si>
  <si>
    <t>q_turk_R_1lhtLBLBn2qLqTb</t>
  </si>
  <si>
    <t>q_turk_R_NY0c5Ju8P2EY0hP</t>
  </si>
  <si>
    <t>q_turk_R_25GVYe9jx27yCcp</t>
  </si>
  <si>
    <t>q_turk_R_2CZHBaemiHb47H1</t>
  </si>
  <si>
    <t>q_turk_R_2S8mjVBpvoWd3LM</t>
  </si>
  <si>
    <t>q_turk_R_3HtvGPg0GbkI9Gp</t>
  </si>
  <si>
    <t>q_turk_R_dbguupCg0vAIbKx</t>
  </si>
  <si>
    <t>q_turk_R_3qDmNuOv0WH2Ylf</t>
  </si>
  <si>
    <t>q_turk_R_2BaPOZU71CQVO7I</t>
  </si>
  <si>
    <t>q_turk_R_pN4Azt5DhM9rLlD</t>
  </si>
  <si>
    <t>q_turk_R_323nHQ2IDazIn4v</t>
  </si>
  <si>
    <t>q_turk_R_ylkc6YO68237vGh</t>
  </si>
  <si>
    <t>q_turk_R_2391iWdeAFlmxDZ</t>
  </si>
  <si>
    <t>q_turk_R_31Y5VVTK3WJ0NSU</t>
  </si>
  <si>
    <t>q_turk_R_1JD9HEDcNUeSzd4</t>
  </si>
  <si>
    <t>q_turk_R_3OpgSL5tDLxP7RX</t>
  </si>
  <si>
    <t>q_turk_R_1inj2qecBxNAuKw</t>
  </si>
  <si>
    <t>q_turk_R_eh5fGyVzSi6eg25</t>
  </si>
  <si>
    <t>q_turk_R_1eXG6UuI5D86k25</t>
  </si>
  <si>
    <t>q_turk_R_AcjZF65cSSiIvXH</t>
  </si>
  <si>
    <t>q_turk_R_1QhDgFpZKgaLjVe</t>
  </si>
  <si>
    <t>q_turk_R_2D5o7teSlDgK6rg</t>
  </si>
  <si>
    <t>q_turk_R_3lFI4UPBqajl5xM</t>
  </si>
  <si>
    <t>q_turk_R_1OVlZr7EtLGUIIz</t>
  </si>
  <si>
    <t>q_turk_R_b9MDsvL7TKtNN3H</t>
  </si>
  <si>
    <t>q_turk_R_0GIlXclijnoliTv</t>
  </si>
  <si>
    <t>q_turk_R_RIzDjM5P6NMyeyJ</t>
  </si>
  <si>
    <t>q_turk_R_2ypD5QhcRkx3XQ3</t>
  </si>
  <si>
    <t>q_turk_R_2U4SeK5JUJL2SQf</t>
  </si>
  <si>
    <t>q_turk_R_24OQHBsfD0FsoNG</t>
  </si>
  <si>
    <t>q_turk_R_3NCnfyXvSayQUmC</t>
  </si>
  <si>
    <t>q_turk_R_3Div9xrE2cAwdxV</t>
  </si>
  <si>
    <t>q_turk_R_2tM4INkKOTpPtdT</t>
  </si>
  <si>
    <t>q_turk_R_2tsu2eaJF4VztLk</t>
  </si>
  <si>
    <t>q_turk_R_2PvAWcsvlejBRza</t>
  </si>
  <si>
    <t>q_turk_R_2PoEWwgGO0AjXYv</t>
  </si>
  <si>
    <t>q_turk_R_ysGwOyK7pqZAdW1</t>
  </si>
  <si>
    <t>q_turk_R_3PY0dlBZwdaAwAH</t>
  </si>
  <si>
    <t>q_turk_R_3s0SN1LDe1iPpH9</t>
  </si>
  <si>
    <t>q_turk_R_2VmcxoWA9dEiETV</t>
  </si>
  <si>
    <t>q_turk_R_2qf69zjJDxElt4K</t>
  </si>
  <si>
    <t>q_turk_R_3ExQlhbj5yoaJHD</t>
  </si>
  <si>
    <t>q_turk_R_277n59QRvTM8Avd</t>
  </si>
  <si>
    <t>q_turk_R_9Xkgapju2CAwtZT</t>
  </si>
  <si>
    <t>q_turk_R_2RQ8W9u6pjQuhok</t>
  </si>
  <si>
    <t>q_turk_R_2wAlEwDttbVM8DR</t>
  </si>
  <si>
    <t>q_turk_R_3J907Uf8MUp87hg</t>
  </si>
  <si>
    <t>q_turk_R_3CUa9IYkqttyiVd</t>
  </si>
  <si>
    <t>q_turk_R_rln31O1ZrORtTd7</t>
  </si>
  <si>
    <t>q_turk_R_3Gjpi2VSEkzN9ui</t>
  </si>
  <si>
    <t>q_turk_R_1dmIb6d6tdBmFnR</t>
  </si>
  <si>
    <t>q_turk_R_1o6WaEfSngO6IDa</t>
  </si>
  <si>
    <t>q_turk_R_3kw9JCqumuGDHP1</t>
  </si>
  <si>
    <t>q_turk_R_sdK6uw0eUEmNPs5</t>
  </si>
  <si>
    <t>q_turk_R_2atuJnqRCqzqSno</t>
  </si>
  <si>
    <t>q_turk_R_1gI5nNz0IBlgcsU</t>
  </si>
  <si>
    <t>q_turk_R_1kXEj05sqUlqKC1</t>
  </si>
  <si>
    <t>q_turk_R_3kdMziUwglJvHEe</t>
  </si>
  <si>
    <t>q_turk_R_3KT3RDDMAuQrGAD</t>
  </si>
  <si>
    <t>q_turk_R_5u197vH3OyYBBiF</t>
  </si>
  <si>
    <t>q_turk_R_3CVo1eQavQ2YL63</t>
  </si>
  <si>
    <t>q_turk_R_3CQ1zn2YQy1s8o4</t>
  </si>
  <si>
    <t>q_turk_R_3lc39EQqL876Xex</t>
  </si>
  <si>
    <t>q_turk_R_2dfNxHYCd5061ZT</t>
  </si>
  <si>
    <t>q_turk_R_1OkGOsBixTN4oX3</t>
  </si>
  <si>
    <t>q_turk_R_0pj9X2ajFesKSKB</t>
  </si>
  <si>
    <t>q_turk_R_1FfXKNUkYNzsO6d</t>
  </si>
  <si>
    <t>q_turk_R_RUZult0EMP9GK7D</t>
  </si>
  <si>
    <t>q_turk_R_2ZZWBiBAQogzBt8</t>
  </si>
  <si>
    <t>q_turk_R_rlNQ7lELzNiOIW5</t>
  </si>
  <si>
    <t>q_turk_R_3hg7ftq3AR1n8mM</t>
  </si>
  <si>
    <t>q_turk_R_2qEnR3oPOgEpX0M</t>
  </si>
  <si>
    <t>q_turk_R_11ZRvjXHeBjRvQy</t>
  </si>
  <si>
    <t>q_turk_R_3EANhRFGYOi4E9J</t>
  </si>
  <si>
    <t>q_turk_R_1obSJd8LMmMEl8o</t>
  </si>
  <si>
    <t>q_turk_R_110AAiKU5fe5wvS</t>
  </si>
  <si>
    <t>q_turk_R_1hL9HgizlrTS4Xg</t>
  </si>
  <si>
    <t>q_turk_R_3sylmhbl0yZP8CN</t>
  </si>
  <si>
    <t>q_turk_R_3qOQyWhPjWidBfn</t>
  </si>
  <si>
    <t>q_turk_R_2ePhdSizEXBuHKg</t>
  </si>
  <si>
    <t>q_turk_R_2Xo1zFVbrICyLxX</t>
  </si>
  <si>
    <t>q_turk_R_1g771yEu6Vct9gk</t>
  </si>
  <si>
    <t>q_turk_R_2tqTAzsvdPfNVkT</t>
  </si>
  <si>
    <t>q_turk_R_9NuABHEgjrmqAJb</t>
  </si>
  <si>
    <t>q_turk_R_WCjrApo8Z4ZxcrL</t>
  </si>
  <si>
    <t>q_turk_R_3hEeL2xrQy1Wg8I</t>
  </si>
  <si>
    <t>q_turk_R_3huoOPi8f9Ygixy</t>
  </si>
  <si>
    <t>q_turk_R_qR4fnIcnYZN0Unf</t>
  </si>
  <si>
    <t>q_turk_R_3MmvR063X9l1iGx</t>
  </si>
  <si>
    <t>q_turk_R_2RQRCe6fw1oG2VA</t>
  </si>
  <si>
    <t>q_turk_R_1DurNdyS40bjn1X</t>
  </si>
  <si>
    <t>q_turk_R_8eKMyZFRh9BHAu5</t>
  </si>
  <si>
    <t>q_turk_R_3qm5mSACX6PrAMP</t>
  </si>
  <si>
    <t>q_turk_R_pfvCpGIhm4744zn</t>
  </si>
  <si>
    <t>q_turk_R_2pVNhqB9GbLJHjs</t>
  </si>
  <si>
    <t>q_turk_R_3Hv1nYlJOPFMTsB</t>
  </si>
  <si>
    <t>q_turk_R_shzuJLqlR77Qiad</t>
  </si>
  <si>
    <t>q_turk_R_2bIWjA2hPMWmjh0</t>
  </si>
  <si>
    <t>q_turk_R_2ZQ8rSwj1e8pZ8n</t>
  </si>
  <si>
    <t>q_turk_R_1mFbroWJTTA5lPW</t>
  </si>
  <si>
    <t>q_turk_R_1E4ETFl8m7DE2bN</t>
  </si>
  <si>
    <t>q_turk_R_1kMTo69lokcyu5z</t>
  </si>
  <si>
    <t>q_turk_R_2aXdLcVYiAb1ksR</t>
  </si>
  <si>
    <t>q_turk_R_yljQ8X3CYaISqxX</t>
  </si>
  <si>
    <t>q_turk_R_9nyjxcKVKWCQEGB</t>
  </si>
  <si>
    <t>q_turk_R_22Df9QxVUQOuOus</t>
  </si>
  <si>
    <t>q_turk_R_2RNXcKV1DUZMILO</t>
  </si>
  <si>
    <t>q_turk_R_R502UL72xUOkXfz</t>
  </si>
  <si>
    <t>q_turk_R_3qD372cCJCGorB1</t>
  </si>
  <si>
    <t>q_turk_R_2Xp3kYsPeAGcAlI</t>
  </si>
  <si>
    <t>q_turk_R_1gFPr0u7m4wFhkc</t>
  </si>
  <si>
    <t>q_turk_R_tQU8mbOGueID20x</t>
  </si>
  <si>
    <t>q_turk_R_1H7Zumc0LCoKNhZ</t>
  </si>
  <si>
    <t>q_turk_R_1MRF1OrGjnK8XLT</t>
  </si>
  <si>
    <t>q_turk_R_2qe2yNHC7rLZvFi</t>
  </si>
  <si>
    <t>q_turk_R_3iPCf459XMzxAeS</t>
  </si>
  <si>
    <t>q_turk_R_1I5JeI1Dz9BH6uT</t>
  </si>
  <si>
    <t>good</t>
  </si>
  <si>
    <t>q_turk_R_RsKXyVfLUf9cUYV</t>
  </si>
  <si>
    <t>q_turk_R_u4cMj1AFJOlSQiB</t>
  </si>
  <si>
    <t>q_turk_R_1DAaXcbXuBeKSKV</t>
  </si>
  <si>
    <t>q_turk_R_22QccLe0sHCfkB6</t>
  </si>
  <si>
    <t>q_turk_R_3RsJJILgPCV9YdQ</t>
  </si>
  <si>
    <t>q_turk_R_1NtqVfxWGpDtxw3</t>
  </si>
  <si>
    <t>q_turk_R_ZkSqFXuI2HoxuXn</t>
  </si>
  <si>
    <t>q_turk_R_2UVnL8B6Aoj6X9B</t>
  </si>
  <si>
    <t>q_turk_R_2eVzNKjm399F8pg</t>
  </si>
  <si>
    <t>q_turk_R_3HIjf8dLSo4zdIi</t>
  </si>
  <si>
    <t>q_turk_R_2PckrdufEmXUbSS</t>
  </si>
  <si>
    <t>q_turk_R_4GRtofiz0vEds5j</t>
  </si>
  <si>
    <t>q_turk_R_1ohadfS6uhw4JtA</t>
  </si>
  <si>
    <t>q_turk_R_3I3nOnLwSyS01JV</t>
  </si>
  <si>
    <t>q_turk_R_XCdU65jlvgxGmgV</t>
  </si>
  <si>
    <t>q_turk_R_1eP0G7l94JqxCxW</t>
  </si>
  <si>
    <t>q_turk_R_2S2CEzTYiAUxade</t>
  </si>
  <si>
    <t>q_turk_R_1jv39FypS1p6iu8</t>
  </si>
  <si>
    <t>q_turk_R_1Ump0SdYUn9egRr</t>
  </si>
  <si>
    <t>q_turk_R_3NDiQ4j0ovwbgPE</t>
  </si>
  <si>
    <t>q_turk_R_ALIwrhDLC0nCJ21</t>
  </si>
  <si>
    <t>q_turk_R_1Kv8Cayg94xgQUQ</t>
  </si>
  <si>
    <t>q_turk_R_6EZjwODxq8NdsKR</t>
  </si>
  <si>
    <t>q_turk_R_1Icpv2q1WSTNWCR</t>
  </si>
  <si>
    <t>q_turk_R_DUgBo7SuRmI6n05</t>
  </si>
  <si>
    <t>q_turk_R_2S6oNOBKx5yHFZ2</t>
  </si>
  <si>
    <t>q_turk_R_3Jfy62X9t8Ag9wd</t>
  </si>
  <si>
    <t>q_turk_R_1E3RgCEqTPEi7LL</t>
  </si>
  <si>
    <t>q_turk_R_1C2UOLc3g2zAAR5</t>
  </si>
  <si>
    <t>q_turk_R_3HHnI8Rrm7U4qXT</t>
  </si>
  <si>
    <t>q_turk_R_RggaNGRczDYQpRT</t>
  </si>
  <si>
    <t>q_turk_R_3KRiFjuKoIYg2I1</t>
  </si>
  <si>
    <t>q_turk_R_3nDy71qi5nlqnYw</t>
  </si>
  <si>
    <t>q_turk_R_3hsAXrmcccKGSXm</t>
  </si>
  <si>
    <t>q_turk_R_3qKFUyAAI8C6cPP</t>
  </si>
  <si>
    <t>q_turk_R_ULshqROZE5jFTUZ</t>
  </si>
  <si>
    <t>q_turk_R_3n7yXs3NDB2Faci</t>
  </si>
  <si>
    <t>q_turk_R_33l4xgCIU76qtNk</t>
  </si>
  <si>
    <t>q_turk_R_78MEEXlBRgawYlb</t>
  </si>
  <si>
    <t>q_turk_R_2ql0vQxD6aq3cNj</t>
  </si>
  <si>
    <t>q_turk_R_2qDb6EkUODrKvvv</t>
  </si>
  <si>
    <t>q_turk_R_PImsht7P8NqEUAp</t>
  </si>
  <si>
    <t>q_turk_R_9mfwciev2ipfKwx</t>
  </si>
  <si>
    <t>q_turk_R_3rSxZxtwx8Ot4mO</t>
  </si>
  <si>
    <t>q_turk_R_1fiJpUymCcyNQ5d</t>
  </si>
  <si>
    <t>q_turk_R_1rDIorzi572DAxU</t>
  </si>
  <si>
    <t>q_turk_R_2YnOMgnaZNxGPLN</t>
  </si>
  <si>
    <t>q_turk_R_2ruby0oop7VP2vj</t>
  </si>
  <si>
    <t>q_turk_R_T4V9JqtOoAmprc5</t>
  </si>
  <si>
    <t>q_turk_R_cMTNtpSJDIxC96V</t>
  </si>
  <si>
    <t>q_turk_R_31mcxcAKrMyV56Q</t>
  </si>
  <si>
    <t>q_turk_R_1geHuTxOfperhHY</t>
  </si>
  <si>
    <t>q_turk_R_3oO59efe23DdLPy</t>
  </si>
  <si>
    <t>q_turk_R_2v0aqPmhHwU3iel</t>
  </si>
  <si>
    <t>q_turk_R_3oTsBs1qu8U0FHo</t>
  </si>
  <si>
    <t>q_turk_R_e8NGcqMzlwd9yeZ</t>
  </si>
  <si>
    <t>q_turk_R_xmUOFZS2cgbQ6hH</t>
  </si>
  <si>
    <t>q_turk_R_1ML0uznt5LuJZxD</t>
  </si>
  <si>
    <t>q_turk_R_2rPHjaBdfqlem0N</t>
  </si>
  <si>
    <t>q_turk_R_12ffzBxkJiDS84t</t>
  </si>
  <si>
    <t>q_turk_R_QiS4egjsC7DQn6N</t>
  </si>
  <si>
    <t>q_turk_R_277LxCI41OSOcjh</t>
  </si>
  <si>
    <t>q_turk_R_42RJ7S0evuBP4rv</t>
  </si>
  <si>
    <t>q_turk_R_C9ByFNpkagRMMmd</t>
  </si>
  <si>
    <t>q_turk_R_28zHfG2mCtxWqhK</t>
  </si>
  <si>
    <t>q_turk_R_3OjeHOPv8u5oBig</t>
  </si>
  <si>
    <t>q_turk_R_24OFNw4JNssya9a</t>
  </si>
  <si>
    <t>q_turk_R_40Xn8fhQnH8ybD3</t>
  </si>
  <si>
    <t>q_turk_R_R2WHUyD2OxFuIbn</t>
  </si>
  <si>
    <t>q_turk_R_3GqtT6ymvkQmLTD</t>
  </si>
  <si>
    <t>q_turk_R_3xC7qBtgLUgzOFj</t>
  </si>
  <si>
    <t>q_turk_R_1iqBSc7aC7dHDPx</t>
  </si>
  <si>
    <t>q_turk_R_2uJMAz41fJMj9uy</t>
  </si>
  <si>
    <t>q_turk_R_3szd9kHvQKplsny</t>
  </si>
  <si>
    <t>q_turk_R_31FRiQcCouMgwMS</t>
  </si>
  <si>
    <t>q_turk_R_D6Rj9vafQVa19OV</t>
  </si>
  <si>
    <t>q_turk_R_3DhYujJFN256CwC</t>
  </si>
  <si>
    <t>q_turk_R_1QGfc8aoig3KRc9</t>
  </si>
  <si>
    <t>q_turk_R_pH2knTXD4FWIs5H</t>
  </si>
  <si>
    <t>q_turk_R_Bs5JqZXzJ5AsYBb</t>
  </si>
  <si>
    <t>q_turk_R_XR2LpDFm49dfrs5</t>
  </si>
  <si>
    <t>q_turk_R_3Ej6jXnsOWqHG33</t>
  </si>
  <si>
    <t>q_turk_R_dcM0NxCEgwhxPj3</t>
  </si>
  <si>
    <t>q_turk_R_3jeC8F6O5h7vq0e</t>
  </si>
  <si>
    <t>q_turk_R_1LIIhDKMMgr4Dg2</t>
  </si>
  <si>
    <t>q_turk_R_CdmfjVaYvKV9lwl</t>
  </si>
  <si>
    <t>q_turk_R_3iDrMfwvMhpnvge</t>
  </si>
  <si>
    <t>q_turk_R_27ysUbWulkxifu3</t>
  </si>
  <si>
    <t>q_turk_R_3JgtaNL7v8hoHBd</t>
  </si>
  <si>
    <t>q_turk_R_3Maji2S4aFOzzCU</t>
  </si>
  <si>
    <t>q_turk_R_1GDZQ0FjNzZbEzs</t>
  </si>
  <si>
    <t>q_turk_R_308H0d5EduH5kDH</t>
  </si>
  <si>
    <t>q_turk_R_3r06snMrAdPRFHA</t>
  </si>
  <si>
    <t>q_turk_R_3kbNxyOHvcLdNVY</t>
  </si>
  <si>
    <t>q_turk_R_3nSIi6H4CW5JEJu</t>
  </si>
  <si>
    <t>q_turk_R_2QSw48fYRZtJhHK</t>
  </si>
  <si>
    <t>q_turk_R_2Phzhd7Nz93OSYU</t>
  </si>
  <si>
    <t>q_turk_R_2YV7YLJqBuiQrNv</t>
  </si>
  <si>
    <t>q_turk_R_0BUYCItJ1QWAZYR</t>
  </si>
  <si>
    <t>q_turk_R_SJckNODcLzDxzcR</t>
  </si>
  <si>
    <t>q_turk_R_ZmCKPt0kKbjaPYt</t>
  </si>
  <si>
    <t>q_turk_R_2bTAj1QrMFbAb5v</t>
  </si>
  <si>
    <t>q_turk_R_20N0cpDYc9Lgo0j</t>
  </si>
  <si>
    <t>q_turk_R_3LaRksujpK8cb9g</t>
  </si>
  <si>
    <t>q_turk_R_3KOSkEMlFQZZXsx</t>
  </si>
  <si>
    <t>q_turk_R_1CxpXGUqBuDcdBy</t>
  </si>
  <si>
    <t>q_turk_R_1gis1JlrcLlbmoJ</t>
  </si>
  <si>
    <t>q_turk_R_2R8ScoEjQpDicix</t>
  </si>
  <si>
    <t>q_turk_R_2VIwBeceiNiYBPc</t>
  </si>
  <si>
    <t>q_turk_R_1OZBg7HXqjltIaj</t>
  </si>
  <si>
    <t>q_turk_R_3phbYzPW2Postki</t>
  </si>
  <si>
    <t>q_turk_R_3qdKSapwreUumQP</t>
  </si>
  <si>
    <t>q_turk_R_xuuiI7bQirwfEFX</t>
  </si>
  <si>
    <t>q_turk_R_1pSPOCQYdC1Viby</t>
  </si>
  <si>
    <t>q_turk_R_3g2d5m9sygPiCZA</t>
  </si>
  <si>
    <t>q_turk_R_3ikAjaVPdkutoiX</t>
  </si>
  <si>
    <t>q_turk_R_3s6BmUcxEgQzycM</t>
  </si>
  <si>
    <t>q_turk_R_25zTkno4xzDKpDK</t>
  </si>
  <si>
    <t>q_turk_R_2fvRMApvypIjyPA</t>
  </si>
  <si>
    <t>q_turk_R_WjTX2UI9i56zPNv</t>
  </si>
  <si>
    <t>q_turk_R_3kInGCF1FOeZOeE</t>
  </si>
  <si>
    <t>q_turk_R_81x7N1kfXV2pOpz</t>
  </si>
  <si>
    <t>q_turk_R_W6yVj2W1aXcoW7T</t>
  </si>
  <si>
    <t>q_turk_R_W044k4GQFNkTma5</t>
  </si>
  <si>
    <t>q_turk_R_wZAhdIN5BUbB1tv</t>
  </si>
  <si>
    <t>q_turk_R_2TKMeQXgkk7nnf9</t>
  </si>
  <si>
    <t>q_turk_R_UxLVSV4DKg1756h</t>
  </si>
  <si>
    <t>q_turk_R_1odxfD8fdoSmw7h</t>
  </si>
  <si>
    <t>q_turk_R_23d7nGXeFa6yu3N</t>
  </si>
  <si>
    <t>q_turk_R_ZCA2NPep5ufdA1r</t>
  </si>
  <si>
    <t>q_turk_R_bwKF0Ze6hZmAxNL</t>
  </si>
  <si>
    <t>q_turk_R_C1CaLXjPPAEhxlv</t>
  </si>
  <si>
    <t>q_turk_R_umtAlrqjEGg7jcR</t>
  </si>
  <si>
    <t>q_turk_R_3LeiLr9UNOV5z8W</t>
  </si>
  <si>
    <t>q_turk_R_3gZdSwB2ZkhRJow</t>
  </si>
  <si>
    <t>q_turk_R_7QjOB87dEsZtc1r</t>
  </si>
  <si>
    <t>q_turk_R_1CCLgbEW8FQgZr0</t>
  </si>
  <si>
    <t>q_turk_R_3qUMceXpjIxq5UM</t>
  </si>
  <si>
    <t>q_turk_R_22JuKMSnoa6i9A1</t>
  </si>
  <si>
    <t>q_turk_R_30nR6eKcXhIKUlf</t>
  </si>
  <si>
    <t>q_turk_R_3mlFe67roH4iN7H</t>
  </si>
  <si>
    <t>q_turk_R_1LhPgyG4d657VYi</t>
  </si>
  <si>
    <t>q_turk_R_1OQexJRFsaEugvg</t>
  </si>
  <si>
    <t>q_turk_R_3sjNtsr2B6aEzGr</t>
  </si>
  <si>
    <t>q_turk_R_33Dudp3HR0n85rR</t>
  </si>
  <si>
    <t>q_turk_R_3RrWFoNc8H6iT2Z</t>
  </si>
  <si>
    <t>q_turk_R_2zd7HRlNeZjqhhC</t>
  </si>
  <si>
    <t>q_turk_R_2SoayCsxdBigNjx</t>
  </si>
  <si>
    <t>q_turk_R_6S6UeoWwYo5i8U1</t>
  </si>
  <si>
    <t>q_turk_R_3lDfFxCxLW8c8St</t>
  </si>
  <si>
    <t>q_turk_R_263zHtnJAwiSymx</t>
  </si>
  <si>
    <t>q_turk_R_SZFenLe2bjNx8kh</t>
  </si>
  <si>
    <t>q_turk_R_2WwFyXS94yOPQT3</t>
  </si>
  <si>
    <t>q_turk_R_1JWwJIyCHV8SGrG</t>
  </si>
  <si>
    <t>q_turk_R_5hE9qDNCiJrmMbD</t>
  </si>
  <si>
    <t>q_turk_R_2RVprxRep1Sx15h</t>
  </si>
  <si>
    <t>q_turk_R_1Cd1Kbga4qotYfQ</t>
  </si>
  <si>
    <t>q_turk_R_1roghwV9NQGdqOq</t>
  </si>
  <si>
    <t>q_turk_R_56gOFqLQ1ASVrYB</t>
  </si>
  <si>
    <t>q_turk_R_1rc6DoxnmMvgTsa</t>
  </si>
  <si>
    <t>q_turk_R_1eraYLCSOvI9a0N</t>
  </si>
  <si>
    <t>q_turk_R_10Db8Itv7DSFTG1</t>
  </si>
  <si>
    <t>q_turk_R_2B8M6PUiCwSHPJu</t>
  </si>
  <si>
    <t>q_turk_R_1QFsau8H4NrTE3O</t>
  </si>
  <si>
    <t>q_turk_R_1MKBsUJWOVBuO7T</t>
  </si>
  <si>
    <t>q_turk_R_1DosZRbS5q7ck9c</t>
  </si>
  <si>
    <t>q_turk_R_3h24hx5PdlZ4iCB</t>
  </si>
  <si>
    <t>q_turk_R_2Yb4gf0ybDR93zb</t>
  </si>
  <si>
    <t>q_turk_R_2PsQ7unVoSiiMlh</t>
  </si>
  <si>
    <t>q_turk_R_WuNTcZRU1N0ID0l</t>
  </si>
  <si>
    <t>q_turk_R_YaDOZrmZOIkgAvv</t>
  </si>
  <si>
    <t>q_turk_R_12G8F9zUQxyiI32</t>
  </si>
  <si>
    <t>q_turk_R_3HHe5wAeWLFNmPM</t>
  </si>
  <si>
    <t>q_turk_R_2UXgQO20DNcYNkj</t>
  </si>
  <si>
    <t>q_turk_R_24vfMMXqC11K3x4</t>
  </si>
  <si>
    <t>q_turk_R_3QGAJ7dSCxM3qNR</t>
  </si>
  <si>
    <t>q_turk_R_3oLdQlXgAFsxvsh</t>
  </si>
  <si>
    <t>q_turk_R_tWjHkbsAcXTlWSd</t>
  </si>
  <si>
    <t>q_turk_R_1rf9jQfyVBI4Exv</t>
  </si>
  <si>
    <t>q_turk_R_1DASPXf9anuudK9</t>
  </si>
  <si>
    <t>q_turk_R_2Bb5RA2hihxfnym</t>
  </si>
  <si>
    <t>q_turk_R_2w51hBL1r6D4m2v</t>
  </si>
  <si>
    <t>q_turk_R_2afaaYHRWAVXFmE</t>
  </si>
  <si>
    <t>q_turk_R_pLvS0huab4IKS8p</t>
  </si>
  <si>
    <t>q_turk_R_12GblEGnvQEf7XG</t>
  </si>
  <si>
    <t>q_turk_R_1ClTERpRi5gzz1c</t>
  </si>
  <si>
    <t>q_turk_R_3kcfHbEjvMAxbkL</t>
  </si>
  <si>
    <t>q_turk_R_1myeQpsKntC8cTH</t>
  </si>
  <si>
    <t>q_turk_R_3JK7qQCxTABVmxd</t>
  </si>
  <si>
    <t>q_turk_R_3KHGwYzqKXyFX5S</t>
  </si>
  <si>
    <t>q_turk_R_0MR83zyHGW7uzjb</t>
  </si>
  <si>
    <t>q_turk_R_3jUxOgCbo6zKkgs</t>
  </si>
  <si>
    <t>q_turk_R_2scGfvYeCZAGJYa</t>
  </si>
  <si>
    <t>q_turk_R_2TTQCkDLiyg5kvU</t>
  </si>
  <si>
    <t>q_turk_R_2QS7xhmxsMF9uFG</t>
  </si>
  <si>
    <t>q_turk_R_2WTHr7l1jISC1k8</t>
  </si>
  <si>
    <t>q_turk_R_1OkPYX6saNKeDiB</t>
  </si>
  <si>
    <t>q_turk_R_25Rr0dBG8C5lcsd</t>
  </si>
  <si>
    <t>q_turk_R_1HpeKZYuDbDD5OB</t>
  </si>
  <si>
    <t>q_turk_R_27aq6xZCEMQGxxM</t>
  </si>
  <si>
    <t>q_turk_R_UiGeJdR1YlfvNV7</t>
  </si>
  <si>
    <t>q_turk_R_x3L6j2keXlL5RrH</t>
  </si>
  <si>
    <t>q_turk_R_3iPRI3NrFmajwB3</t>
  </si>
  <si>
    <t>q_turk_R_2dGDbTE65lIOXkL</t>
  </si>
  <si>
    <t>q_turk_R_2EEOaZKjVvRvh19</t>
  </si>
  <si>
    <t>q_turk_R_10GVY80fen5wtun</t>
  </si>
  <si>
    <t>q_turk_R_1hGVMSfMAFBGJzF</t>
  </si>
  <si>
    <t>q_turk_R_3JE5U0GLZNFoZks</t>
  </si>
  <si>
    <t>q_turk_R_OwEKtpZLzWdmc8N</t>
  </si>
  <si>
    <t>q_turk_R_1QrVmlX7rpVJXKF</t>
  </si>
  <si>
    <t>q_turk_R_1LAlKGr5eDvIshH</t>
  </si>
  <si>
    <t>q_turk_R_2bUYT3iURE2uAVT</t>
  </si>
  <si>
    <t>q_turk_R_2EFx087pZWhJFov</t>
  </si>
  <si>
    <t>q_turk_R_2alZX9e4tBVIHyk</t>
  </si>
  <si>
    <t>q_turk_R_1o7K0Jvf7Vipg1f</t>
  </si>
  <si>
    <t>q_turk_R_31uyyXJN0i6XYXZ</t>
  </si>
  <si>
    <t>q_turk_R_b7ngbk3jfbONtTP</t>
  </si>
  <si>
    <t>q_turk_R_1l61LOAC4kh8eUM</t>
  </si>
  <si>
    <t>q_turk_R_295kkbAd1KIyVMZ</t>
  </si>
  <si>
    <t>q_turk_R_27Kb6vAJPV3g5Sm</t>
  </si>
  <si>
    <t>q_turk_R_VVcYUp76DE7vRGV</t>
  </si>
  <si>
    <t>q_turk_R_3MyxHNkhDCFsrGZ</t>
  </si>
  <si>
    <t>q_turk_R_2QFfx21W6dFJpNm</t>
  </si>
  <si>
    <t>q_turk_R_217oA0dQcCiyDAM</t>
  </si>
  <si>
    <t>q_turk_R_tKcSsN3JCwbfxQt</t>
  </si>
  <si>
    <t>q_turk_R_xfPj8iBxlgujzVf</t>
  </si>
  <si>
    <t>q_turk_R_1OOb5HfmPrHZ6Ol</t>
  </si>
  <si>
    <t>q_turk_R_1kSnGWkmJhFnEgX</t>
  </si>
  <si>
    <t>q_turk_R_5ig8GTLV4mhOzf3</t>
  </si>
  <si>
    <t>purpose</t>
  </si>
  <si>
    <t>I do not know</t>
  </si>
  <si>
    <t>i have no idea</t>
  </si>
  <si>
    <t>I have no idea</t>
  </si>
  <si>
    <t>reading comprehension</t>
  </si>
  <si>
    <t>No idea</t>
  </si>
  <si>
    <t>idk</t>
  </si>
  <si>
    <t>No idea.</t>
  </si>
  <si>
    <t>I don't know.</t>
  </si>
  <si>
    <t>no idea</t>
  </si>
  <si>
    <t>I don't know</t>
  </si>
  <si>
    <t>I'm not sure</t>
  </si>
  <si>
    <t>no clue</t>
  </si>
  <si>
    <t>Language study</t>
  </si>
  <si>
    <t>I dont know</t>
  </si>
  <si>
    <t>I do not know.</t>
  </si>
  <si>
    <t>No clue</t>
  </si>
  <si>
    <t xml:space="preserve">I am not sure </t>
  </si>
  <si>
    <t>Reading Comprehension</t>
  </si>
  <si>
    <t>dont know</t>
  </si>
  <si>
    <t>I am not sure</t>
  </si>
  <si>
    <t>Unsure</t>
  </si>
  <si>
    <t>to see how people veiw other peoples views and if they are right or wrong</t>
  </si>
  <si>
    <t>I felt as though this study aims to discover if readers can differentiate the difference between what is known, and what they believe they know.</t>
  </si>
  <si>
    <t xml:space="preserve">Studying peoples theory of mind </t>
  </si>
  <si>
    <t xml:space="preserve">may have implications for criminal justice, because it mentioned the idea that believing that you know something isn't the same as actually knowing it. It could be useful for analysing the language used in depositions </t>
  </si>
  <si>
    <t xml:space="preserve">The comprehension of readers </t>
  </si>
  <si>
    <t>s11756</t>
  </si>
  <si>
    <t xml:space="preserve">I am not sure but I had to justify my opinion when answering my questions about the different scenarios. </t>
  </si>
  <si>
    <t xml:space="preserve">For an individual to read a small paragraph and be able to depict appropriate answers to the questions provided to them. </t>
  </si>
  <si>
    <t>To see how different syntax can affect the interpretation of stories or texts.</t>
  </si>
  <si>
    <t xml:space="preserve">to test compression. </t>
  </si>
  <si>
    <t xml:space="preserve">To study language or possibly how people use language to explain certain situations </t>
  </si>
  <si>
    <t>Understanding how well we are at explaining a situation with differences in language.</t>
  </si>
  <si>
    <t xml:space="preserve">To analyze the impact of language over perception. </t>
  </si>
  <si>
    <t>I have no idea.</t>
  </si>
  <si>
    <t>For researchers to learn more about language but other than that, not sure.</t>
  </si>
  <si>
    <t>I think the purpose of this study was to figure out whether or not language and how it is used is able to effect what is trying to be conveyed.</t>
  </si>
  <si>
    <t>I think that the purpose of this study is to investigate people's perceptions of situations and conditions they believe they are in.</t>
  </si>
  <si>
    <t>To see how language is important</t>
  </si>
  <si>
    <t>To discern how people distinguish knowledge and belief</t>
  </si>
  <si>
    <t>I think it might be testing how our perspective would influence our answer.</t>
  </si>
  <si>
    <t>No clear idea</t>
  </si>
  <si>
    <t>perhaps to assess what people deem to be knowledge vs beliefs</t>
  </si>
  <si>
    <t xml:space="preserve">To determine if the language of questions influences one's answers. </t>
  </si>
  <si>
    <t xml:space="preserve">How environments solidify/confirm what people believe to be facts </t>
  </si>
  <si>
    <t>That someone can't realize when something is real or fake.</t>
  </si>
  <si>
    <t>To test how language effects the perspective of a person.</t>
  </si>
  <si>
    <t xml:space="preserve">The purpose was to see if launguage is really what people think </t>
  </si>
  <si>
    <t xml:space="preserve">Identify understanding of the language. Distinct between what is real and what is a belief. </t>
  </si>
  <si>
    <t>I think the purpose of this study was to see individuals perspectives in different scenarios.</t>
  </si>
  <si>
    <t>the purpose of the study is to know about language.</t>
  </si>
  <si>
    <t>comprehension</t>
  </si>
  <si>
    <t>To see how the way things are worded changes how people answer questions related to a story.</t>
  </si>
  <si>
    <t>To see how people perceive things. To see if they know what they want or just getting/looking at something they think they want. Challenging people's ideals based on if they know what is real or fake.</t>
  </si>
  <si>
    <t>to determine the effect of language on outcome (belief)</t>
  </si>
  <si>
    <t>I believe the purpose of this study is to study the different perspectives of people and how they view their surroundings.</t>
  </si>
  <si>
    <t xml:space="preserve">to understand human perceptions of different stories and whether the language or backstory was believable through choices of language </t>
  </si>
  <si>
    <t>Reading comprehension and our perceptions of the world</t>
  </si>
  <si>
    <t>If aware you are of knowing the truth and if it is really the truth</t>
  </si>
  <si>
    <t>To see if we have reading comprehension and how much information we can retain.</t>
  </si>
  <si>
    <t xml:space="preserve">To understand how people respond to variety of meaning and perception of truth </t>
  </si>
  <si>
    <t>They were discovering whether people using language appropriately or inappropriately do so consciously or unconsciously.</t>
  </si>
  <si>
    <t xml:space="preserve">I think the purpose of the study was to see if individuals could look at the facts of a paragraph and view it from the perspective of a individual to determine if they were right or wrong in their beliefs and statements </t>
  </si>
  <si>
    <t xml:space="preserve">to examine my english ability and visually represent the sentences in my imagination </t>
  </si>
  <si>
    <t>how language can change and shape our understandings of similar situations worded differently.</t>
  </si>
  <si>
    <t>On focus and attention span</t>
  </si>
  <si>
    <t>I think that the purpose of the study is to understand the attention span of individuals and testing it through asking questions about the case studies.</t>
  </si>
  <si>
    <t>I feel that the study is to determine how different people read different things and how much attention is given to readings</t>
  </si>
  <si>
    <t>To examine perception</t>
  </si>
  <si>
    <t>i believe the study is related to perception, how people might be fooled  by the environment</t>
  </si>
  <si>
    <t xml:space="preserve">to identify peoples reasoning </t>
  </si>
  <si>
    <t xml:space="preserve">I believe the study is to help us recoginize how everything in life may not be exactly what we believe it to be. This can be at the result of chance or pure ability. </t>
  </si>
  <si>
    <t>How easily we can get confused and misinterpreted a story we read by loosing focus</t>
  </si>
  <si>
    <t xml:space="preserve">to see how people can interpret the same information completely different. </t>
  </si>
  <si>
    <t>the purpose of the study is to see if we understood what  we were reading</t>
  </si>
  <si>
    <t>To see how English can be interpreted depending on the syntax ?
Or to see the salient ideas people get out of any text, by seeing their interpretation after with the questions (since we can't recall the entire text, only the important aspects that ultimately creates the narrative after reading it and recalling)
I have no idea though.</t>
  </si>
  <si>
    <t xml:space="preserve">The purpose of the study was to understand how the wording in a piece affects the interpretation of the person reading it. </t>
  </si>
  <si>
    <t>To study language and the understanding of language.</t>
  </si>
  <si>
    <t xml:space="preserve">measure people's ability to think </t>
  </si>
  <si>
    <t>i thought it was how language works, doesn't seem to be the case?</t>
  </si>
  <si>
    <t>to find out, if we are paying attention to what we are studying</t>
  </si>
  <si>
    <t>how quickly we identify, what is in the story given/</t>
  </si>
  <si>
    <t>try and understand people understanding in a scenario</t>
  </si>
  <si>
    <t>I am not sure. Possibly to figure out how sure we are of what we see/read.</t>
  </si>
  <si>
    <t>To see how wording has an effect on how the reader interprets a text</t>
  </si>
  <si>
    <t xml:space="preserve">I think the purpose of this study is to help me interpret and evaluate each scenario's situation of whether a person (Gerald, Emma and Darrel) discovery in an object through luck or with their own ability. </t>
  </si>
  <si>
    <t>Im not too sure</t>
  </si>
  <si>
    <t>To decipher if it is knowledge or luck?</t>
  </si>
  <si>
    <t>To see how language impacts a persons's understudying of a storyline, comparing the knowledge of the characters in each story and the knowledge of those reading</t>
  </si>
  <si>
    <t>Exploring context and knowledge that an individual has or does not have in relation to that context / circumstance. Thus influencing terminology used.</t>
  </si>
  <si>
    <t>I think the purpose of the study was to understand how language works and how we understand stories that can be confusing in regards to what the character experienced.</t>
  </si>
  <si>
    <t>To determine the ways people interpret information</t>
  </si>
  <si>
    <t>Whether the suggestive language affects the readers perception</t>
  </si>
  <si>
    <t>to determine people's perception of reason?</t>
  </si>
  <si>
    <t>To see how well we interpret things</t>
  </si>
  <si>
    <t>to know-reality
believe-trust, imagination</t>
  </si>
  <si>
    <t xml:space="preserve">Do understand how people perceive what is known and what is believed to be known by presenting circumstances representing this. </t>
  </si>
  <si>
    <t>interpretation of the message</t>
  </si>
  <si>
    <t xml:space="preserve">I think the purpose of the study is to see, based on our language, how well we are able to understand different scenarios. </t>
  </si>
  <si>
    <t>How we interpret the short story we read.</t>
  </si>
  <si>
    <t>reading comprehension and memory</t>
  </si>
  <si>
    <t>To see how people perceive wording in short stories.</t>
  </si>
  <si>
    <t xml:space="preserve">to try to differentiate what you think is real. some things might look real but they are not.  </t>
  </si>
  <si>
    <t>our ability to recognize what is real and what is not.</t>
  </si>
  <si>
    <t xml:space="preserve">How people interpret ignorance. </t>
  </si>
  <si>
    <t xml:space="preserve">Reasoning, How people perceive different situations. Whether in a positive or negative way.
</t>
  </si>
  <si>
    <t xml:space="preserve">I think the purpose of this study may have been related to comprehension skills, or possibly the theory of mind concept </t>
  </si>
  <si>
    <t>To see how good your reading skills are.</t>
  </si>
  <si>
    <t xml:space="preserve">To further investigate our abilities in comprehending language. </t>
  </si>
  <si>
    <t>to assess language comprehension</t>
  </si>
  <si>
    <t>Understand people's grasp on language and comprehension</t>
  </si>
  <si>
    <t xml:space="preserve">unsure </t>
  </si>
  <si>
    <t>to gain an understanding of differing peoples understanding of particular words or phrases and how they logically apply them to situations. if someone doesn't know there is an alternate possibility, is there correct/ incorrect assumption of something luck or knowledge.</t>
  </si>
  <si>
    <t>How individuals interpret situations.</t>
  </si>
  <si>
    <t>i did not get the purpose of the study</t>
  </si>
  <si>
    <t>To see how some people understand certain situations depending on the wording</t>
  </si>
  <si>
    <t xml:space="preserve">I think the purpose of this study was to evaluate how effective someone's understanding of what they read were. If they could memorize the memory correctly and completely understand what is going on in the story. </t>
  </si>
  <si>
    <t xml:space="preserve">To know if individuals understand what they are reading </t>
  </si>
  <si>
    <t>To see if people can comprehend language.</t>
  </si>
  <si>
    <t>To test how people analyze possible situations. Whether people take answers into considerations or jump to conclusions</t>
  </si>
  <si>
    <t xml:space="preserve">I think the purpose of this study was to see how well the participants grammar is. </t>
  </si>
  <si>
    <t>The purpose of this study was to study...</t>
  </si>
  <si>
    <t>to test the ability to understand the passage in english</t>
  </si>
  <si>
    <t>To see if someone will read all the details before drawing conclusions</t>
  </si>
  <si>
    <t>To find out how people interpret certain situations.</t>
  </si>
  <si>
    <t>To see how the way something is written impacts the readers opinion</t>
  </si>
  <si>
    <t>It might be how different situations are from what we perceive</t>
  </si>
  <si>
    <t>To analyze different thought processes.</t>
  </si>
  <si>
    <t>How people can have different perception of things.</t>
  </si>
  <si>
    <t>To understand different scenarios with various language and sentence structures, and be able to identify true and false information of the characters. or some other subconscious psychological thingy</t>
  </si>
  <si>
    <t xml:space="preserve">The purpose of this study is not clear </t>
  </si>
  <si>
    <t xml:space="preserve">to analyze the level of peoples reading interpretation </t>
  </si>
  <si>
    <t>How language can affect our impressions.</t>
  </si>
  <si>
    <t>to see if you cn read and remember the scenario</t>
  </si>
  <si>
    <t>To find out how people interpret others actions.</t>
  </si>
  <si>
    <t xml:space="preserve">Comprehension and identifying the difference between knowing and believing. </t>
  </si>
  <si>
    <t>I am not sure what was the purpose of this study</t>
  </si>
  <si>
    <t xml:space="preserve">I </t>
  </si>
  <si>
    <t>s12308</t>
  </si>
  <si>
    <t>How people interpret a passage</t>
  </si>
  <si>
    <t>I feel like the purpose of this study was to be able to determine whether the person in the scenario can differentiate between what is real and what it not, using a third person perspective</t>
  </si>
  <si>
    <t xml:space="preserve">I don’t know what the purpose of this study is </t>
  </si>
  <si>
    <t xml:space="preserve">I believe this study was to test the participants (like myself) ability to read and comprehend short scenarios. </t>
  </si>
  <si>
    <t xml:space="preserve">I have no idea. I know by the title of the research that it was a language study. </t>
  </si>
  <si>
    <t>To record one's understanding and attention span</t>
  </si>
  <si>
    <t xml:space="preserve">I believe the purpose of this study was to measure how people infer information differently. </t>
  </si>
  <si>
    <t>To see how much attention i paid to the scenario? Or to see how trusting i am of situations</t>
  </si>
  <si>
    <t>s12446</t>
  </si>
  <si>
    <t>the purpose is probably to see how people feel about taking part in psychological feedback</t>
  </si>
  <si>
    <t>No ideo</t>
  </si>
  <si>
    <t xml:space="preserve">To see how much someone is paying attention to what they read and how things are worded </t>
  </si>
  <si>
    <t>How we depict things according to our perception and a specific situation</t>
  </si>
  <si>
    <t>understand language</t>
  </si>
  <si>
    <t>I think you are trying to show how people react differently about peoples's mistakes depending on the situation. Some may think it is reasonable for Darrell to be mistaken about that species but unreasonable for the woman to buy fake diamond thinking its actually real. IN its essence, the mistake is the same. But you may attribute the woman's mistake to being bad or good luck and in Darrell's situation, you may say he made that mistake because of his inability.</t>
  </si>
  <si>
    <t xml:space="preserve">The purpose of this study may also be to test thinking skills and how well people recall information they just viewed. </t>
  </si>
  <si>
    <t>To show the reaction to the English language and phrases.</t>
  </si>
  <si>
    <t>The purpose of this study was to study how language and language comprehension works</t>
  </si>
  <si>
    <t>The difference between being sure of something and only believing you are sure of it, without knowledge of extraneous variables</t>
  </si>
  <si>
    <t>to compare students answers</t>
  </si>
  <si>
    <t>I think the purpose of the study is see what of the opinion of a person in a scenario</t>
  </si>
  <si>
    <t>To see how people use language and terminology</t>
  </si>
  <si>
    <t>Reading comprehension</t>
  </si>
  <si>
    <t xml:space="preserve">reading comprehension </t>
  </si>
  <si>
    <t>to understand when people are sure of something and when they are not</t>
  </si>
  <si>
    <t>To see how different circumstances affect our knowledge</t>
  </si>
  <si>
    <t>Was trying to figure it out the question were a bit different</t>
  </si>
  <si>
    <t>To see if the participants understands language.</t>
  </si>
  <si>
    <t xml:space="preserve">I believe the purpose of this study is to examine how people's subconscious conclusions are affected by the wording used to describe the event. </t>
  </si>
  <si>
    <t xml:space="preserve">The study overall is about language, so maybe all the scenarios were about interpreting and to see how much attention or how much we understood from it.
</t>
  </si>
  <si>
    <t xml:space="preserve">I feel that the purpose is not simply language, but to assess human bias when it comes to ability. I noticed my initial subconscious response to whether it was luck or ability was dependent on whether the main character in the story was actually right or wrong in their assessment. 
That said, in the first story, I was more confident in attributing his mistake to ability because I feel that it would be easier to distinguish a dog from a squirrel as opposed to say a diamond from a zirconia. </t>
  </si>
  <si>
    <t xml:space="preserve">The recall of language or the idea of language and what we associate certain words with certain phrases. </t>
  </si>
  <si>
    <t xml:space="preserve">I believe the study has something to do with perception and reading skills. </t>
  </si>
  <si>
    <t>To see how you think of what is going on.</t>
  </si>
  <si>
    <t>memory study</t>
  </si>
  <si>
    <t>To learn how we understand and interpret things.</t>
  </si>
  <si>
    <t xml:space="preserve">The purpose of this study might be to test the participants' attention to the scenario. </t>
  </si>
  <si>
    <t>To test memory and comprehension.</t>
  </si>
  <si>
    <t>Understanding language and seeing if people can distinguish ability vs luck</t>
  </si>
  <si>
    <t>To measure comprehension skills.</t>
  </si>
  <si>
    <t>To see if people can determine assumptions</t>
  </si>
  <si>
    <t>To find out if student believe they are helping real research studies</t>
  </si>
  <si>
    <t>How well someone can understand what is being said and asked, although it might be framed in an confusing way.</t>
  </si>
  <si>
    <t>To check how much people were paying attention</t>
  </si>
  <si>
    <t>To investigate how participants' assumptions/ associations can affect their beliefs</t>
  </si>
  <si>
    <t>attention to detail</t>
  </si>
  <si>
    <t>To gauge the attention people pay to details in short stories.</t>
  </si>
  <si>
    <t>To see how people interpret language when portrayed in a particular way</t>
  </si>
  <si>
    <t>I think the purpose is to see how well one reads and comprehends a paragraph to see if one typically uses a set of words over another.</t>
  </si>
  <si>
    <t>It is very different from all the other studies I have done it was pretty easy</t>
  </si>
  <si>
    <t xml:space="preserve">To see how participants interpret words </t>
  </si>
  <si>
    <t>How language works</t>
  </si>
  <si>
    <t xml:space="preserve">I believe the purpose for this study is to gather information based on the participants' answer. </t>
  </si>
  <si>
    <t>To determine how connotations affect language.</t>
  </si>
  <si>
    <t xml:space="preserve">I think the purpose of the study was to see whether we pay attention to the readings </t>
  </si>
  <si>
    <t>To understand my abilities towards language comprehension.</t>
  </si>
  <si>
    <t>A perception of thinks we believe if its true or not</t>
  </si>
  <si>
    <t>to study how certain wording can alter of perception of what happened or what we thought happened</t>
  </si>
  <si>
    <t>To see how much we feel as though certain situations in life happen to us because of luck or our actual talents.</t>
  </si>
  <si>
    <t xml:space="preserve">To determine how the language one uses in stories affects the readers perceptions of the character's point of views. </t>
  </si>
  <si>
    <t>To study language and how people might interpret and describe events.</t>
  </si>
  <si>
    <t>To decipher how blameworthy the participant thinks the characters in the scenarios are</t>
  </si>
  <si>
    <t>it was new to me</t>
  </si>
  <si>
    <t xml:space="preserve">To understand how people percieve luck and objectivity. </t>
  </si>
  <si>
    <t>to judge perceptions on luck vs ability.</t>
  </si>
  <si>
    <t xml:space="preserve">To grasp perception of individuals with the unknown realities. </t>
  </si>
  <si>
    <t>To see how our minds perceive different situations and how we analyze one another.</t>
  </si>
  <si>
    <t xml:space="preserve">People misperceive things based off of their misperceptions of what they see and know. </t>
  </si>
  <si>
    <t xml:space="preserve">I think the purpose of the study was to see if the participant was able to understand the language of the scenarios and make logic. </t>
  </si>
  <si>
    <t>to further understand how people interpret language differently</t>
  </si>
  <si>
    <t xml:space="preserve">Maybe to see how people interpret different situations </t>
  </si>
  <si>
    <t>to identify how word choices determine if a person was right.</t>
  </si>
  <si>
    <t xml:space="preserve">Reading comprehension </t>
  </si>
  <si>
    <t>s12826</t>
  </si>
  <si>
    <t>s12827</t>
  </si>
  <si>
    <t xml:space="preserve">To help make you think before you speak. </t>
  </si>
  <si>
    <t>To see how knowledge of a situation impacts the appropriate words used by those describing it in third person?</t>
  </si>
  <si>
    <t xml:space="preserve">Attention to detail in readings </t>
  </si>
  <si>
    <t xml:space="preserve">to se how far people slid the bar over </t>
  </si>
  <si>
    <t>To test how small details in similar scenarios affect the language we use to describe them</t>
  </si>
  <si>
    <t xml:space="preserve">To judge how a person would like about a certain situation </t>
  </si>
  <si>
    <t xml:space="preserve">Looking at the different ways things can be worded </t>
  </si>
  <si>
    <t>To see how people judge another person based on their actions from what they perceive</t>
  </si>
  <si>
    <t>To determine how word choice affects clarity of a text</t>
  </si>
  <si>
    <t>I have next to no idea</t>
  </si>
  <si>
    <t>To see if people thought someone not knowing something for sure meant that they didnt know at all?</t>
  </si>
  <si>
    <t>To better understand how we interpret certain aspects of language that don't have one strict right or wrong answer.</t>
  </si>
  <si>
    <t>to find out comprehensive the readings were</t>
  </si>
  <si>
    <t>I would assume it would be to gauge the readers ability to comprehend what they are reading</t>
  </si>
  <si>
    <t>To learn more about how language works.</t>
  </si>
  <si>
    <t xml:space="preserve">I think the purpose of this study was to see how people responded to the questions. </t>
  </si>
  <si>
    <t>s12909</t>
  </si>
  <si>
    <t>It could possibly deal with knowing or just thinking that we know things.</t>
  </si>
  <si>
    <t>To test the influence of wording on the level of trust and authenticity of certain situations.</t>
  </si>
  <si>
    <t xml:space="preserve">I believe it was to help use reasoning and cognitive skills to work together at the same time. </t>
  </si>
  <si>
    <t>How carefully readers read.</t>
  </si>
  <si>
    <t>to see how well people read passages</t>
  </si>
  <si>
    <t>to see how people think in certain scenarios, and to see if people actually read the passages.</t>
  </si>
  <si>
    <t>Ideologies and perspectives of different people</t>
  </si>
  <si>
    <t xml:space="preserve">Put ourselves in the situation of the characters to determine what they are thinking in certain situations. </t>
  </si>
  <si>
    <t xml:space="preserve">I think the purpose of this study was to show that some things can be misconceiving </t>
  </si>
  <si>
    <t>To see how people responded to the scenario.</t>
  </si>
  <si>
    <t xml:space="preserve">I think the purpose of this study is to find out how people read language with comprehension. Based on the questions of the three scenarios presented in the study, reading and comprehension was the key. Without understanding the story, one cannot correctly answer the study questions. </t>
  </si>
  <si>
    <t>It seemed like I was taking a test based on the comprehension of the readings.</t>
  </si>
  <si>
    <t>To judge how well someone can remember specific phrases from a reading.</t>
  </si>
  <si>
    <t>to help determine real from perceptions</t>
  </si>
  <si>
    <t xml:space="preserve">The purpose was to see if people can differentiate when someone knows something for sure or if they are assuming. </t>
  </si>
  <si>
    <t xml:space="preserve">To understand what is real versus what we perceive as real. </t>
  </si>
  <si>
    <t xml:space="preserve">I think the purpose is to see how well people can read and understand a story. </t>
  </si>
  <si>
    <t>To show if the participants were fully reading the scenario</t>
  </si>
  <si>
    <t>I think it is study how well people understand what they are reading</t>
  </si>
  <si>
    <t xml:space="preserve">I think the purpose of this study deal with understanding the way in humans think based on the language that is used. At the same time, it deals with understanding the ways in which the different forms of information which are used impact humans interpretation of people understanding. How specific deals change the way in which people think. </t>
  </si>
  <si>
    <t xml:space="preserve">Most likely to see people comprehension skills </t>
  </si>
  <si>
    <t xml:space="preserve">To understand what I believe the person in the stories know or just think they know. </t>
  </si>
  <si>
    <t>to understand how people perceive situations</t>
  </si>
  <si>
    <t>I think the purpose of this study was to see how a participant understands a story, depending on the information and context given</t>
  </si>
  <si>
    <t>peoples beliefs</t>
  </si>
  <si>
    <t>To study how outsiders perceive other peoples' situations when we understand the full story</t>
  </si>
  <si>
    <t>to see how individuals process information they are given and apply it to critical thinking</t>
  </si>
  <si>
    <t>The purpose of the study is to find out if people think whether or not other people are aware of what they know and when typical expectations are subverted, whether we blame people for not accounting for it themselves.</t>
  </si>
  <si>
    <t xml:space="preserve">I think the purpose of this study is to calculate how closely peoplepay attention to details in a passage and how well they can retain information. </t>
  </si>
  <si>
    <t>how language work</t>
  </si>
  <si>
    <t>To identify how people think rationally.</t>
  </si>
  <si>
    <t>To determine the use of language to determine knowledge versus belief</t>
  </si>
  <si>
    <t>To figure out how people interpret scenarios. It helps to see how well people read and study the situation.</t>
  </si>
  <si>
    <t>I don't know what the purpose of the study was.</t>
  </si>
  <si>
    <t>To see how well people pay attention to details in a story, and their perception of certain situations.</t>
  </si>
  <si>
    <t>s13024</t>
  </si>
  <si>
    <t xml:space="preserve">While I can not be certain of the exact purpose of the study, I believe it is supposed to clarify whether or not one's emotions/ thoughts can impact how said person will interpret what they are being told or what they are reading. </t>
  </si>
  <si>
    <t xml:space="preserve">I think its to study how well someone understands a situation or scenario. </t>
  </si>
  <si>
    <t>I think that the purpose of this study is to understand how others think about their understanding of the world when they do not know all the facts of what is actually going on.</t>
  </si>
  <si>
    <t>To understand how people perceive different statements in the language.</t>
  </si>
  <si>
    <t>To understand if word play and wording could have an effect on behavior and reading of memory and conscious memory recall</t>
  </si>
  <si>
    <t xml:space="preserve">what individuals infer/interpret from the information given (Vignettes). </t>
  </si>
  <si>
    <t>I believe that the purpose of this may be to see people's thoughts on situations and what they believed to have happened.</t>
  </si>
  <si>
    <t>I think the purpose of this study Is to know how peopel respond to text when giving important information that all relates to each other.</t>
  </si>
  <si>
    <t>knowing everyone is different and appreciating them</t>
  </si>
  <si>
    <t>s13048</t>
  </si>
  <si>
    <t>To understand how people analysis and assess situations they read.</t>
  </si>
  <si>
    <t>to investigate how long can a person remember certain type of information. it is a memory test</t>
  </si>
  <si>
    <t xml:space="preserve">I believe the purpose of this study was to assess the way our thoughts and emotions are portrayed through the use of language </t>
  </si>
  <si>
    <t>s13056</t>
  </si>
  <si>
    <t xml:space="preserve">to see how language can affect how we perceive scenarios </t>
  </si>
  <si>
    <t>To see if your assumptions on a situation you have little information about is correct.</t>
  </si>
  <si>
    <t>chance vs reason</t>
  </si>
  <si>
    <t xml:space="preserve">I think that the purpose of this study is to find out how people understand or perceive the thoughts and beliefs of others through language. </t>
  </si>
  <si>
    <t>To find out how well people pay attention to what they're reading.</t>
  </si>
  <si>
    <t xml:space="preserve">To determine how people perceive things vs. the reality. </t>
  </si>
  <si>
    <t>how much attention do people pay to the details within the sentences.</t>
  </si>
  <si>
    <t>I think the purpose of this study was to get us to think that sometimes we buy stuff without a doubt if its real or not as long as we're told it's real, same way we can see the outside of a building and assume it looks nice inside without looking inside as long as it looks real from the outside.</t>
  </si>
  <si>
    <t>How language can be interpreted to communicate the division of information known by a character and the total information around that character</t>
  </si>
  <si>
    <t>To research the accuracy of one’s perception of something, and whether it is down to luck or ability.</t>
  </si>
  <si>
    <t>Testing our ability to judge locus of control in scenarios.</t>
  </si>
  <si>
    <t>Different perceptions of what is seen as known information and what is seen as just believing in something</t>
  </si>
  <si>
    <t>To see how language affects our beliefs</t>
  </si>
  <si>
    <t>I believe that the aim of the study was to show how in some situations the truth may be distorted because people do not have enough information or for some reasons are not able to see 'the bigger picture'. What we believe is correct at first sight, may be inaccurate.</t>
  </si>
  <si>
    <t>I think the aim of the study was to show how people believe something is true based only on the first impression.</t>
  </si>
  <si>
    <t>how do we perceive what is real/fake/right/wrong</t>
  </si>
  <si>
    <t>To ensure that things aren't what they look like</t>
  </si>
  <si>
    <t>internal/ external locus of control. To see how we would perceive certain situations being based on luck or our own actions being responsible for the certain situation.</t>
  </si>
  <si>
    <t>Testing language ability.</t>
  </si>
  <si>
    <t>s13104</t>
  </si>
  <si>
    <t xml:space="preserve">i believe that the purpose of the study was to see how different forms of language and the use of it can have an impact on the participants answer. </t>
  </si>
  <si>
    <t xml:space="preserve">I think the purpose of this study was to distinguish between true or false and mixed with common sense. </t>
  </si>
  <si>
    <t>to see how outside perspectives change the way we think</t>
  </si>
  <si>
    <t>s13113</t>
  </si>
  <si>
    <t>The purpose of the study was to do with interpretation of language and the effect that it has on our knowledge or what we  believe we know</t>
  </si>
  <si>
    <t>To see if we can understand how people reason</t>
  </si>
  <si>
    <t>s13118</t>
  </si>
  <si>
    <t>I have clue what the point of the study was but it was helpful</t>
  </si>
  <si>
    <t>To see how much participants would take in when the scenarios got longer</t>
  </si>
  <si>
    <t>The purpose of this study was to read 3 articles and answer questions based on the passages. Then they analyzed the level of comprehension.</t>
  </si>
  <si>
    <t xml:space="preserve">To see how people understand the context of what they are reading. </t>
  </si>
  <si>
    <t>how language changes how you think a story occurs</t>
  </si>
  <si>
    <t>I believe the purpose of the study is to see how well we know the difference between certain word choice as well as analyzing what the sections were actually talking about.</t>
  </si>
  <si>
    <t>Its to help us comprehend what we are reading and better understand what we are reading</t>
  </si>
  <si>
    <t xml:space="preserve">To help us understand what we are reading and comprehend what we are learning </t>
  </si>
  <si>
    <t>The title described it as a study of language. When participating, I felt it was more a study of how in control one is in life. I thought this because of the questions asking if the situation turned out this way due to luck or ability.</t>
  </si>
  <si>
    <t>i think it was to do with how our minds interpret some things that we read.</t>
  </si>
  <si>
    <t>I believe that it is to find out how humans can believe the only truth that they have been exposed to, for example in media, if you only saw one article, you believe that may be the only truth.</t>
  </si>
  <si>
    <t>To see how language works.</t>
  </si>
  <si>
    <t>To find out how the language is important</t>
  </si>
  <si>
    <t>s13153</t>
  </si>
  <si>
    <t>to see how people interpret believing vs knowing in different situations</t>
  </si>
  <si>
    <t xml:space="preserve">To study the effects of language and words </t>
  </si>
  <si>
    <t>To explore the influence of language and terminology on image-building, in relation to the attainment of objective truths.</t>
  </si>
  <si>
    <t>I think the purpose of this study is to see the influence of language or how the interpretation of words could be taken differently by people. To see how people react to language.</t>
  </si>
  <si>
    <t>I liked it a lot, it definitely helped me.</t>
  </si>
  <si>
    <t xml:space="preserve">I think the purpose may be to see how different language affects the way people interpret different scenarios presented to them. </t>
  </si>
  <si>
    <t>To see how well you remember or how people take different situations.</t>
  </si>
  <si>
    <t>I think the purpose of the study is to see if people are within reason for believing what they see. Even if they ere educated on the topic.</t>
  </si>
  <si>
    <t xml:space="preserve">I think the purpose of this study is to examine if students can understand human behavior by simply reading about the situation.  </t>
  </si>
  <si>
    <t>To study confirmation bias?</t>
  </si>
  <si>
    <t>To understand comprehension and information retainment</t>
  </si>
  <si>
    <t>I think the purpose is to try and understand how people interpret different stories and how others think.</t>
  </si>
  <si>
    <t>To study people's interpretations of different situations</t>
  </si>
  <si>
    <t>to test memory and perception</t>
  </si>
  <si>
    <t xml:space="preserve">to see how people look at the world </t>
  </si>
  <si>
    <t xml:space="preserve">I have a feeling the purpose of this study is to observe how others think or what they assume about knowledge. </t>
  </si>
  <si>
    <t>I think the purpose of this study is to observe how others think or what they assume when out in the real world.</t>
  </si>
  <si>
    <t>i believe the purpose of this study i to see the way a [person knows how to formulate, their words.</t>
  </si>
  <si>
    <t>s13217</t>
  </si>
  <si>
    <t>I don't have a very great idea; however, it could be to understand if people think that we make right/wrong observations based off of skill or luck.</t>
  </si>
  <si>
    <t xml:space="preserve">How people perceive information </t>
  </si>
  <si>
    <t>I believe it was to see how well people read passages and pay attention as well as to see differences in the way people think.</t>
  </si>
  <si>
    <t>I think the purpose of the study was to see how we reason and identify objects in front of us, considering that we may lack information about said objects.</t>
  </si>
  <si>
    <t>Test an individuals ability to read and comprehend a story/situation</t>
  </si>
  <si>
    <t xml:space="preserve">I guess the pupose for this study was to find how much the person was able to understand the readings and how capable were able to anwaer the questions correcly. </t>
  </si>
  <si>
    <t>I think the purpose of the study is to examine how confident people are based on prior knowledge.</t>
  </si>
  <si>
    <t>I think the purpose of this study was to see if people really read the prompts or if they just went on through.</t>
  </si>
  <si>
    <t>I feel that the purpose of the study is to show that we cannot always believe what we see. We make presumptions all the time.</t>
  </si>
  <si>
    <t>to show how easily deceived you can be</t>
  </si>
  <si>
    <t xml:space="preserve">Perhaps to see how confident we are in something when we already know the answer. For instance when it tells us that the person holding the diamond is not holding a real diamond then the person answering the question might lean toward saying the person has inability or only believes she is holding a real diamond. </t>
  </si>
  <si>
    <t>To see how language influences beliefs</t>
  </si>
  <si>
    <t xml:space="preserve">idk </t>
  </si>
  <si>
    <t>Understanding language and interpretation.</t>
  </si>
  <si>
    <t>Something about perception of the truth</t>
  </si>
  <si>
    <t>To see how a human judges another humans decision making.</t>
  </si>
  <si>
    <t>To learn how language works and the effects simple words or phrases can alter a persons thinking</t>
  </si>
  <si>
    <t>perception</t>
  </si>
  <si>
    <t>s13298</t>
  </si>
  <si>
    <t>To study the  in what way the availability of information and the way a specific sentence is built affect the answers of a specific subject</t>
  </si>
  <si>
    <t>s13299</t>
  </si>
  <si>
    <t>To see how we may react to a situation based on the wording of a scenario</t>
  </si>
  <si>
    <t>I think the purpose of this study is to highlight how one perceives language differently and how words can be tricky sometimes, depending on the positioning and context.</t>
  </si>
  <si>
    <t>to reflect on what people's understanding of the text is.</t>
  </si>
  <si>
    <t>investigating how people interpret sentences, so how langauge can work</t>
  </si>
  <si>
    <t>To observe how people think about certain situations and if they trust them in what they are saying or choosing.</t>
  </si>
  <si>
    <t>To understand reasoning and how each person can see things.</t>
  </si>
  <si>
    <t>i think the purpose of this study to get familiar with the research and studies and yes to understand and learn what will we be doing in third year and yes this is very nice method to get ready for 3rd year.</t>
  </si>
  <si>
    <t>The purpose of this study is to be able to analyze the information presented to the reader.</t>
  </si>
  <si>
    <t>Perception</t>
  </si>
  <si>
    <t>How beliefs and facts can result in contradiction.</t>
  </si>
  <si>
    <t>to understand how the choice of words can manipulate our opinions</t>
  </si>
  <si>
    <t xml:space="preserve">I feel as though this study is about emotion, truth, and what humans really know about things. </t>
  </si>
  <si>
    <t>To better peoples understanding of language.</t>
  </si>
  <si>
    <t>To understand people's judgments better</t>
  </si>
  <si>
    <t xml:space="preserve">to see how much people believe fate is happening or not </t>
  </si>
  <si>
    <t xml:space="preserve">How closely people follow their intuition even if the questions are staged. </t>
  </si>
  <si>
    <t>s13347</t>
  </si>
  <si>
    <t>I think the purpose of this study was to see how differently worded prompts impacted people's comprehension of the passage.</t>
  </si>
  <si>
    <t>to test how well we understand the written text</t>
  </si>
  <si>
    <t>To assess the level of difficulty when trying to differentiate between belief and actual knowledge/proof.</t>
  </si>
  <si>
    <t>the impact leading statements have on perception</t>
  </si>
  <si>
    <t xml:space="preserve">The purpose of this study was to evaluate how the reader depicted the thoughts of the person in each scenario. </t>
  </si>
  <si>
    <t xml:space="preserve">No idea. </t>
  </si>
  <si>
    <t xml:space="preserve">I am unsure at this time what the purpose of this study may be. Perhaps it has to do with the study of people's confidence in their knowledge of what they are doing.  </t>
  </si>
  <si>
    <t>To understand how language is interpreted.</t>
  </si>
  <si>
    <t>Locus if control</t>
  </si>
  <si>
    <t xml:space="preserve">To investigate whether language ability has an influence on attitude towards studying. </t>
  </si>
  <si>
    <t>To test reading comprehension.</t>
  </si>
  <si>
    <t xml:space="preserve">I don't know </t>
  </si>
  <si>
    <t xml:space="preserve">To see how people view what people say about things they don't know the context to. </t>
  </si>
  <si>
    <t>To see the influence of wording certain sentences</t>
  </si>
  <si>
    <t>I was unable to figure out how this linked to language</t>
  </si>
  <si>
    <t xml:space="preserve">Im not sure </t>
  </si>
  <si>
    <t>to test naiveness</t>
  </si>
  <si>
    <t>Understanding language</t>
  </si>
  <si>
    <t>Maybe to determine the likelihood of someone being able to identify if their guesses are true or not.</t>
  </si>
  <si>
    <t xml:space="preserve">to see how easily key information is understood </t>
  </si>
  <si>
    <t xml:space="preserve">How do situations effect the way it is described. </t>
  </si>
  <si>
    <t>To understand that people are different and they all have different perceptions</t>
  </si>
  <si>
    <t>Can people realise that truth in eneral can be different to someone, so if someone claims that he saw nothing and he acctualy didn't he is telling the truth. Becuse he thinks that is truth.</t>
  </si>
  <si>
    <t>I think the purpose of this study is to understand how people perceive what they hear/read. Misinterpretation of words can lead to large misunderstandings, so understanding the language better understood by participants can lead to hypotheses about what language is best to use for describing definite knowledge of a subject.</t>
  </si>
  <si>
    <t>checking focus of reading text.</t>
  </si>
  <si>
    <t>Looking at how we interpret language.</t>
  </si>
  <si>
    <t>s13467</t>
  </si>
  <si>
    <t>studying peoples intuition on wether something is real or not based off of given information.</t>
  </si>
  <si>
    <t>I honestly do not know, i think there are a plethora of things you could have been studying. But, if I must answer, I will say perception and reasoning.</t>
  </si>
  <si>
    <t xml:space="preserve">Maybe the purpose of the study was to test how confident humans are in their recognition abilities. </t>
  </si>
  <si>
    <t>To study logi and reasoning</t>
  </si>
  <si>
    <t>The purpose was to see how much we trust others' perceptions.</t>
  </si>
  <si>
    <t xml:space="preserve">To determine peoples perspectives on blind decisions or interpretations of someone being wrong but right at the same time. </t>
  </si>
  <si>
    <t>To better understand how the wording of a story or description of an event influences a person's opinion or perception.</t>
  </si>
  <si>
    <t>To get an understanding of what the brain actually retains from a small excerpt.</t>
  </si>
  <si>
    <t>s13506</t>
  </si>
  <si>
    <t>I think the purpose of this study is to see the different thoughts that people have to the scenarios presented to them and maybe what influenced them to choose those answers</t>
  </si>
  <si>
    <t>To see how people perceive an action based on the wording of the action</t>
  </si>
  <si>
    <t>I think the purpose of this study is to see what words we chose to describe the situation.</t>
  </si>
  <si>
    <t>assumption of knowledge</t>
  </si>
  <si>
    <t>I'm guessing the study was to see if we were correctly reading the prompt but I was unsure during some of the studies as to what to answer for the does he/she only believe it or know.</t>
  </si>
  <si>
    <t>Always make sure to back up your resources with evidence.</t>
  </si>
  <si>
    <t>I have  no idea</t>
  </si>
  <si>
    <t>I think the purpose was to test reading comprehension and interpretation.</t>
  </si>
  <si>
    <t>To try and understand how different people think through scenarios according to their opinions</t>
  </si>
  <si>
    <t>To see how people use language to interpret things differently.</t>
  </si>
  <si>
    <t>I think the purpose of the study is to observe what people consider as correct or incorrect.</t>
  </si>
  <si>
    <t xml:space="preserve">To see how people interpret situations without full context </t>
  </si>
  <si>
    <t xml:space="preserve">I was bouncing around. First I thought it was analyzing male/female stereotypes of intelligence. Toward the end I started to think it was testing my consistency in the way I used the language the study provided for me to explain similar situations. </t>
  </si>
  <si>
    <t xml:space="preserve">To show the correlation between what the mind can perceive as real or fake. </t>
  </si>
  <si>
    <t>I think the purpose was to trick us and make us think reasonably</t>
  </si>
  <si>
    <t>Language also requires a certain perspective and if not clearly articulated something can be improperly discussed. Langue has a way of making fans accusations true without humans realizing it.</t>
  </si>
  <si>
    <t xml:space="preserve">To see how participants view certain situations. </t>
  </si>
  <si>
    <t>To give a better understanding of people""""s opinion of facts and generally assumed  knowledge.</t>
  </si>
  <si>
    <t>To see how observers react to people's decisions that are borderline skill/luck.</t>
  </si>
  <si>
    <t>To understand the difference between knowing and assuming</t>
  </si>
  <si>
    <t xml:space="preserve">perhaps its to understand how various people perceive the world. </t>
  </si>
  <si>
    <t>To see how others would respond to these situations. Everyone may read these differently and interpret them in different ways.</t>
  </si>
  <si>
    <t xml:space="preserve">I think the purpose of the study was to see how people interpret readings from the questions asked. </t>
  </si>
  <si>
    <t xml:space="preserve">I think the purpose of the study is to see how well one's comprehension is after reading a passage. </t>
  </si>
  <si>
    <t>I think the purpose of this study was to show how easily people can be fooled by something we believe is something else.</t>
  </si>
  <si>
    <t>To see if the individual would actually read the situations.</t>
  </si>
  <si>
    <t xml:space="preserve">I think this study was related to people's confidence in their ability to know correct answers and know what they are talking about even when there are outside factors that can influence the accuracy of their statements. </t>
  </si>
  <si>
    <t xml:space="preserve">the purpose of this study could be to have students be tested on reasonable thinking, having the scenarios be situations where people see something and expect it to be towards their favor. </t>
  </si>
  <si>
    <t>I believe it is to determine the degree to which people analyze a given situation based on the language used or to see the opinions people give on scenarios  based on the language used</t>
  </si>
  <si>
    <t>s13589</t>
  </si>
  <si>
    <t>I'm not sure.</t>
  </si>
  <si>
    <t xml:space="preserve">To see how language affects perception/interpretation. </t>
  </si>
  <si>
    <t>To reason how people think</t>
  </si>
  <si>
    <t>To analyze people's interpretations of events.</t>
  </si>
  <si>
    <t>to understand perception rather than language.</t>
  </si>
  <si>
    <t>To understand what people think when given a situation with 2 possible outcomes that seem similar.</t>
  </si>
  <si>
    <t>the purpose of this study is to study how people perceive things when additional information is provided. It is to study language and how it affects one's answer</t>
  </si>
  <si>
    <t>Study how people interpret things.</t>
  </si>
  <si>
    <t>I'm not sure. Maybe to compare the different answers and response time.</t>
  </si>
  <si>
    <t>To see how participants react to reading the scenarios.</t>
  </si>
  <si>
    <t>To see if participants read the scenario and remember what they read.</t>
  </si>
  <si>
    <t>I think the purpose of this study is to be able to tell apart from real and fake things. Or things that might look like something but they are not.</t>
  </si>
  <si>
    <t>I think the purpose was to study what people believe about things in our environment: to study if people ever really think about what they are looking at, or just accept something because they are told/ see it.</t>
  </si>
  <si>
    <t>i dont know</t>
  </si>
  <si>
    <t xml:space="preserve">To examine how people think about other's perspectives. </t>
  </si>
  <si>
    <t>to determine how the wording of situations affect the way the characters interpret things</t>
  </si>
  <si>
    <t>Possibly to figure out how we perceive the actions of others.</t>
  </si>
  <si>
    <t xml:space="preserve">To test how people respond to certain things and why. </t>
  </si>
  <si>
    <t>Maybe to see what people consider a stroke of good/bad luck vs genuinely being right/wrong</t>
  </si>
  <si>
    <t xml:space="preserve">to understands people perspectives </t>
  </si>
  <si>
    <t xml:space="preserve">The purpose of this study was to see how closely one reads to a prompt. Or, the purpose of this study was to see if an individual could understand what was being talked about within the story, and then be able to answer questions from memory based on what they have just read. </t>
  </si>
  <si>
    <t xml:space="preserve">I think the purpose of this study is to observe how much the participant understands. </t>
  </si>
  <si>
    <t>The purpose of this study was to make studiers pay attention to small details.</t>
  </si>
  <si>
    <t>not too sure</t>
  </si>
  <si>
    <t xml:space="preserve">I think the purpose of this study was to determine if we are aware of every single detail we read because the questions almost dealt with he smallest detail that was super important and part o the text we read. </t>
  </si>
  <si>
    <t xml:space="preserve">To see how sure people are of themselves and their answers. </t>
  </si>
  <si>
    <t>To see what we think of how the subject reacted in the certain scenario.</t>
  </si>
  <si>
    <t xml:space="preserve">Perspective </t>
  </si>
  <si>
    <t>To understand participants' comprehension and beliefs on different situations of people's observations.</t>
  </si>
  <si>
    <t>To learn about how people perceive others knowledge</t>
  </si>
  <si>
    <t>I think the purpose of this study may be looking at the validity to some of the things we may believe to be true but are in actuality not true.</t>
  </si>
  <si>
    <t xml:space="preserve">To see how well we paid attention. </t>
  </si>
  <si>
    <t xml:space="preserve">I think the purpose of the study has something to do with when and if you can be sure you """"know"""" something for certain. I think they wanted to see how people's responses changed based on whether the thing the person believed was actually true or not, and whether this makes them more right or more wrong. </t>
  </si>
  <si>
    <t xml:space="preserve">To understand the difference in people’s logic. </t>
  </si>
  <si>
    <t>peoples judgment</t>
  </si>
  <si>
    <t xml:space="preserve">To test attentiveness to detail. </t>
  </si>
  <si>
    <t>to tell what people think about how other people think</t>
  </si>
  <si>
    <t>To see how differently presented information causes people to view a situation.</t>
  </si>
  <si>
    <t xml:space="preserve"> I have no idea. </t>
  </si>
  <si>
    <t>Understanding reasoning.</t>
  </si>
  <si>
    <t xml:space="preserve">The purpose is to see how people interpret questions and sentences </t>
  </si>
  <si>
    <t xml:space="preserve">To see how wording effects our perception of stories. </t>
  </si>
  <si>
    <t xml:space="preserve">The purpose of the study is to see how language usage can affect how a person sees a situation. </t>
  </si>
  <si>
    <t>To determine whether we perceive things happening to be based off of chance or ability</t>
  </si>
  <si>
    <t>To test memory and reason.</t>
  </si>
  <si>
    <t>To see how we would approach the idea of someone not knowing something that they feel strongly about.</t>
  </si>
  <si>
    <t xml:space="preserve">I think the purpose of this study was to see if we could differentiate between the meanings of words, like knowing and believing. </t>
  </si>
  <si>
    <t>To see how well people understand and interpret stories</t>
  </si>
  <si>
    <t>I think that the purpose of the study was to research people's observational skills</t>
  </si>
  <si>
    <t>I would assume how we understand language perhaps</t>
  </si>
  <si>
    <t>To know what people remembered and how things are worded make a difference.</t>
  </si>
  <si>
    <t>I think the purpose is to see how certain wording can affect the way you understand what you are reading.</t>
  </si>
  <si>
    <t>I am not really sure. I believe it has something to do with perception versus reality, but I cannot discern the specific purpose.</t>
  </si>
  <si>
    <t xml:space="preserve">Comprehension test </t>
  </si>
  <si>
    <t>I think that the purpose of the study was to maybe judge people's perception of their own knowledge?</t>
  </si>
  <si>
    <t>People's perception of others</t>
  </si>
  <si>
    <t>To see what people think is reasonable and unreasonable.</t>
  </si>
  <si>
    <t>I think the purpose of the study was to see if obvious questions that seem boring activate being alert or not.</t>
  </si>
  <si>
    <t xml:space="preserve">To see how the wording effect takes place? Many of the questions seem redundant yet there are different wordings. </t>
  </si>
  <si>
    <t xml:space="preserve">Purpose of this study was to test memory and specific words.I </t>
  </si>
  <si>
    <t>I think the purpose of this study was to see how different people interpret different situations.</t>
  </si>
  <si>
    <t>test how much attention is given to detail</t>
  </si>
  <si>
    <t xml:space="preserve">I have no idea. </t>
  </si>
  <si>
    <t>I feel like the purpose was to find an average opinion whether or no it was reasonable for the character to react in such way.</t>
  </si>
  <si>
    <t>I think the purpose of this study was to explore the concept of knowledge and what it means for someone to truly know something. I think the researchers were exploring the idea that if someone is right about some information, did they really truly know it or was it just a reasonable guess that happened to be correct.</t>
  </si>
  <si>
    <t xml:space="preserve">to see how different people perceive things- what they believe vs reality </t>
  </si>
  <si>
    <t>I think it has to do a lot with how our perception changes upon receiving additional information that the person in the text is unaware of.</t>
  </si>
  <si>
    <t>s13986</t>
  </si>
  <si>
    <t>To find out people's bias on what they know is fact or what they assume is real.</t>
  </si>
  <si>
    <t>To determine how people decide during times of uncertainty</t>
  </si>
  <si>
    <t>I believe the purpose of this study was to test how people perceive language.</t>
  </si>
  <si>
    <t>To learn about peoples reading comprehension.</t>
  </si>
  <si>
    <t xml:space="preserve">I think the purpose is to see how people see things and believe what they are, without knowing what they really are. </t>
  </si>
  <si>
    <t>I think the purpose was to see if the presence of additional information changes the way that people understand and speak about a story.</t>
  </si>
  <si>
    <t>I think this study is about perception.</t>
  </si>
  <si>
    <t>I think the purpose was to examine the effects of uncertainty on decision making.</t>
  </si>
  <si>
    <t>I think this is testing a person's ability to distinguish facts from opinions? By providing these prompts where it can switch between the two in that in the prompt the character would choose the right or wrong answer.</t>
  </si>
  <si>
    <t>I think the purpose of this study was to get people engaged in readings.</t>
  </si>
  <si>
    <t>to try and see how closely we paid attention to the stories.</t>
  </si>
  <si>
    <t>I think the purpose of this study was to find out what people deemed true and false.</t>
  </si>
  <si>
    <t>I think the purpose is to study how people think.</t>
  </si>
  <si>
    <t>To study how ambiguity affects decision-making</t>
  </si>
  <si>
    <t xml:space="preserve">I think the purpose of this study was to see what decisions we made when we were a little uncertain about the story or questions. </t>
  </si>
  <si>
    <t xml:space="preserve"> To compare the answers of all the students who did this research.</t>
  </si>
  <si>
    <t>I think the purpose is to see peoples bias based on a situation. when something goes wrong in your own life you attribute it to the situation but when something goes wrong in someone else life you attribute it to the person so I think the purpose was to see what we attribute the wrongness in the situation to</t>
  </si>
  <si>
    <t>s14086</t>
  </si>
  <si>
    <t>To look at the reasoning of people</t>
  </si>
  <si>
    <t>To examine how an outsider views a person's choices when the outsider is given additional information so they are more informed than the person they are judging. If we know something that the person does not, it would not be reasonable to call their choices unreasonable based on out knowledge.</t>
  </si>
  <si>
    <t>How we think other people make decisions</t>
  </si>
  <si>
    <t>How other people think and make decisions</t>
  </si>
  <si>
    <t xml:space="preserve">To have a better understanding of many different situations. </t>
  </si>
  <si>
    <t>Determining people's reason to believe or act on ambiguous evidence.</t>
  </si>
  <si>
    <t>I think the purpose of this study was to see if we understood what we read</t>
  </si>
  <si>
    <t>knowledge of language</t>
  </si>
  <si>
    <t>to help people understand the difference between correct and incorrect information</t>
  </si>
  <si>
    <t xml:space="preserve">The purpose might be to understand the effects of word choice and riddles. Probably memory plays a role too. </t>
  </si>
  <si>
    <t>I believe the purpose of the study is to understand how people make decisions under stress and unsureness.</t>
  </si>
  <si>
    <t>To test what we can gather from scenarios.</t>
  </si>
  <si>
    <t xml:space="preserve">To see if our opinions and/or ideas are influenced by our environment. </t>
  </si>
  <si>
    <t xml:space="preserve">I think the purpose of this study is think """"being in the character shoes."""" Like what do we think what he/she will do. </t>
  </si>
  <si>
    <t xml:space="preserve">Trying to find out how people make decisions </t>
  </si>
  <si>
    <t>I think the purpose has to do with how good or bad people are at memorizing things and analyzing short readings.</t>
  </si>
  <si>
    <t>Determine values for deciding certainty from a second perspective and determining how individuals react to different kinds of information in tandem with this.</t>
  </si>
  <si>
    <t xml:space="preserve">Confidence and conviction in making decisions in uncertain circumstances. </t>
  </si>
  <si>
    <t>At first, I thought it is about false belief. However, after I completed the last page, I think this study is probably about participant bias.</t>
  </si>
  <si>
    <t>Having to do with how one perceives other people perhaps</t>
  </si>
  <si>
    <t xml:space="preserve">I think the purpose of this study is to understand uncertainty. </t>
  </si>
  <si>
    <t>I think the purpose of this study is to see how different people think of certain situations.</t>
  </si>
  <si>
    <t>To research students participating in decision making surveys.</t>
  </si>
  <si>
    <t xml:space="preserve"> not sure</t>
  </si>
  <si>
    <t>A population's understanding on perception of 'certainties'.</t>
  </si>
  <si>
    <t>Honestly I am not 100% sure. I wasn't thinking very much about it while doing the study. If I had to guess it would be our perception of certain situations and how we identity the situations people are in and how we would describe it to an extent.</t>
  </si>
  <si>
    <t>I think the purpose of this study is how people thinking about other people's minds looking at the situation from a third point of view after fully know the situation.</t>
  </si>
  <si>
    <t>My only guess is related to the title, and so I think it is regarding decision-making in uncertain situations.</t>
  </si>
  <si>
    <t xml:space="preserve">I think to measure people motivation to actually think about these tasks. </t>
  </si>
  <si>
    <t>What people think is good/bad luck vs reasoning</t>
  </si>
  <si>
    <t xml:space="preserve">To see how participants are able to recall information. </t>
  </si>
  <si>
    <t xml:space="preserve">I think the purpose of the study was to identify different situations in which people were deceived by what they believed was true. </t>
  </si>
  <si>
    <t>To determine my perception of the different short stories.</t>
  </si>
  <si>
    <t>s14436</t>
  </si>
  <si>
    <t xml:space="preserve">To determine attitudes about beliefs vs. knowledge. </t>
  </si>
  <si>
    <t xml:space="preserve">The purpose of the study may have been to understand how different people perceive written situations. </t>
  </si>
  <si>
    <t>To understand how people think. What they know versus what they believe.</t>
  </si>
  <si>
    <t>I guess this purpose is what kind of decision we will make when we are uncertain</t>
  </si>
  <si>
    <t xml:space="preserve">To examine how people reason about knowledge during uncertainty </t>
  </si>
  <si>
    <t xml:space="preserve">Understanding better how people make decisions when they aren't certain of the answer </t>
  </si>
  <si>
    <t>I think that the purpose of this study may be to determine how people people view what is fact/assumption and how they come to those decisions.</t>
  </si>
  <si>
    <t>To determine how the context of a situation affects perceptions of certainty</t>
  </si>
  <si>
    <t>I think it is to see how decisive people are or how decisive they perceive other people to be.</t>
  </si>
  <si>
    <t>Maybe something to do with gender and how that affects how we determine whether someone knows something by ability or dumb luck</t>
  </si>
  <si>
    <t>I think the purpose of this study is about consciousness, uncertainty, and picking out details in a story.</t>
  </si>
  <si>
    <t xml:space="preserve">To measure people's decision making in uncertain situations. </t>
  </si>
  <si>
    <t xml:space="preserve">I think that maybe this study is about how people interpret the purposes of studies </t>
  </si>
  <si>
    <t>I feel liek the purpose of this study is to see the different perspectives of what people think about given a fixed and static point of view towards a story but there are differences found on the intensity of how effective something was over another.</t>
  </si>
  <si>
    <t xml:space="preserve">Studying people's judgment on others decisions. </t>
  </si>
  <si>
    <t>To see how people perceive things</t>
  </si>
  <si>
    <t>To see how your conscious mind works</t>
  </si>
  <si>
    <t>How one rationalizes or perceives different situations.</t>
  </si>
  <si>
    <t>Seeing how language in story telling effected the readers belief is the reasoning of the characters was  right/wrong or made by luck/ability</t>
  </si>
  <si>
    <t>I think the purpose of this study is to survey people based on their skepticism and willingness to accept an unlikely scenario</t>
  </si>
  <si>
    <t>It was not what I expected.</t>
  </si>
  <si>
    <t xml:space="preserve">Maybe seeing about how the effect of the outcome of a guess determines how we think about that person's intention and abilities. </t>
  </si>
  <si>
    <t>The purpose is to make decisions under uncertainty in regards to the wording and the scenarios of the subject</t>
  </si>
  <si>
    <t xml:space="preserve">Honestly I don't know what the purpose of this study was. </t>
  </si>
  <si>
    <t>Decision-making in uncertainty</t>
  </si>
  <si>
    <t xml:space="preserve">To distinguish an observer's perception of belief vs. knowledge in certain scenarios? </t>
  </si>
  <si>
    <t xml:space="preserve">I think the purpose of the study was to understand individual's interpretation of knowing vs believing. And if our interpretation of information influences the independent validity/ truth of the information. </t>
  </si>
  <si>
    <t>To find out how confident humans can be in certain decisions?</t>
  </si>
  <si>
    <t>Maybe to see how context impacts our view of people that think they are right</t>
  </si>
  <si>
    <t xml:space="preserve">Just as the title said, decision making under uncertainty. </t>
  </si>
  <si>
    <t>attention span, memory</t>
  </si>
  <si>
    <t xml:space="preserve">Possibly analyzing how syntax affects interpretation, and also how people interpret someone else's intent vs. reality </t>
  </si>
  <si>
    <t>Perhaps the ability to make a decision in situations of uncertainty.</t>
  </si>
  <si>
    <t>See how to test ability and consciousness.</t>
  </si>
  <si>
    <t>Perceptions and assumptions we make about peoples abilities/knowledge based on how a question is framed? or trying to figure out what goes into us percieving something as due to luck or due to abilities</t>
  </si>
  <si>
    <t xml:space="preserve">I think that the purpose of the study is probably to determine the cultural meanings of what it means to know or merely believe. </t>
  </si>
  <si>
    <t xml:space="preserve">I think the purpose of this study is to know how well a person is able to read the scenarios and answer the questions based on the scenario someone just read. </t>
  </si>
  <si>
    <t xml:space="preserve">I thought the purpose of this study was to understand decision-making when there are very similar scenarios and trying to be as certain as possible </t>
  </si>
  <si>
    <t>How knowledge and perception on certain situations can depend on how it is presented</t>
  </si>
  <si>
    <t>I think it may have had to do with decision making and feeling confident in our decisions.</t>
  </si>
  <si>
    <t>To gage people's ideas of perception</t>
  </si>
  <si>
    <t>To learn more about human behavior.</t>
  </si>
  <si>
    <t xml:space="preserve">To further understand language </t>
  </si>
  <si>
    <t>s14637</t>
  </si>
  <si>
    <t xml:space="preserve">The purpose of the study may be to see how often people believe something to be true even if they do not have all evidence to support it. </t>
  </si>
  <si>
    <t xml:space="preserve">to quiz students about scenarios </t>
  </si>
  <si>
    <t>to see if we pay attention while reading?</t>
  </si>
  <si>
    <t xml:space="preserve">to see how much we pay attention to instructions and the stories. </t>
  </si>
  <si>
    <t>How well we read and gasp what we read.</t>
  </si>
  <si>
    <t>to test how good your thinking skills are</t>
  </si>
  <si>
    <t>I believe the purpose of this study is to gage how we use our language to better understand why we say what say.</t>
  </si>
  <si>
    <t>To make sure people are actually reading</t>
  </si>
  <si>
    <t xml:space="preserve">decision making abilities? </t>
  </si>
  <si>
    <t xml:space="preserve">decision making </t>
  </si>
  <si>
    <t>I think to show how easily we fall prey to facades</t>
  </si>
  <si>
    <t>I believe the purpose of this study is to analyze how people use and understand language, and how the fluency/satisfying reading of sentences affects if we think it is right or not.</t>
  </si>
  <si>
    <t>to see how well people read details.</t>
  </si>
  <si>
    <t xml:space="preserve">To check and see that we are paying attention to what's going on in the study. </t>
  </si>
  <si>
    <t>Possible to see how you interpret peoples actions based on all of the information you know.</t>
  </si>
  <si>
    <t xml:space="preserve">Testing our ability of distinguishing under different situations. </t>
  </si>
  <si>
    <t xml:space="preserve">I don't know what the purpose of this study was exactly. I guess it was to show how we make decisions and how are brains take situations and help the scenario make sense to us?
</t>
  </si>
  <si>
    <t>To see how the wording of stories affects our perception of what happened.</t>
  </si>
  <si>
    <t>To get peoples views on what they think is luck or facts</t>
  </si>
  <si>
    <t>To determine how easy it is to have false information even if you are not aware</t>
  </si>
  <si>
    <t>To see how well we remember texts and information</t>
  </si>
  <si>
    <t>don't know</t>
  </si>
  <si>
    <t xml:space="preserve">To test how one would react in the presence of uncertainty. </t>
  </si>
  <si>
    <t xml:space="preserve">I think it was to see what people believe in regards to perception. </t>
  </si>
  <si>
    <t>To understand peoples perception of luck vs ability</t>
  </si>
  <si>
    <t xml:space="preserve">How people gauge the correctness of their choices from an ambiguous problem. </t>
  </si>
  <si>
    <t>memory</t>
  </si>
  <si>
    <t>to see how well we can read and understand what we read</t>
  </si>
  <si>
    <t>Framing</t>
  </si>
  <si>
    <t>The purpose of this study was to distinguish whether people know something based on logic and reasoning or whether they believe it based on what that object usually represents</t>
  </si>
  <si>
    <t>To see how gullible people really are to the world around them based on lack of awareness to the world around them and the information it holds.</t>
  </si>
  <si>
    <t xml:space="preserve">believe vs. know 
good luck vs. bacd luck 
interpreting language. </t>
  </si>
  <si>
    <t>See how we interpret things we read</t>
  </si>
  <si>
    <t>I think it might have to do with looking at the degree of competence we view a person having as affecting their perception.</t>
  </si>
  <si>
    <t>It might be to determine the subjectivity of people's judgments in reading uncertain situations</t>
  </si>
  <si>
    <t>I think the purpose of this study designed to see how people interperate different information that is being read/received.</t>
  </si>
  <si>
    <t>I think it was to catch how much detail one catches in a passage, or pays attention.</t>
  </si>
  <si>
    <t>The purpose was to understand how people think of certain terms for certain situations, such as right and wrong.</t>
  </si>
  <si>
    <t xml:space="preserve">To see how we interpret writing or language. </t>
  </si>
  <si>
    <t>I think the purpose of this study was to make us question the difference between knowing and calculated guessing in daily situations. In each of the provided situations, we assume that our knowledge is fact, but if we don't have all the facts (even the ones we don't think we needed), can we be 100% certain that what we know is fact.</t>
  </si>
  <si>
    <t xml:space="preserve">I believe it was to determine what situations the public consider to be luck-based and what is considered skill/ability based. </t>
  </si>
  <si>
    <t>Probability and luck</t>
  </si>
  <si>
    <t xml:space="preserve">trying to figure out the way people view luck versus ability or inability </t>
  </si>
  <si>
    <t>Average population opinion of scenarios</t>
  </si>
  <si>
    <t>To determine people's opinions on luck vs actual ability.</t>
  </si>
  <si>
    <t>I think the purpose may revolve around understanding what elements of behavior make individuals think others beliefs or conclusions are legitimate or not.</t>
  </si>
  <si>
    <t>to test if we really know things or just guess/believe</t>
  </si>
  <si>
    <t xml:space="preserve">to test memory </t>
  </si>
  <si>
    <t>to show peoples perspectives or to show how smart people are</t>
  </si>
  <si>
    <t>Being able to judge the difference between something through luck or ability of knowledge</t>
  </si>
  <si>
    <t>Maybe something on perception and how much trust we put into things</t>
  </si>
  <si>
    <t>given different scenarios - see people's thought processes. It was interesting thinking about my own decision making</t>
  </si>
  <si>
    <t>To understand peoples confidence about what they think they know.</t>
  </si>
  <si>
    <t>I think it has something to do with luck and ability. Or how many people choose luck as a reasoning for their actions?</t>
  </si>
  <si>
    <t>The purpose of this study is to gather the participant's opinions.</t>
  </si>
  <si>
    <t>People's beliefs about luck</t>
  </si>
  <si>
    <t xml:space="preserve">Testing theory of mind in adults? </t>
  </si>
  <si>
    <t xml:space="preserve">To determine how people differentiate believing and knowing. </t>
  </si>
  <si>
    <t>I think the purpose of the study is understanding and giving your opinions.</t>
  </si>
  <si>
    <t xml:space="preserve">Understanding different perspectives and opinions on peoples on genuine knowledge or thoughts. </t>
  </si>
  <si>
    <t>To determine how we interpret the reasons for scenario's outcomes based on the language used to describe the scenario.</t>
  </si>
  <si>
    <t>It might be used to test our understanding of the decisions in specific circumstances</t>
  </si>
  <si>
    <t>How people might perceive different situations. Do you depend more on the knowledge of the case or is belief enough for you?</t>
  </si>
  <si>
    <t>It was scenarios I think maybe personal bias or judgement</t>
  </si>
  <si>
    <t>To see people's opinions on chance/luck or knowledge in certain situations</t>
  </si>
  <si>
    <t xml:space="preserve">I think the purpose was to test someones attention to detail and to test their reasoning skills. </t>
  </si>
  <si>
    <t xml:space="preserve">seeing how well we understand a particular scenario </t>
  </si>
  <si>
    <t xml:space="preserve">Understand the extent people believe in luck </t>
  </si>
  <si>
    <t>AM not sure to be honest maybe you are trying to see what people are thinking upon reading a passage maybe their perception</t>
  </si>
  <si>
    <t>i think the purpose of this study is to see how accountable we hold people when they know the situation or they are unaware and how much more sympathetic we are towards them accordingly</t>
  </si>
  <si>
    <t xml:space="preserve">To see how much we think knowledge and luck influences our decisions </t>
  </si>
  <si>
    <t>How much people attribute ability or luck to certain situations based on certain luck/ability variables of said situation.</t>
  </si>
  <si>
    <t>This study involves reading about three different scenarios and answering questions about each one.</t>
  </si>
  <si>
    <t>I'm not sure. Maybe to determine how people perceive educated guess (as either a result of their abilities and education or as a result of luck)</t>
  </si>
  <si>
    <t xml:space="preserve">I think the purpose of this study was to see the ability of people's perspective when reading a scenario. </t>
  </si>
  <si>
    <t xml:space="preserve">Determining how easily it can be for us to be mislead </t>
  </si>
  <si>
    <t>I believe the aim of this study is to explore the meaning of the word """"know"""" in different contexts.</t>
  </si>
  <si>
    <t xml:space="preserve">  im not entirely sure</t>
  </si>
  <si>
    <t>to determine whether people think a situation/event/outcome is based on knowledge and luck</t>
  </si>
  <si>
    <t xml:space="preserve">I think the purpose of this study was to see how we would view the scenarios as luck or ability. </t>
  </si>
  <si>
    <t>Possibly to determine what kinds of situations and language cause someone to decide whether a certain result is due to someone's ability/inability, or due to their luck.</t>
  </si>
  <si>
    <t>I think the purpose of the study was to see how many people believe in luck but also wanted to see if people actually pay attention to the stories.</t>
  </si>
  <si>
    <t>I don't know the purpose of the study</t>
  </si>
  <si>
    <t>To determine whether or not a person is actually wrong about something even though they do not have the knowledge to know otherwise</t>
  </si>
  <si>
    <t>To see if students actually read the text</t>
  </si>
  <si>
    <t>Based on the study's title, researchers aim to look at participants' beliefs on knowledge and luck.</t>
  </si>
  <si>
    <t xml:space="preserve">The purpose of this study was to analyze scenarios </t>
  </si>
  <si>
    <t xml:space="preserve">to find out the intellectual ability of different people and if they are able to adapt to simple scenarios quickly. </t>
  </si>
  <si>
    <t>Not entirely sure, some questions were subjective however others I felt there was a real right/wrong answer.</t>
  </si>
  <si>
    <t>Whether the choices made in the different situations were pure luck or if they were due to knowledge.</t>
  </si>
  <si>
    <t>Maybe to see if people get bored of doing similar things and see if they start to make mistakes because of it.</t>
  </si>
  <si>
    <t>The purpose is to differentiate when people think something occurs due to luck, or inability to comprehend.</t>
  </si>
  <si>
    <t>s14839</t>
  </si>
  <si>
    <t>To examine someones psychological interpretations by giving them different situations for them to evaluate</t>
  </si>
  <si>
    <t>to see if the participants will answer from their point of view or the point of view of the fictional characters in the excerpts; participants who answer from their own POV will use the """"believed they were right"""" options, and the rest of participants will use the """"know"""" option.</t>
  </si>
  <si>
    <t xml:space="preserve">To see if people can read and understand certain situations clearly. </t>
  </si>
  <si>
    <t xml:space="preserve">i dont know </t>
  </si>
  <si>
    <t>To see if you were paying attention</t>
  </si>
  <si>
    <t>I feel like the purpose of the study could be to zone in on the readers perception of what they are reading and how they are interpreting the words being used</t>
  </si>
  <si>
    <t>To see how wording can change the way a person interprets the meaning of a reading</t>
  </si>
  <si>
    <t xml:space="preserve">To determine how many people think certain situations are luck-based and skill-based. </t>
  </si>
  <si>
    <t xml:space="preserve">Possibly to see how people from outside perspectives view others' sense of reality. 
It could be to study judgement overall?
</t>
  </si>
  <si>
    <t xml:space="preserve">I don't know. </t>
  </si>
  <si>
    <t xml:space="preserve">to determine the individuals perception in each situation </t>
  </si>
  <si>
    <t>I am not sure, but I imagine it may have something to do with attention span and/or understanding of the questions being asked</t>
  </si>
  <si>
    <t xml:space="preserve">Possibly to see how people perceive ability vs luck depending on the scenario </t>
  </si>
  <si>
    <t>s14872</t>
  </si>
  <si>
    <t xml:space="preserve">I don't know the purpose of this study, but after completing all the scenarios I would guess maybe to determine whether people account not knowing as an inability, but people knowing as luck. </t>
  </si>
  <si>
    <t xml:space="preserve">Judge people's perception of luck. </t>
  </si>
  <si>
    <t>Maybe its a study on perceptions?</t>
  </si>
  <si>
    <t>To see what people believe that difference is between knowledge and one's belief</t>
  </si>
  <si>
    <t xml:space="preserve">To make sure we are reading and understanding the material to see if we can make conclusions on our own. </t>
  </si>
  <si>
    <t xml:space="preserve">The purpose of this study is for participants to recall things they have read and accurately describe the scenario by trusting their memory. </t>
  </si>
  <si>
    <t>To know what's right vs wrong.</t>
  </si>
  <si>
    <t xml:space="preserve">To see how different people perceive different situations. </t>
  </si>
  <si>
    <t>To study language and the way people interpret a sentence.</t>
  </si>
  <si>
    <t>Something related to whether or not we have luck, or if things happen by coincidence/ we just know things.</t>
  </si>
  <si>
    <t>To discern whether we believe events in life happen based on luck ad if we believe there is true knowledge</t>
  </si>
  <si>
    <t>I think the purpose of this study was to measure different my opinion on very uncertain situations.</t>
  </si>
  <si>
    <t xml:space="preserve">I have no idea what the purpose of this study was. </t>
  </si>
  <si>
    <t xml:space="preserve">To see how people view things </t>
  </si>
  <si>
    <t>I'd guess the purpose of this study is to see what people think about others ability to know something, and how likely they are to trust that person</t>
  </si>
  <si>
    <t>I don't exactly know.</t>
  </si>
  <si>
    <t>I assume that researchers aim to see how people's opinion changes according to the scenario</t>
  </si>
  <si>
    <t>I believe that its two test our knowledge in how people react in different scenarios.</t>
  </si>
  <si>
    <t>Understand how we think about scenarios</t>
  </si>
  <si>
    <t>To seee people perception on truth and reality and how people perceive things without all the info</t>
  </si>
  <si>
    <t>memory and our thoughts on ability and belief</t>
  </si>
  <si>
    <t>To see if people believe in good and bad luck</t>
  </si>
  <si>
    <t>I think the purpose of this study was to evaluate how individuals act when they do not know the whole story or all of the information.</t>
  </si>
  <si>
    <t>To gauge interpretation of luck vs ability in relation to correctness.</t>
  </si>
  <si>
    <t>I do not the the actual purpose but I feel that there is definitely some sort of deeper meaning to this.</t>
  </si>
  <si>
    <t>i don't know</t>
  </si>
  <si>
    <t>hmm i think it has something to do with what we take as truth, does the true truth matter or are we satisfied with believing we know the truth, how much it matters that we may not know the true truth, and how far we're willing to go to chase the true truth</t>
  </si>
  <si>
    <t>to determine what we think about people's thoughts on items that aren't what they are</t>
  </si>
  <si>
    <t xml:space="preserve">Perception of luck compared to reason </t>
  </si>
  <si>
    <t>To understand how people interpret what they read.</t>
  </si>
  <si>
    <t>distinguish luck vs. ability</t>
  </si>
  <si>
    <t>to see how people consider the credibility of other people's knowledge depending on context</t>
  </si>
  <si>
    <t>im not sure</t>
  </si>
  <si>
    <t>To see if people understand the difference between luck and knowing something. Because we might 
 think we know something but our answer might be depending on luck to get the right answer while we can answer some questions the right way because we already have the knowledge for the subject we talking about.</t>
  </si>
  <si>
    <t>Making decisions with limited information or feeling uncertain.</t>
  </si>
  <si>
    <t>The purpose of this study was to see if someone could spot the difference vs two different things.</t>
  </si>
  <si>
    <t>The purpose of this study is to shed light on how people perceive the concepts of luck and ability in real life.</t>
  </si>
  <si>
    <t>To figure out what people mean when they say """"know"""" (i.e., can people know something out of ignorance, like that man pointing at houses.)</t>
  </si>
  <si>
    <t>Whether things are in ones control or they blame their wrongdoing on external factors.</t>
  </si>
  <si>
    <t>I believe the study is to see whether an external party can determine someone's confidence in their answer based on queues, but I'm not sure</t>
  </si>
  <si>
    <t xml:space="preserve">To find out how different perspectives qualify as right or wrong </t>
  </si>
  <si>
    <t>to see if one would pay attention to a written prompt.</t>
  </si>
  <si>
    <t xml:space="preserve">understand how people classify luck, ability, belief and knowledge </t>
  </si>
  <si>
    <t>s14969</t>
  </si>
  <si>
    <t>To find how people's believe of luck is in relation to ability to correctly assess something.</t>
  </si>
  <si>
    <t>To try and determine the subjective difference between knowledge and belief. Because objective facts are very hard to actually come by.</t>
  </si>
  <si>
    <t>I believe the purpose of the study is to determine at which level of ability, justification, and general reasonability of an individual's statement change that statement from just a belief to knowledge.</t>
  </si>
  <si>
    <t>To determine how luck affects decision making</t>
  </si>
  <si>
    <t>To demonstrate how easily it is to manipulate the eye.</t>
  </si>
  <si>
    <t>The purpose of this study was to discover people's ability to analyze the difference between good luck/bad luck or their ability/inability with a given scenario.</t>
  </si>
  <si>
    <t>To get people's opinion on knowledge versus belief</t>
  </si>
  <si>
    <t>To understand how people think</t>
  </si>
  <si>
    <t>To determine whether people attribute luck or skill more to the success or failure of an activity.</t>
  </si>
  <si>
    <t>To discern what people think they know and what they believe to be facts.</t>
  </si>
  <si>
    <t>To see how well the participants pay attention to the detail of the story</t>
  </si>
  <si>
    <t>To try and understand different people when they read different scenarios</t>
  </si>
  <si>
    <t xml:space="preserve">to look at how language is used to distinguish perceived ability or skill. </t>
  </si>
  <si>
    <t>Maybe the study was about how different people view different things.</t>
  </si>
  <si>
    <t xml:space="preserve">I did the purpose of this research was to see how well participants comprehend stories. </t>
  </si>
  <si>
    <t>I think the aim was to see whether people attribute situations to be something that is known or just believed to be known.</t>
  </si>
  <si>
    <t>be able to understand different situations and make out what is actually going on</t>
  </si>
  <si>
    <t xml:space="preserve">To establish the difference between luck and knowledge. </t>
  </si>
  <si>
    <t>To identify how people perceive luck and knowledge.</t>
  </si>
  <si>
    <t>to see how people interpret information</t>
  </si>
  <si>
    <t>To determine if participants credit the results of their decisions to luck or their ability.</t>
  </si>
  <si>
    <t xml:space="preserve">i dont really know </t>
  </si>
  <si>
    <t>To determine what makes someone right or wrong based upon external or internal factors.</t>
  </si>
  <si>
    <t>To understand a person’s reasoning and thought process after given a scenario</t>
  </si>
  <si>
    <t>s15016</t>
  </si>
  <si>
    <t>Possibly to study how opinions can differ in situations when presented with all of the facts? Not super sure.</t>
  </si>
  <si>
    <t>Determining the consensus for beliefs about knowledge and luck</t>
  </si>
  <si>
    <t>If study is based on belief or knowledge</t>
  </si>
  <si>
    <t>To asses demand characteristics in studies.</t>
  </si>
  <si>
    <t>s15025</t>
  </si>
  <si>
    <t>It is about our perceptions of reality and whether we can consider someone to know something for certainty, even if there was an element of luck in the fact that they got the correct answer. Based on the information available to the person they may know the correct answer, but there may be unknown factors that could have potentially impacted the reality of the situation. So do we consider them to be correct based on their knowledge or their luck?
Either that, or this is a meta-study about participant engagement in a survey.</t>
  </si>
  <si>
    <t xml:space="preserve">The purpose of the study may have been about peoples memory after reading short stories or about how people interpreted the material. </t>
  </si>
  <si>
    <t>To see how people judge luck compared to ability. It might also be about surveys</t>
  </si>
  <si>
    <t>luck vs. ability</t>
  </si>
  <si>
    <t>To test perception</t>
  </si>
  <si>
    <t xml:space="preserve">I believe it mentioned  at the beginning that the purpose was to look at how language works. </t>
  </si>
  <si>
    <t xml:space="preserve">to understand perception </t>
  </si>
  <si>
    <t>to see how people interpret stories and words</t>
  </si>
  <si>
    <t>Maybe to test the validity of the study to see if people actually read the text.</t>
  </si>
  <si>
    <t>To see how well people grasp the complexities of the english language</t>
  </si>
  <si>
    <t>To see how people interpret situations and if people were focused in this study</t>
  </si>
  <si>
    <t>Knowledge vs. luck</t>
  </si>
  <si>
    <t>To understand the process of assumptions and their validity</t>
  </si>
  <si>
    <t>I think the purpose of this study was to test how people would respond to practically the same scenarios with a few key changes and wording differences. That or this study is just about what we perceive the study to be about which is why I am answering these post questions.</t>
  </si>
  <si>
    <t>What the eye sees is not necessarily true</t>
  </si>
  <si>
    <t>Possibly to see what we think about a situation when we have an all knowing outside perspective.</t>
  </si>
  <si>
    <t>to gain an understanding how people apply reason/knowledge with luck/ability</t>
  </si>
  <si>
    <t>s15067</t>
  </si>
  <si>
    <t>To see if people know/don't know what they are talking about based on their ability or based on their luck.</t>
  </si>
  <si>
    <t>To calculate how the participants perceive whether an action is recognized by luck or intellect.</t>
  </si>
  <si>
    <t>s15071</t>
  </si>
  <si>
    <t>to compare how students make decision based off of similar materials</t>
  </si>
  <si>
    <t xml:space="preserve">To see if we could understand situations by wording and also seeing our perspective on certain situations and how we consider outcomes </t>
  </si>
  <si>
    <t>Analyze problem solving and critical thinking?</t>
  </si>
  <si>
    <t>I think the purpose of the study was to uncover the true opinions of others</t>
  </si>
  <si>
    <t>Something to do with people's perception versus reality.</t>
  </si>
  <si>
    <t>to show people mistakes are common</t>
  </si>
  <si>
    <t>s15082</t>
  </si>
  <si>
    <t>To determine how wording a scenario directs how the reader perceives the awareness/incompetency of the subject's actions.</t>
  </si>
  <si>
    <t>To break down how people perceive knowledge and new information in the context of legitimacy.</t>
  </si>
  <si>
    <t xml:space="preserve">to first identify what each individual felt and knew versus the reality of it </t>
  </si>
  <si>
    <t>I think the purpose of this study is to for surveyors to tell if the belief and true knowledge is justified..</t>
  </si>
  <si>
    <t xml:space="preserve">Perception of luck vs ability when people get the answer right vs. wrong. </t>
  </si>
  <si>
    <t>i am not sure</t>
  </si>
  <si>
    <t>I feel as if it may have something to do with perception and trust.</t>
  </si>
  <si>
    <t>I think the purpose of this study is to make people understand that some statements we make about the way we perceive the world are not always factual.</t>
  </si>
  <si>
    <t>How language affects the way we think of things. How we decide luck or it was ability.</t>
  </si>
  <si>
    <t>To distinguish between the difference between knowledge and luck.</t>
  </si>
  <si>
    <t xml:space="preserve">To see how people perceive things and their opinions about scenarios. </t>
  </si>
  <si>
    <t>Ability/Inability vs. Good luck/Bad luck but I do not understand what is meant by ability/inability when it comes to determining if something is real or not.</t>
  </si>
  <si>
    <t>To show how much you pay attention to the situation.</t>
  </si>
  <si>
    <t>To try and see how people view good luck and bad luck.</t>
  </si>
  <si>
    <t>I think its about how people perceive certain situations</t>
  </si>
  <si>
    <t>to maybe discover how people can interpret stories differently</t>
  </si>
  <si>
    <t>rating thoughts</t>
  </si>
  <si>
    <t>to see how different people may interpret messages differently</t>
  </si>
  <si>
    <t>Understanding perception and how it can translate to knowing</t>
  </si>
  <si>
    <t>To test how language affects my perception of whether a person experienced something because of luck, or ability</t>
  </si>
  <si>
    <t xml:space="preserve">To see if participant have read the questions </t>
  </si>
  <si>
    <t>s15145</t>
  </si>
  <si>
    <t>Decision-making</t>
  </si>
  <si>
    <t>seeing what people think</t>
  </si>
  <si>
    <t>To identify if we have critical reading skills</t>
  </si>
  <si>
    <t>s15158</t>
  </si>
  <si>
    <t xml:space="preserve">To avaliate how people relate ability and luck </t>
  </si>
  <si>
    <t>to find the knowledge and beliefs of others</t>
  </si>
  <si>
    <t xml:space="preserve">Beliefs about knowledge and luck
</t>
  </si>
  <si>
    <t xml:space="preserve">See if the participant can distinguish between luck and knowledge in situations. </t>
  </si>
  <si>
    <t>to find the knowledge and belief of others</t>
  </si>
  <si>
    <t>To determine how people view or think about different situations</t>
  </si>
  <si>
    <t>The purpose of this study is to determine the difference between being aware of actually knowing something that is true or believing.</t>
  </si>
  <si>
    <t>To show that what we may believe to be factual, could only be mere belief depending on the circumstances. To show that the line between fact and belief is often very thing. To question the truth (how can we truly know something is factual if we do not have every little detail at our disposal).</t>
  </si>
  <si>
    <t>s15188</t>
  </si>
  <si>
    <t xml:space="preserve">differentiate knowledge from beliefs </t>
  </si>
  <si>
    <t>To test out philosophical stories and the psychology of decision making.</t>
  </si>
  <si>
    <t>To see how the human might function in certain settings.</t>
  </si>
  <si>
    <t>To determine the difference between what we know and what we only think we know.</t>
  </si>
  <si>
    <t>To what extent knowledge helps people not to rely on luck.</t>
  </si>
  <si>
    <t xml:space="preserve">to compare how students make decisions based on the information they are given </t>
  </si>
  <si>
    <t xml:space="preserve">to see how well a person understand a situation </t>
  </si>
  <si>
    <t xml:space="preserve">To see how positively/negatively people think and react to situations. </t>
  </si>
  <si>
    <t xml:space="preserve">To make participants consider others thoughts on what is right and wrong or what is true and false. To consider if one is being deceived and how it can effect the mind. </t>
  </si>
  <si>
    <t>Perhaps how we assess an individual's certainty or validity for statements (luck or ability?), based on context.</t>
  </si>
  <si>
    <t>to see how well people can evaluate situations if its based on luck or knowledge with the given information</t>
  </si>
  <si>
    <t xml:space="preserve">Understanding beliefs about luck </t>
  </si>
  <si>
    <t>I think the purpose of this case study was to see how people interpret scenarios</t>
  </si>
  <si>
    <t>have an open mind</t>
  </si>
  <si>
    <t xml:space="preserve">to see if you could use your memory of the scenarios that you read, to answer the question. </t>
  </si>
  <si>
    <t>The purpose of this study was to analyze the text and decide whether the person believes if everything they view is real or fake.</t>
  </si>
  <si>
    <t>Dont know</t>
  </si>
  <si>
    <t>To see whether people believe being right or wrong about something that is out of their knowledge is based on luck or knowledge.</t>
  </si>
  <si>
    <t>The purpose was to determine whether different people had more of a skill/ability or a chance/luck mindset</t>
  </si>
  <si>
    <t>Between luck and certainty</t>
  </si>
  <si>
    <t>To show the difference between people thinking they know something vs. actually knowing</t>
  </si>
  <si>
    <t>To analyze the effects of unknown changes to a human's knowledge</t>
  </si>
  <si>
    <t>It seems as if this study is aimed to study people's perception of specific situations in regards to what is actually real and isn't based on some background information.</t>
  </si>
  <si>
    <t>See peoples responses.</t>
  </si>
  <si>
    <t>I think the purpose of the study is to analyze whether or not participants believe something can be true without an individual knowing the whole truth. Ex. the necklace could have been diamonds whether or not the customer truly knew if it was. If the customer believes and says """"it is made of diamonds"""" when really the necklace is cubic-zirconia, is the customer lying?</t>
  </si>
  <si>
    <t>to look at my beliefs and opinions</t>
  </si>
  <si>
    <t xml:space="preserve">I think the purpose of this study is differentiate between what you feel is correct or not and whether or not you are actually correct. </t>
  </si>
  <si>
    <t>to see the way we think</t>
  </si>
  <si>
    <t xml:space="preserve">The purpose of this study was to see how much knowledge the reader could obtain. </t>
  </si>
  <si>
    <t>The purpose was to determine what knowledge and luck are classified as to the general public.</t>
  </si>
  <si>
    <t>dunno</t>
  </si>
  <si>
    <t>To understand people's perspectives.</t>
  </si>
  <si>
    <t>to determine if people know the difference between someone knowing something or just guessing and getting lucky</t>
  </si>
  <si>
    <t>To see how much people  are willing to attribute things to luck rather than expertise.</t>
  </si>
  <si>
    <t>get data</t>
  </si>
  <si>
    <t>s15299</t>
  </si>
  <si>
    <t>I like how the test is on people's perception of different scenarios and beliefs.</t>
  </si>
  <si>
    <t>To see peoples perspectives on situations that are about knowledge or luck</t>
  </si>
  <si>
    <t>Makes the reader think about our perceptions and what’s actually real.</t>
  </si>
  <si>
    <t xml:space="preserve">I think the purpose of this study is to see what people belive they are making the right or wrong choices or if they just think they are </t>
  </si>
  <si>
    <t>to see how many people belive in luck vs cause and effect</t>
  </si>
  <si>
    <t>IQ</t>
  </si>
  <si>
    <t>To see different perspectives</t>
  </si>
  <si>
    <t>measure peoples estimations</t>
  </si>
  <si>
    <t>peoples perceptions of assuming or believing something because of prior knowledge on that thing.</t>
  </si>
  <si>
    <t xml:space="preserve">am not sure maybe you are trying to find out what people perceive </t>
  </si>
  <si>
    <t>To see which perspective my answers come from. Either from the protagonist in the story or from the narrators perspective.</t>
  </si>
  <si>
    <t>beliefs</t>
  </si>
  <si>
    <t xml:space="preserve">To see the way different people think of different situations </t>
  </si>
  <si>
    <t xml:space="preserve">The Framing Effect </t>
  </si>
  <si>
    <t>I think is to check how people differentiate the two things: distinguishing an object with several reasons, and just speculating without knowing the object is real or fake. All using third person view.</t>
  </si>
  <si>
    <t>s15339</t>
  </si>
  <si>
    <t>I think the purpose of this study is to see how different people react and answer to different situations. And, possibly see their logic towards it.</t>
  </si>
  <si>
    <t>something along the lines of seeing if things happen by chance or fait</t>
  </si>
  <si>
    <t>Do get a gauge of what people consider """"truth"""" to be.</t>
  </si>
  <si>
    <t>I think the purpose of this study was to determine if a scenario was purely based on luck or ability.</t>
  </si>
  <si>
    <t>to examine the psychological process that someone goes through in regards to different situations</t>
  </si>
  <si>
    <t>How people interpret and give out information to others based on their beliefs, what they believe to be true</t>
  </si>
  <si>
    <t>To understand how people read certain situations</t>
  </si>
  <si>
    <t xml:space="preserve">not sure </t>
  </si>
  <si>
    <t>I have no clue</t>
  </si>
  <si>
    <t xml:space="preserve">I believe it was to highlight the fact that our brains can actually trick us into thinking that we see something when in reality it is not there. </t>
  </si>
  <si>
    <t>Analyzing what we believe to be true versus what we know to be true, and how the two may intertwine.</t>
  </si>
  <si>
    <t xml:space="preserve">Debunking facks vs luck </t>
  </si>
  <si>
    <t>If people just get lucky or if they have bad luck.</t>
  </si>
  <si>
    <t>to determine how different people perceive social skills like understanding a person ability/inability to do something</t>
  </si>
  <si>
    <t>I think the purpose is to see if recalling details from a story, depends on how the story is phrased.</t>
  </si>
  <si>
    <t>To see how you judge someone??</t>
  </si>
  <si>
    <t>To understand the difference between luck and ability</t>
  </si>
  <si>
    <t>I think that the purpose of this study was to see how people classify the credibility of information and whether a person should be faulted for believing """"wrong"""" information.</t>
  </si>
  <si>
    <t xml:space="preserve">To determine if people make decisions off gut feelings or on actual obtained knowledge. </t>
  </si>
  <si>
    <t>To determine whether people credit the things that happen to them to their ability or their luck.</t>
  </si>
  <si>
    <t>To see how people interpret luck and beliefs vs. actually knowing something</t>
  </si>
  <si>
    <t>I don't really know, I have 2 different ideas,
1. the idea of the OSSLT and how some students don't read the items in full
2. to see what most people can view from the way something is written</t>
  </si>
  <si>
    <t>Do determine whether people credit their decisions to their ability or luck.</t>
  </si>
  <si>
    <t>to see how people interpret wording</t>
  </si>
  <si>
    <t>Decide how many people believe in luck</t>
  </si>
  <si>
    <t>to see how reading associates with answering questions</t>
  </si>
  <si>
    <t xml:space="preserve">How we interpret people's knowledge depending on the situation, or how valid it is. </t>
  </si>
  <si>
    <t>I think the purpose of the study is to understand to what extent people think knowledge can exist, as opposed to strong belief, and how this is expressed through language.</t>
  </si>
  <si>
    <t>Discrepency between beliefs and luck/ability.</t>
  </si>
  <si>
    <t>s15443</t>
  </si>
  <si>
    <t>To examine how context effects out perception on others beliefs.</t>
  </si>
  <si>
    <t>I do not know, maybe to get a sense of what is real or fake</t>
  </si>
  <si>
    <t xml:space="preserve">To see how people think about the different scenarios and how different their point of view about the situations is </t>
  </si>
  <si>
    <t xml:space="preserve">to investigate whether wording can confuse us into believing certain fact/unreasonable fact </t>
  </si>
  <si>
    <t>to understand how language is used to determine skill and luck</t>
  </si>
  <si>
    <t>Test attention</t>
  </si>
  <si>
    <t>Debunk the notion between luck and ones abilities</t>
  </si>
  <si>
    <t>to put us in real life situations</t>
  </si>
  <si>
    <t>s15461</t>
  </si>
  <si>
    <t>to test people on their perception.</t>
  </si>
  <si>
    <t>Possibly to define whether or not situations that are not easily perceived can be attributed to a persons luck vs ability to know something.</t>
  </si>
  <si>
    <t>to identify if participants actually read the paragraphs</t>
  </si>
  <si>
    <t xml:space="preserve">I felt that I had to second guess myself when it came to each question because it seemed like a trick question. Therefore, I feel that it revolves around that. </t>
  </si>
  <si>
    <t>see our knowledge</t>
  </si>
  <si>
    <t>To see how people perceive things and whether their assumptions or statements are valid</t>
  </si>
  <si>
    <t>To recognize our decision making and critical reading abilities</t>
  </si>
  <si>
    <t>Maybe to gauge people's beliefs/thoughts about what constitutes luck/ability</t>
  </si>
  <si>
    <t>To determine whether people believe events occur because of luck or because of their rationality and to determine whether we hold human rationality as the driver of society.</t>
  </si>
  <si>
    <t>s15492</t>
  </si>
  <si>
    <t>Possibly about determining perceived competency?</t>
  </si>
  <si>
    <t>To measure the participants attention to detail</t>
  </si>
  <si>
    <t>I have no idea but I think it has to do something with making decisions when you are uncertain.</t>
  </si>
  <si>
    <t>To understand a situation and analyze the situation.</t>
  </si>
  <si>
    <t>The purpose might have to do with how well we do in understanding/correctly completing this study based off of how many studies we have been apart of in the past.</t>
  </si>
  <si>
    <t>purpose of language</t>
  </si>
  <si>
    <t>Culturl differences in attributions</t>
  </si>
  <si>
    <t>framing effect and attentional biases</t>
  </si>
  <si>
    <t>To see if we rely on external factors more when deciding something is a fact or a belief</t>
  </si>
  <si>
    <t>Testing our thought process of the situation</t>
  </si>
  <si>
    <t>Perhaps it is to determine people's cognitive thinking patterns</t>
  </si>
  <si>
    <t>Identifying how certain words or context can change our perceptions</t>
  </si>
  <si>
    <t>It is to test our ability to remember information</t>
  </si>
  <si>
    <t>to see if people think good luck or bad luck is related to their ability</t>
  </si>
  <si>
    <t>To find out if people have good or bad reactions when something that is not within their control happens</t>
  </si>
  <si>
    <t>I think the purpose was to understand what people know and what they believe in are 2 different things.</t>
  </si>
  <si>
    <t>how people judge a situation where they know the outcome but the people involved do not know</t>
  </si>
  <si>
    <t xml:space="preserve">To examine how other situational factors affect our certainty of knowledge we had beforehand </t>
  </si>
  <si>
    <t>Perceptions of good/bad luck in decision-making</t>
  </si>
  <si>
    <t>understanding how individuals perceive other peoples decision making</t>
  </si>
  <si>
    <t>to check our attentiveness</t>
  </si>
  <si>
    <t xml:space="preserve">I think it is to see on what extent is our perception external or internal based. </t>
  </si>
  <si>
    <t>To assess English language skills</t>
  </si>
  <si>
    <t xml:space="preserve">Not sure:) </t>
  </si>
  <si>
    <t>testing of language and understanding of the stories</t>
  </si>
  <si>
    <t>To gauge perceptions</t>
  </si>
  <si>
    <t>looking at the way people perceive things and from a 3rd party perspective</t>
  </si>
  <si>
    <t>interpretation of language</t>
  </si>
  <si>
    <t>Perceptions of whether people think a mistake made is out of ability or luck</t>
  </si>
  <si>
    <t>To find out how we perceive people's wrong conclusions.</t>
  </si>
  <si>
    <t>to determine how one's opinion is affected by the circumstances around them</t>
  </si>
  <si>
    <t>To find out if certain circumstances are attributable to one's luck or one's ability.</t>
  </si>
  <si>
    <t>Determine perception towards right and wrong</t>
  </si>
  <si>
    <t>the purpose is to test out how the context will affect what we know or what we think we know</t>
  </si>
  <si>
    <t>To test on whether participants' intuitive of their various scenarios would change based on what was stated on the paragraphs (whether they are knowledge of the topic).</t>
  </si>
  <si>
    <t>To study how one inteprets a paragraph and how the phrasing will affect how people view the people in the scenario</t>
  </si>
  <si>
    <t>I think the prupose of this study is to test whether participants are idea to identify things in real life and to be able to tell between a fake and a real</t>
  </si>
  <si>
    <t>to test our understanding of the text that was given to us</t>
  </si>
  <si>
    <t>people's perception</t>
  </si>
  <si>
    <t>Test how we perceive honest mistakes? Seems a bit obvious, but unsure overall</t>
  </si>
  <si>
    <t>To understand the predicament that the subject in the case example is in. Not fully sure as well.</t>
  </si>
  <si>
    <t>i think the purpose of the stidu is to find out about the perspective of individuals when they think they are right but instead they are wrong</t>
  </si>
  <si>
    <t>perception of the situation</t>
  </si>
  <si>
    <t>To access whether we perceive things as good or bad. Not sure!</t>
  </si>
  <si>
    <t>Alertness on boring task?</t>
  </si>
  <si>
    <t>Ability to read and understand long passages</t>
  </si>
  <si>
    <t>To understand our perception</t>
  </si>
  <si>
    <t xml:space="preserve">To see how one understand different scenarios and see if its luck or natural </t>
  </si>
  <si>
    <t>Investigate cognitive responses and self-esteem afterwards</t>
  </si>
  <si>
    <t>I guess this is about how we perceive what we see and what we know?</t>
  </si>
  <si>
    <t>attribute decision making to the different circumstances</t>
  </si>
  <si>
    <t xml:space="preserve">To evaluate if we think that a person' ability to identify things in their environment is based on a person's luck or ability. </t>
  </si>
  <si>
    <t>to determine a perception based on a given circumstance</t>
  </si>
  <si>
    <t>about individuals perception?</t>
  </si>
  <si>
    <t>The purpose is to evaluate an individual's perceptions on issues that seem controversial and both answers might be correct.</t>
  </si>
  <si>
    <t>None.</t>
  </si>
  <si>
    <t>I think the purpose of this study is to evaluate responsibility in relation to knowledge.</t>
  </si>
  <si>
    <t>who is to blame for the different situations</t>
  </si>
  <si>
    <t>I think the main focus is on how much responsibility (if any) one should be accountable for in each situation.</t>
  </si>
  <si>
    <t>decision making study</t>
  </si>
  <si>
    <t>Opinions on decisions based on stories?</t>
  </si>
  <si>
    <t>Read scenarios</t>
  </si>
  <si>
    <t>peoples perceptions.</t>
  </si>
  <si>
    <t>My thoughts on a series of passages.</t>
  </si>
  <si>
    <t>To see how people evaluate situations where there is some uncertainty, but the person doesn't know it</t>
  </si>
  <si>
    <t>perception.</t>
  </si>
  <si>
    <t>decision making</t>
  </si>
  <si>
    <t>how we feel</t>
  </si>
  <si>
    <t>nice</t>
  </si>
  <si>
    <t>Opinions on responsibility</t>
  </si>
  <si>
    <t>how we place blame on others?</t>
  </si>
  <si>
    <t>my ability to attribute decisions to luck or knowledge</t>
  </si>
  <si>
    <t>how we intemperate peoples views</t>
  </si>
  <si>
    <t>To see how people determine responsibility for consequences.</t>
  </si>
  <si>
    <t>perceptions</t>
  </si>
  <si>
    <t>To see differences in how people ascribe luck, skill, and blame to "random" events.</t>
  </si>
  <si>
    <t>language cognition</t>
  </si>
  <si>
    <t>How we view words.</t>
  </si>
  <si>
    <t>To see if we believe people are responsible for having false beliefs</t>
  </si>
  <si>
    <t>perceptions of knowing vs believing</t>
  </si>
  <si>
    <t>To see how different stories influence our perceptions of the character in those stories?</t>
  </si>
  <si>
    <t>Interpreting stories and people's interpretations of those stories</t>
  </si>
  <si>
    <t>How people perceive various outcomes of stories.</t>
  </si>
  <si>
    <t>Judging responsibility</t>
  </si>
  <si>
    <t>To understand what factors influence people's perceptions about knowledge vs. belief.</t>
  </si>
  <si>
    <t>The survey was very interesting</t>
  </si>
  <si>
    <t>How we judge people</t>
  </si>
  <si>
    <t>about story</t>
  </si>
  <si>
    <t>Something to do with how people judge the way a story is put together.</t>
  </si>
  <si>
    <t>To determine how we discern what we know vs believe based on information we have</t>
  </si>
  <si>
    <t>To see how well people pay attention when reading a story</t>
  </si>
  <si>
    <t>logical thinking and psychology</t>
  </si>
  <si>
    <t>How people view situations</t>
  </si>
  <si>
    <t>To study how people evaluate and understand stories.</t>
  </si>
  <si>
    <t>Thoughts about various scenarios</t>
  </si>
  <si>
    <t>How people assign blame</t>
  </si>
  <si>
    <t>DECISION MAKING</t>
  </si>
  <si>
    <t>study of language</t>
  </si>
  <si>
    <t>Observation and knowledge.</t>
  </si>
  <si>
    <t>To see how people evaluate supposed knowledge based on more-or-less informed observation.</t>
  </si>
  <si>
    <t>how responsible people are for telling other people information they think they know</t>
  </si>
  <si>
    <t>Weighing actions taken/beliefs held based on actual vs. assumed information.</t>
  </si>
  <si>
    <t>See how different situations influence perceptions of belief vs knowledge.</t>
  </si>
  <si>
    <t>well</t>
  </si>
  <si>
    <t>I think the purpose of this study is to make decisions based on reading stories.</t>
  </si>
  <si>
    <t>gauge how respondents determine relationship between 2 outcomes and decide how much how it was reflected in our decision.</t>
  </si>
  <si>
    <t>DECISION MAKING AND EVALUATION STUD....</t>
  </si>
  <si>
    <t>see what people think regarding concept of "knowing" something</t>
  </si>
  <si>
    <t>How we measure reality/or not?</t>
  </si>
  <si>
    <t>I'd guess it's about the difference between "knowing" and "believing" when someone else doesn't have all of the information that you have.</t>
  </si>
  <si>
    <t>to see how people evaluate different situations that are common in life</t>
  </si>
  <si>
    <t>To judge responsibility</t>
  </si>
  <si>
    <t>Whether fault and responsibility are justified in a given scenario.</t>
  </si>
  <si>
    <t>Reflect on assumptions versus knowledge and what damage assumptions can do.</t>
  </si>
  <si>
    <t>gather data for a study</t>
  </si>
  <si>
    <t>unsure</t>
  </si>
  <si>
    <t>evaluation on different perspective in life</t>
  </si>
  <si>
    <t>How people think about situations they find their self in.</t>
  </si>
  <si>
    <t>about article</t>
  </si>
  <si>
    <t>How liable would we hold people depending on their notion of the authenticity of something.</t>
  </si>
  <si>
    <t>This is a study about belief vs reality.  What is real?</t>
  </si>
  <si>
    <t>Perceptions of semantics, perhaps?</t>
  </si>
  <si>
    <t>Perception of situations based on fake/real predicaments.</t>
  </si>
  <si>
    <t>how people perceive different scenarios</t>
  </si>
  <si>
    <t>cognitive skill</t>
  </si>
  <si>
    <t xml:space="preserve">none
</t>
  </si>
  <si>
    <t>to see where people place blame/responsibility in situations?</t>
  </si>
  <si>
    <t>How people interpret reasoning scenarios.</t>
  </si>
  <si>
    <t>wonderful</t>
  </si>
  <si>
    <t>Decision making</t>
  </si>
  <si>
    <t>ability vs. luck</t>
  </si>
  <si>
    <t>To see if we thought the person was responsible for the other peoples choices and if people actually believed what they saw</t>
  </si>
  <si>
    <t>How responsible people are for their opinions when they are based on assumptions?</t>
  </si>
  <si>
    <t>Based on what we read how did different people feel about the situation.</t>
  </si>
  <si>
    <t>To evaluate scenarios</t>
  </si>
  <si>
    <t>understanding decision making</t>
  </si>
  <si>
    <t>To see how people assess different situations based on luck or ability and how that impacts blame.</t>
  </si>
  <si>
    <t>to make understand about certain situations</t>
  </si>
  <si>
    <t>To see if people correlate belief/knowing with whether a person was right or not?</t>
  </si>
  <si>
    <t>Assumptions</t>
  </si>
  <si>
    <t>Interpret potential meaning from situations.</t>
  </si>
  <si>
    <t>determine how people perceive truth?</t>
  </si>
  <si>
    <t>Decision-making: Read scenarios, make brief decisions/evaluations</t>
  </si>
  <si>
    <t>to see how people feel people can make judgements</t>
  </si>
  <si>
    <t>To see who is at fault.</t>
  </si>
  <si>
    <t>Our perception of believing and knowing and the responsibility that comes with it.</t>
  </si>
  <si>
    <t>How people make reasonings based on a basic knowledge and trust.</t>
  </si>
  <si>
    <t>How we think about beliefs.</t>
  </si>
  <si>
    <t>The purpose of this study was decision making</t>
  </si>
  <si>
    <t>very useful</t>
  </si>
  <si>
    <t>the study about the decision of stories</t>
  </si>
  <si>
    <t>To determine how one makes conclusions</t>
  </si>
  <si>
    <t>how we see luck</t>
  </si>
  <si>
    <t>how people perceive situations</t>
  </si>
  <si>
    <t>People's perception and reasoning.</t>
  </si>
  <si>
    <t>Something to do with luck vs ability and fault vs innocent.</t>
  </si>
  <si>
    <t>I think it deals with how people place blame and with how the judge certain information that they feel to be true.</t>
  </si>
  <si>
    <t>test one's English "perceptions"</t>
  </si>
  <si>
    <t>To observe perceptions.</t>
  </si>
  <si>
    <t>I think it has to do with my perception of fact versus opinion.</t>
  </si>
  <si>
    <t>Gathering insight and opinions</t>
  </si>
  <si>
    <t>To see what we think of the scenarios and which reasons we feel are valid.</t>
  </si>
  <si>
    <t>trying to guess how much blame and responsibility the person have</t>
  </si>
  <si>
    <t>See what my opinions are</t>
  </si>
  <si>
    <t>To read scenarios and answer questions.</t>
  </si>
  <si>
    <t>Analyzing</t>
  </si>
  <si>
    <t>Very like this survey.</t>
  </si>
  <si>
    <t>Interpretation of beliefs</t>
  </si>
  <si>
    <t>To see which way we would go as these are a close call logically.</t>
  </si>
  <si>
    <t>see if people are to blame for not knowing.</t>
  </si>
  <si>
    <t>To see how people view accidental happenings</t>
  </si>
  <si>
    <t>I believe it is how people perceive blame and perceive things that they truly think they know about.</t>
  </si>
  <si>
    <t>i like the study</t>
  </si>
  <si>
    <t>To see how we perceive situations like schrodinger's cat, similar to.</t>
  </si>
  <si>
    <t>How we rate truth vs belief.</t>
  </si>
  <si>
    <t>How do people think</t>
  </si>
  <si>
    <t>understanding perceptions</t>
  </si>
  <si>
    <t>deciding about honesty</t>
  </si>
  <si>
    <t>My perceptions of decisions made by ohers.</t>
  </si>
  <si>
    <t>How perception is related to reality.</t>
  </si>
  <si>
    <t>I think the purpose is to see how people make decisions and how much the outcomes are based on luck versus knowledge.</t>
  </si>
  <si>
    <t>judging others</t>
  </si>
  <si>
    <t>To determine how we view situations where people believe something that is no correct.</t>
  </si>
  <si>
    <t>I believe the study was measuring participants' perceptions of knowledge versus belief in hypothetical situations and how those factors may affect perceived responsibility and agency.</t>
  </si>
  <si>
    <t>something about fact and belief</t>
  </si>
  <si>
    <t>Perceptions of accountability in situations where someone believes they are certain but could be mistaken?</t>
  </si>
  <si>
    <t>Perception betwen belief and knowledge</t>
  </si>
  <si>
    <t>Something about what people believe to be true or not and if in that frame of mind of what they believe they are right/wrong, or responseable.</t>
  </si>
  <si>
    <t>Seeing the perceived differences between believing and knowing</t>
  </si>
  <si>
    <t>n
 make brief decisions/evaluations</t>
  </si>
  <si>
    <t>To find out if people would think those in the stories were responsible for what they believed/knew.</t>
  </si>
  <si>
    <t>This study shows that many times when you believe you are certain of something, there could be external factors beyond your control that could determine whether you are right or wrong.</t>
  </si>
  <si>
    <t>How we assign what is true or not?</t>
  </si>
  <si>
    <t>Personal responsibility in uncertain situations</t>
  </si>
  <si>
    <t>Analyzing details in stories.</t>
  </si>
  <si>
    <t>Peoples perception</t>
  </si>
  <si>
    <t>to see how oyu asign blame and luck vs ability in the scenarios</t>
  </si>
  <si>
    <t>To see how people assign blame</t>
  </si>
  <si>
    <t>To evaluate how people decide on what they know.</t>
  </si>
  <si>
    <t>To see how we evaluate who is at fault</t>
  </si>
  <si>
    <t>Understanding how people perceive knowing vs. believing</t>
  </si>
  <si>
    <t>Study of human perception</t>
  </si>
  <si>
    <t>make brief decisions</t>
  </si>
  <si>
    <t>see how people make decisions based on what they know or don't know</t>
  </si>
  <si>
    <t>Seeing if people put blame in the situation or on the people</t>
  </si>
  <si>
    <t>looking at attribution of blame based on circumstances</t>
  </si>
  <si>
    <t>perspective</t>
  </si>
  <si>
    <t>not sure, sorry.</t>
  </si>
  <si>
    <t>Philosophical questions</t>
  </si>
  <si>
    <t>To see where people lay blame on certain events</t>
  </si>
  <si>
    <t>Knowhow of events.</t>
  </si>
  <si>
    <t>Evaluate reasoning</t>
  </si>
  <si>
    <t>Decision Making</t>
  </si>
  <si>
    <t>Read scenarios, make brief decisions</t>
  </si>
  <si>
    <t>How you perceive information.</t>
  </si>
  <si>
    <t>How we interpret different scenrios</t>
  </si>
  <si>
    <t>very interesting this survey</t>
  </si>
  <si>
    <t>I think you wanted to get an impression of how we view false information and the way our brain processes that.</t>
  </si>
  <si>
    <t>Hypothetical questions</t>
  </si>
  <si>
    <t>how we perceive information</t>
  </si>
  <si>
    <t>comphrension</t>
  </si>
  <si>
    <t>Whether or not different circumstances being known or not can be applied to fault or innocence.</t>
  </si>
  <si>
    <t>The purpose of the study is the decision making and responsibility when people suggest options for others</t>
  </si>
  <si>
    <t>ability vs luck</t>
  </si>
  <si>
    <t>How I interpret specific situations</t>
  </si>
  <si>
    <t>thoughts and perceptions</t>
  </si>
  <si>
    <t>Personal thoughts on whether or not someone is at fault given their circumstances.</t>
  </si>
  <si>
    <t>To see who we place responsibility on for knowing facts</t>
  </si>
  <si>
    <t>perception of events and responsibility</t>
  </si>
  <si>
    <t>Determine if perception constitutes reality for each person.</t>
  </si>
  <si>
    <t>Perception of a question or right and wrong</t>
  </si>
  <si>
    <t>N0ne</t>
  </si>
  <si>
    <t>What do we think about people and perceived knowledge? (Just a guess but I think it's a good one)</t>
  </si>
  <si>
    <t>The purpose of this study was possibly to study differences in perception.</t>
  </si>
  <si>
    <t>placing blame on honest mistakes</t>
  </si>
  <si>
    <t>analyse the situation</t>
  </si>
  <si>
    <t>impression if knowing something is fact or real luck</t>
  </si>
  <si>
    <t>To possibly see how much people rely on past experiences and intuition to arrive at conclusions about their environment.</t>
  </si>
  <si>
    <t>some philosophical question</t>
  </si>
  <si>
    <t>as you said, what do I think people know</t>
  </si>
  <si>
    <t>How we assign blame to conditions we think we are aware of.</t>
  </si>
  <si>
    <t>How we perceive questionable events.</t>
  </si>
  <si>
    <t>To see what average people consider to be real or true.</t>
  </si>
  <si>
    <t>Beliefs vs what we know is real. Or what we think is real.</t>
  </si>
  <si>
    <t>understanding and perception of wordplay and others</t>
  </si>
  <si>
    <t>very improvement in this study.</t>
  </si>
  <si>
    <t>The purpose of this study decision making  the story.</t>
  </si>
  <si>
    <t>comprehension.</t>
  </si>
  <si>
    <t>evaluating english sentences</t>
  </si>
  <si>
    <t>Determining fake and realistic ideas</t>
  </si>
  <si>
    <t>Study is to know about Knows and beliefs</t>
  </si>
  <si>
    <t>Story   evaluation</t>
  </si>
  <si>
    <t>maybe to study one's ability to comprehend real/fake situations and interpret English language</t>
  </si>
  <si>
    <t>To see how you remember details from reading stories.</t>
  </si>
  <si>
    <t>I think the purpose of this study is to determine one's perception of luck versus ability.</t>
  </si>
  <si>
    <t>story related questions</t>
  </si>
  <si>
    <t>The purpose of this study was to see if someone can be blamed for unknowingly giving wrong advice and other people have a loss due to their lack of knowledge.</t>
  </si>
  <si>
    <t>Perceptions of random events</t>
  </si>
  <si>
    <t>to see how people would rate how sure one knows or believes what they see is real base on the scenarios</t>
  </si>
  <si>
    <t>How people assess situations based on experience and education.</t>
  </si>
  <si>
    <t>If people think that ignorance can be responsible for someone else's action if they are persuaded</t>
  </si>
  <si>
    <t>study feelings of certainty</t>
  </si>
  <si>
    <t>To determine the level of responsibility that someone bears for lack of information rather than intentional malice.</t>
  </si>
  <si>
    <t>Views on reality vs opinion</t>
  </si>
  <si>
    <t>Moral resposibility.</t>
  </si>
  <si>
    <t>Perceptions of beliefs vs. facts</t>
  </si>
  <si>
    <t>Our opinions on a variety of situations and how we come to the conclusion we do.</t>
  </si>
  <si>
    <t>Beliefs on perspective.</t>
  </si>
  <si>
    <t>To understand how people see things as true rather than see things as they truly are.</t>
  </si>
  <si>
    <t>judging people from stories</t>
  </si>
  <si>
    <t>I think that the purpose is to see how people respond to vague and ambigious situations</t>
  </si>
  <si>
    <t>To research what people might guess about other people.</t>
  </si>
  <si>
    <t>judgements based on scenarios</t>
  </si>
  <si>
    <t>Beliefs</t>
  </si>
  <si>
    <t>How people make moral decisions.</t>
  </si>
  <si>
    <t>perception about reasoning</t>
  </si>
  <si>
    <t>Test how people perceive certain situations.</t>
  </si>
  <si>
    <t>Decision making.</t>
  </si>
  <si>
    <t>Studying how people interpret other people's beliefs</t>
  </si>
  <si>
    <t>How responsible people are for what happens to others based on their judgements and the actual truth.</t>
  </si>
  <si>
    <t>MAYBE</t>
  </si>
  <si>
    <t>MEYBE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</si>
</sst>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3" fillId="0" borderId="0" xfId="0" applyFont="1"/>
    <xf numFmtId="0" fontId="0" fillId="0" borderId="0" xfId="0" applyFont="1" applyAlignment="1">
      <alignment vertical="top"/>
    </xf>
    <xf numFmtId="0" fontId="4" fillId="0" borderId="0" xfId="0" applyFont="1" applyAlignment="1">
      <alignment vertical="top"/>
    </xf>
    <xf numFmtId="0" fontId="3"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election activeCell="A2" sqref="A2"/>
    </sheetView>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
  <sheetViews>
    <sheetView workbookViewId="0">
      <pane ySplit="1" topLeftCell="A2" activePane="bottomLeft" state="frozen"/>
      <selection pane="bottomLeft" activeCell="A2" sqref="A2:XFD3157"/>
    </sheetView>
  </sheetViews>
  <sheetFormatPr baseColWidth="10" defaultColWidth="14.5" defaultRowHeight="15.75" customHeight="1" x14ac:dyDescent="0.15"/>
  <cols>
    <col min="3" max="3" width="59.6640625" customWidth="1"/>
  </cols>
  <sheetData>
    <row r="1" spans="1:5" ht="15.75" customHeight="1" x14ac:dyDescent="0.15">
      <c r="A1" s="5" t="s">
        <v>2</v>
      </c>
      <c r="B1" s="5" t="s">
        <v>3</v>
      </c>
      <c r="C1" s="6" t="s">
        <v>4</v>
      </c>
      <c r="D1" s="5" t="s">
        <v>5</v>
      </c>
      <c r="E1"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551"/>
  <sheetViews>
    <sheetView tabSelected="1" topLeftCell="D1" zoomScale="150" workbookViewId="0">
      <pane ySplit="1" topLeftCell="A1533" activePane="bottomLeft" state="frozen"/>
      <selection pane="bottomLeft" activeCell="D1539" sqref="D1539"/>
    </sheetView>
  </sheetViews>
  <sheetFormatPr baseColWidth="10" defaultColWidth="14.5" defaultRowHeight="15.75" customHeight="1" x14ac:dyDescent="0.15"/>
  <cols>
    <col min="1" max="1" width="8.1640625" customWidth="1"/>
    <col min="2" max="2" width="11.33203125" bestFit="1" customWidth="1"/>
    <col min="3" max="3" width="255.83203125" style="10" bestFit="1" customWidth="1"/>
  </cols>
  <sheetData>
    <row r="1" spans="1:5" ht="15.75" customHeight="1" x14ac:dyDescent="0.15">
      <c r="A1" s="5" t="s">
        <v>2</v>
      </c>
      <c r="B1" s="5" t="s">
        <v>3</v>
      </c>
      <c r="C1" s="11" t="s">
        <v>1533</v>
      </c>
      <c r="D1" s="5" t="s">
        <v>5</v>
      </c>
      <c r="E1" s="7"/>
    </row>
    <row r="2" spans="1:5" ht="15.75" customHeight="1" x14ac:dyDescent="0.15">
      <c r="A2" s="8" t="s">
        <v>16</v>
      </c>
      <c r="B2" s="8" t="s">
        <v>6</v>
      </c>
      <c r="C2" s="12" t="s">
        <v>1555</v>
      </c>
      <c r="D2" s="9" t="s">
        <v>7</v>
      </c>
    </row>
    <row r="3" spans="1:5" ht="15.75" customHeight="1" x14ac:dyDescent="0.15">
      <c r="A3" s="8" t="s">
        <v>17</v>
      </c>
      <c r="B3" s="8" t="s">
        <v>6</v>
      </c>
      <c r="C3" s="12" t="s">
        <v>111</v>
      </c>
      <c r="D3" s="9" t="s">
        <v>7</v>
      </c>
    </row>
    <row r="4" spans="1:5" ht="15.75" customHeight="1" x14ac:dyDescent="0.15">
      <c r="A4" s="8" t="s">
        <v>18</v>
      </c>
      <c r="B4" s="8" t="s">
        <v>6</v>
      </c>
      <c r="C4" s="12" t="s">
        <v>1556</v>
      </c>
      <c r="D4" s="9" t="s">
        <v>7</v>
      </c>
    </row>
    <row r="5" spans="1:5" ht="15.75" customHeight="1" x14ac:dyDescent="0.15">
      <c r="A5" s="8" t="s">
        <v>19</v>
      </c>
      <c r="B5" s="8" t="s">
        <v>6</v>
      </c>
      <c r="C5" s="12" t="s">
        <v>1557</v>
      </c>
      <c r="D5" s="9" t="s">
        <v>7</v>
      </c>
    </row>
    <row r="6" spans="1:5" ht="15.75" customHeight="1" x14ac:dyDescent="0.15">
      <c r="A6" s="8" t="s">
        <v>20</v>
      </c>
      <c r="B6" s="8" t="s">
        <v>6</v>
      </c>
      <c r="C6" s="12" t="s">
        <v>1558</v>
      </c>
      <c r="D6" s="9" t="s">
        <v>7</v>
      </c>
    </row>
    <row r="7" spans="1:5" ht="15.75" customHeight="1" x14ac:dyDescent="0.15">
      <c r="A7" s="8" t="s">
        <v>21</v>
      </c>
      <c r="B7" s="8" t="s">
        <v>6</v>
      </c>
      <c r="C7" s="12" t="s">
        <v>1559</v>
      </c>
      <c r="D7" s="9" t="s">
        <v>7</v>
      </c>
    </row>
    <row r="8" spans="1:5" ht="15.75" customHeight="1" x14ac:dyDescent="0.15">
      <c r="A8" s="8" t="s">
        <v>1560</v>
      </c>
      <c r="B8" s="8" t="s">
        <v>6</v>
      </c>
      <c r="C8" s="12" t="s">
        <v>1561</v>
      </c>
      <c r="D8" s="9" t="s">
        <v>7</v>
      </c>
    </row>
    <row r="9" spans="1:5" ht="15.75" customHeight="1" x14ac:dyDescent="0.15">
      <c r="A9" s="8" t="s">
        <v>22</v>
      </c>
      <c r="B9" s="8" t="s">
        <v>6</v>
      </c>
      <c r="C9" s="12" t="s">
        <v>1562</v>
      </c>
      <c r="D9" s="9" t="s">
        <v>7</v>
      </c>
    </row>
    <row r="10" spans="1:5" ht="15.75" customHeight="1" x14ac:dyDescent="0.15">
      <c r="A10" s="8" t="s">
        <v>23</v>
      </c>
      <c r="B10" s="8" t="s">
        <v>6</v>
      </c>
      <c r="C10" s="12" t="s">
        <v>1563</v>
      </c>
      <c r="D10" s="9" t="s">
        <v>7</v>
      </c>
    </row>
    <row r="11" spans="1:5" ht="15.75" customHeight="1" x14ac:dyDescent="0.15">
      <c r="A11" s="8" t="s">
        <v>24</v>
      </c>
      <c r="B11" s="8" t="s">
        <v>6</v>
      </c>
      <c r="C11" s="12" t="s">
        <v>1564</v>
      </c>
      <c r="D11" s="9" t="s">
        <v>7</v>
      </c>
    </row>
    <row r="12" spans="1:5" ht="15.75" customHeight="1" x14ac:dyDescent="0.15">
      <c r="A12" s="8" t="s">
        <v>25</v>
      </c>
      <c r="B12" s="8" t="s">
        <v>6</v>
      </c>
      <c r="C12" s="12" t="s">
        <v>922</v>
      </c>
      <c r="D12" s="9" t="s">
        <v>7</v>
      </c>
    </row>
    <row r="13" spans="1:5" ht="15.75" customHeight="1" x14ac:dyDescent="0.15">
      <c r="A13" s="8" t="s">
        <v>26</v>
      </c>
      <c r="B13" s="8" t="s">
        <v>6</v>
      </c>
      <c r="C13" s="12" t="s">
        <v>1565</v>
      </c>
      <c r="D13" s="9" t="s">
        <v>7</v>
      </c>
    </row>
    <row r="14" spans="1:5" ht="15.75" customHeight="1" x14ac:dyDescent="0.15">
      <c r="A14" s="8" t="s">
        <v>27</v>
      </c>
      <c r="B14" s="8" t="s">
        <v>6</v>
      </c>
      <c r="C14" s="12" t="s">
        <v>1566</v>
      </c>
      <c r="D14" s="9" t="s">
        <v>7</v>
      </c>
    </row>
    <row r="15" spans="1:5" ht="15.75" customHeight="1" x14ac:dyDescent="0.15">
      <c r="A15" s="8" t="s">
        <v>28</v>
      </c>
      <c r="B15" s="8" t="s">
        <v>6</v>
      </c>
      <c r="C15" s="12" t="s">
        <v>1567</v>
      </c>
      <c r="D15" s="9" t="s">
        <v>7</v>
      </c>
    </row>
    <row r="16" spans="1:5" ht="15.75" customHeight="1" x14ac:dyDescent="0.15">
      <c r="A16" s="8" t="s">
        <v>29</v>
      </c>
      <c r="B16" s="8" t="s">
        <v>6</v>
      </c>
      <c r="C16" s="12" t="s">
        <v>1568</v>
      </c>
      <c r="D16" s="9" t="s">
        <v>7</v>
      </c>
    </row>
    <row r="17" spans="1:4" ht="15.75" customHeight="1" x14ac:dyDescent="0.15">
      <c r="A17" s="8" t="s">
        <v>30</v>
      </c>
      <c r="B17" s="8" t="s">
        <v>6</v>
      </c>
      <c r="C17" s="12" t="s">
        <v>1569</v>
      </c>
      <c r="D17" s="9" t="s">
        <v>7</v>
      </c>
    </row>
    <row r="18" spans="1:4" ht="15.75" customHeight="1" x14ac:dyDescent="0.15">
      <c r="A18" s="8" t="s">
        <v>31</v>
      </c>
      <c r="B18" s="8" t="s">
        <v>6</v>
      </c>
      <c r="C18" s="12" t="s">
        <v>1570</v>
      </c>
      <c r="D18" s="9" t="s">
        <v>7</v>
      </c>
    </row>
    <row r="19" spans="1:4" ht="15.75" customHeight="1" x14ac:dyDescent="0.15">
      <c r="A19" s="8" t="s">
        <v>32</v>
      </c>
      <c r="B19" s="8" t="s">
        <v>6</v>
      </c>
      <c r="C19" s="12" t="s">
        <v>1571</v>
      </c>
      <c r="D19" s="9" t="s">
        <v>7</v>
      </c>
    </row>
    <row r="20" spans="1:4" ht="15.75" customHeight="1" x14ac:dyDescent="0.15">
      <c r="A20" s="8" t="s">
        <v>33</v>
      </c>
      <c r="B20" s="8" t="s">
        <v>6</v>
      </c>
      <c r="C20" s="12" t="s">
        <v>1572</v>
      </c>
      <c r="D20" s="9" t="s">
        <v>7</v>
      </c>
    </row>
    <row r="21" spans="1:4" ht="15.75" customHeight="1" x14ac:dyDescent="0.15">
      <c r="A21" s="8" t="s">
        <v>34</v>
      </c>
      <c r="B21" s="8" t="s">
        <v>6</v>
      </c>
      <c r="C21" s="12" t="s">
        <v>1573</v>
      </c>
      <c r="D21" s="9" t="s">
        <v>7</v>
      </c>
    </row>
    <row r="22" spans="1:4" ht="15.75" customHeight="1" x14ac:dyDescent="0.15">
      <c r="A22" s="8" t="s">
        <v>35</v>
      </c>
      <c r="B22" s="8" t="s">
        <v>6</v>
      </c>
      <c r="C22" s="12" t="s">
        <v>1574</v>
      </c>
      <c r="D22" s="9" t="s">
        <v>7</v>
      </c>
    </row>
    <row r="23" spans="1:4" ht="15.75" customHeight="1" x14ac:dyDescent="0.15">
      <c r="A23" s="8" t="s">
        <v>36</v>
      </c>
      <c r="B23" s="8" t="s">
        <v>6</v>
      </c>
      <c r="C23" s="12" t="s">
        <v>1575</v>
      </c>
      <c r="D23" s="9" t="s">
        <v>7</v>
      </c>
    </row>
    <row r="24" spans="1:4" ht="15.75" customHeight="1" x14ac:dyDescent="0.15">
      <c r="A24" s="8" t="s">
        <v>37</v>
      </c>
      <c r="B24" s="8" t="s">
        <v>6</v>
      </c>
      <c r="C24" s="12" t="s">
        <v>1576</v>
      </c>
      <c r="D24" s="9" t="s">
        <v>7</v>
      </c>
    </row>
    <row r="25" spans="1:4" ht="15.75" customHeight="1" x14ac:dyDescent="0.15">
      <c r="A25" s="8" t="s">
        <v>38</v>
      </c>
      <c r="B25" s="8" t="s">
        <v>6</v>
      </c>
      <c r="C25" s="12" t="s">
        <v>1577</v>
      </c>
      <c r="D25" s="9" t="s">
        <v>7</v>
      </c>
    </row>
    <row r="26" spans="1:4" ht="15.75" customHeight="1" x14ac:dyDescent="0.15">
      <c r="A26" s="8" t="s">
        <v>39</v>
      </c>
      <c r="B26" s="8" t="s">
        <v>6</v>
      </c>
      <c r="C26" s="12" t="s">
        <v>1578</v>
      </c>
      <c r="D26" s="9" t="s">
        <v>7</v>
      </c>
    </row>
    <row r="27" spans="1:4" ht="15.75" customHeight="1" x14ac:dyDescent="0.15">
      <c r="A27" s="8" t="s">
        <v>40</v>
      </c>
      <c r="B27" s="8" t="s">
        <v>6</v>
      </c>
      <c r="C27" s="12" t="s">
        <v>1579</v>
      </c>
      <c r="D27" s="9" t="s">
        <v>7</v>
      </c>
    </row>
    <row r="28" spans="1:4" ht="15.75" customHeight="1" x14ac:dyDescent="0.15">
      <c r="A28" s="8" t="s">
        <v>41</v>
      </c>
      <c r="B28" s="8" t="s">
        <v>6</v>
      </c>
      <c r="C28" s="12" t="s">
        <v>1580</v>
      </c>
      <c r="D28" s="9" t="s">
        <v>7</v>
      </c>
    </row>
    <row r="29" spans="1:4" ht="15.75" customHeight="1" x14ac:dyDescent="0.15">
      <c r="A29" s="8" t="s">
        <v>42</v>
      </c>
      <c r="B29" s="8" t="s">
        <v>6</v>
      </c>
      <c r="C29" s="12" t="s">
        <v>1581</v>
      </c>
      <c r="D29" s="9" t="s">
        <v>7</v>
      </c>
    </row>
    <row r="30" spans="1:4" ht="15.75" customHeight="1" x14ac:dyDescent="0.15">
      <c r="A30" s="8" t="s">
        <v>43</v>
      </c>
      <c r="B30" s="8" t="s">
        <v>6</v>
      </c>
      <c r="C30" s="12" t="s">
        <v>1582</v>
      </c>
      <c r="D30" s="9" t="s">
        <v>7</v>
      </c>
    </row>
    <row r="31" spans="1:4" ht="15.75" customHeight="1" x14ac:dyDescent="0.15">
      <c r="A31" s="8" t="s">
        <v>44</v>
      </c>
      <c r="B31" s="8" t="s">
        <v>6</v>
      </c>
      <c r="C31" s="12" t="s">
        <v>1583</v>
      </c>
      <c r="D31" s="9" t="s">
        <v>7</v>
      </c>
    </row>
    <row r="32" spans="1:4" ht="13" x14ac:dyDescent="0.15">
      <c r="A32" s="8" t="s">
        <v>45</v>
      </c>
      <c r="B32" s="8" t="s">
        <v>6</v>
      </c>
      <c r="C32" s="12" t="s">
        <v>1584</v>
      </c>
      <c r="D32" s="9" t="s">
        <v>7</v>
      </c>
    </row>
    <row r="33" spans="1:4" ht="13" x14ac:dyDescent="0.15">
      <c r="A33" s="8" t="s">
        <v>46</v>
      </c>
      <c r="B33" s="8" t="s">
        <v>6</v>
      </c>
      <c r="C33" s="12" t="s">
        <v>1585</v>
      </c>
      <c r="D33" s="9" t="s">
        <v>7</v>
      </c>
    </row>
    <row r="34" spans="1:4" ht="13" x14ac:dyDescent="0.15">
      <c r="A34" s="8" t="s">
        <v>47</v>
      </c>
      <c r="B34" s="8" t="s">
        <v>6</v>
      </c>
      <c r="C34" s="12" t="s">
        <v>1586</v>
      </c>
      <c r="D34" s="9" t="s">
        <v>7</v>
      </c>
    </row>
    <row r="35" spans="1:4" ht="13" x14ac:dyDescent="0.15">
      <c r="A35" s="8" t="s">
        <v>48</v>
      </c>
      <c r="B35" s="8" t="s">
        <v>6</v>
      </c>
      <c r="C35" s="12" t="s">
        <v>1587</v>
      </c>
      <c r="D35" s="9" t="s">
        <v>7</v>
      </c>
    </row>
    <row r="36" spans="1:4" ht="13" x14ac:dyDescent="0.15">
      <c r="A36" s="8" t="s">
        <v>49</v>
      </c>
      <c r="B36" s="8" t="s">
        <v>6</v>
      </c>
      <c r="C36" s="12" t="s">
        <v>1588</v>
      </c>
      <c r="D36" s="9" t="s">
        <v>7</v>
      </c>
    </row>
    <row r="37" spans="1:4" ht="13" x14ac:dyDescent="0.15">
      <c r="A37" s="8" t="s">
        <v>50</v>
      </c>
      <c r="B37" s="8" t="s">
        <v>6</v>
      </c>
      <c r="C37" s="12" t="s">
        <v>1589</v>
      </c>
      <c r="D37" s="9" t="s">
        <v>7</v>
      </c>
    </row>
    <row r="38" spans="1:4" ht="13" x14ac:dyDescent="0.15">
      <c r="A38" s="8" t="s">
        <v>51</v>
      </c>
      <c r="B38" s="8" t="s">
        <v>6</v>
      </c>
      <c r="C38" s="12" t="s">
        <v>922</v>
      </c>
      <c r="D38" s="9" t="s">
        <v>7</v>
      </c>
    </row>
    <row r="39" spans="1:4" ht="13" x14ac:dyDescent="0.15">
      <c r="A39" s="8" t="s">
        <v>52</v>
      </c>
      <c r="B39" s="8" t="s">
        <v>6</v>
      </c>
      <c r="C39" s="12" t="s">
        <v>1590</v>
      </c>
      <c r="D39" s="9" t="s">
        <v>7</v>
      </c>
    </row>
    <row r="40" spans="1:4" ht="13" x14ac:dyDescent="0.15">
      <c r="A40" s="8" t="s">
        <v>53</v>
      </c>
      <c r="B40" s="8" t="s">
        <v>6</v>
      </c>
      <c r="C40" s="12" t="s">
        <v>1591</v>
      </c>
      <c r="D40" s="9" t="s">
        <v>7</v>
      </c>
    </row>
    <row r="41" spans="1:4" ht="13" x14ac:dyDescent="0.15">
      <c r="A41" s="8" t="s">
        <v>54</v>
      </c>
      <c r="B41" s="8" t="s">
        <v>6</v>
      </c>
      <c r="C41" s="12" t="s">
        <v>1592</v>
      </c>
      <c r="D41" s="9" t="s">
        <v>7</v>
      </c>
    </row>
    <row r="42" spans="1:4" ht="13" x14ac:dyDescent="0.15">
      <c r="A42" s="8" t="s">
        <v>55</v>
      </c>
      <c r="B42" s="8" t="s">
        <v>6</v>
      </c>
      <c r="C42" s="12" t="s">
        <v>1593</v>
      </c>
      <c r="D42" s="9" t="s">
        <v>7</v>
      </c>
    </row>
    <row r="43" spans="1:4" ht="13" x14ac:dyDescent="0.15">
      <c r="A43" s="8" t="s">
        <v>56</v>
      </c>
      <c r="B43" s="8" t="s">
        <v>6</v>
      </c>
      <c r="C43" s="12" t="s">
        <v>1594</v>
      </c>
      <c r="D43" s="9" t="s">
        <v>7</v>
      </c>
    </row>
    <row r="44" spans="1:4" ht="13" x14ac:dyDescent="0.15">
      <c r="A44" s="8" t="s">
        <v>57</v>
      </c>
      <c r="B44" s="8" t="s">
        <v>6</v>
      </c>
      <c r="C44" s="12" t="s">
        <v>1595</v>
      </c>
      <c r="D44" s="9" t="s">
        <v>7</v>
      </c>
    </row>
    <row r="45" spans="1:4" ht="13" x14ac:dyDescent="0.15">
      <c r="A45" s="8" t="s">
        <v>58</v>
      </c>
      <c r="B45" s="8" t="s">
        <v>6</v>
      </c>
      <c r="C45" s="12" t="s">
        <v>1596</v>
      </c>
      <c r="D45" s="9" t="s">
        <v>7</v>
      </c>
    </row>
    <row r="46" spans="1:4" ht="13" x14ac:dyDescent="0.15">
      <c r="A46" s="8" t="s">
        <v>59</v>
      </c>
      <c r="B46" s="8" t="s">
        <v>6</v>
      </c>
      <c r="C46" s="12" t="s">
        <v>1597</v>
      </c>
      <c r="D46" s="9" t="s">
        <v>7</v>
      </c>
    </row>
    <row r="47" spans="1:4" ht="13" x14ac:dyDescent="0.15">
      <c r="A47" s="8" t="s">
        <v>60</v>
      </c>
      <c r="B47" s="8" t="s">
        <v>6</v>
      </c>
      <c r="C47" s="12" t="s">
        <v>1598</v>
      </c>
      <c r="D47" s="9" t="s">
        <v>7</v>
      </c>
    </row>
    <row r="48" spans="1:4" ht="13" x14ac:dyDescent="0.15">
      <c r="A48" s="8" t="s">
        <v>61</v>
      </c>
      <c r="B48" s="8" t="s">
        <v>6</v>
      </c>
      <c r="C48" s="12" t="s">
        <v>7</v>
      </c>
      <c r="D48" s="9" t="s">
        <v>7</v>
      </c>
    </row>
    <row r="49" spans="1:4" ht="13" x14ac:dyDescent="0.15">
      <c r="A49" s="8" t="s">
        <v>62</v>
      </c>
      <c r="B49" s="8" t="s">
        <v>6</v>
      </c>
      <c r="C49" s="12" t="s">
        <v>1599</v>
      </c>
      <c r="D49" s="9" t="s">
        <v>7</v>
      </c>
    </row>
    <row r="50" spans="1:4" ht="13" x14ac:dyDescent="0.15">
      <c r="A50" s="8" t="s">
        <v>63</v>
      </c>
      <c r="B50" s="8" t="s">
        <v>6</v>
      </c>
      <c r="C50" s="12" t="s">
        <v>10</v>
      </c>
      <c r="D50" s="9" t="s">
        <v>7</v>
      </c>
    </row>
    <row r="51" spans="1:4" ht="13" x14ac:dyDescent="0.15">
      <c r="A51" s="8" t="s">
        <v>64</v>
      </c>
      <c r="B51" s="8" t="s">
        <v>6</v>
      </c>
      <c r="C51" s="12" t="s">
        <v>1536</v>
      </c>
      <c r="D51" s="9" t="s">
        <v>7</v>
      </c>
    </row>
    <row r="52" spans="1:4" ht="13" x14ac:dyDescent="0.15">
      <c r="A52" s="8" t="s">
        <v>65</v>
      </c>
      <c r="B52" s="8" t="s">
        <v>6</v>
      </c>
      <c r="C52" s="12" t="s">
        <v>1600</v>
      </c>
      <c r="D52" s="9" t="s">
        <v>7</v>
      </c>
    </row>
    <row r="53" spans="1:4" ht="13" x14ac:dyDescent="0.15">
      <c r="A53" s="8" t="s">
        <v>66</v>
      </c>
      <c r="B53" s="8" t="s">
        <v>6</v>
      </c>
      <c r="C53" s="12" t="s">
        <v>1601</v>
      </c>
      <c r="D53" s="9" t="s">
        <v>7</v>
      </c>
    </row>
    <row r="54" spans="1:4" ht="13" x14ac:dyDescent="0.15">
      <c r="A54" s="8" t="s">
        <v>67</v>
      </c>
      <c r="B54" s="8" t="s">
        <v>6</v>
      </c>
      <c r="C54" s="12" t="s">
        <v>1602</v>
      </c>
      <c r="D54" s="9" t="s">
        <v>7</v>
      </c>
    </row>
    <row r="55" spans="1:4" ht="13" x14ac:dyDescent="0.15">
      <c r="A55" s="8" t="s">
        <v>68</v>
      </c>
      <c r="B55" s="8" t="s">
        <v>6</v>
      </c>
      <c r="C55" s="12" t="s">
        <v>1603</v>
      </c>
      <c r="D55" s="9" t="s">
        <v>7</v>
      </c>
    </row>
    <row r="56" spans="1:4" ht="13" x14ac:dyDescent="0.15">
      <c r="A56" s="8" t="s">
        <v>69</v>
      </c>
      <c r="B56" s="8" t="s">
        <v>6</v>
      </c>
      <c r="C56" s="12" t="s">
        <v>1604</v>
      </c>
      <c r="D56" s="9" t="s">
        <v>7</v>
      </c>
    </row>
    <row r="57" spans="1:4" ht="13" x14ac:dyDescent="0.15">
      <c r="A57" s="8" t="s">
        <v>70</v>
      </c>
      <c r="B57" s="8" t="s">
        <v>6</v>
      </c>
      <c r="C57" s="12" t="s">
        <v>1605</v>
      </c>
      <c r="D57" s="9" t="s">
        <v>7</v>
      </c>
    </row>
    <row r="58" spans="1:4" ht="13" x14ac:dyDescent="0.15">
      <c r="A58" s="8" t="s">
        <v>71</v>
      </c>
      <c r="B58" s="8" t="s">
        <v>6</v>
      </c>
      <c r="C58" s="12" t="s">
        <v>1606</v>
      </c>
      <c r="D58" s="9" t="s">
        <v>7</v>
      </c>
    </row>
    <row r="59" spans="1:4" ht="13" x14ac:dyDescent="0.15">
      <c r="A59" s="8" t="s">
        <v>72</v>
      </c>
      <c r="B59" s="8" t="s">
        <v>6</v>
      </c>
      <c r="C59" s="12" t="s">
        <v>1607</v>
      </c>
      <c r="D59" s="9" t="s">
        <v>7</v>
      </c>
    </row>
    <row r="60" spans="1:4" ht="13" x14ac:dyDescent="0.15">
      <c r="A60" s="8" t="s">
        <v>73</v>
      </c>
      <c r="B60" s="8" t="s">
        <v>6</v>
      </c>
      <c r="C60" s="12" t="s">
        <v>1608</v>
      </c>
      <c r="D60" s="9" t="s">
        <v>7</v>
      </c>
    </row>
    <row r="61" spans="1:4" ht="13" x14ac:dyDescent="0.15">
      <c r="A61" s="8" t="s">
        <v>74</v>
      </c>
      <c r="B61" s="8" t="s">
        <v>6</v>
      </c>
      <c r="C61" s="12" t="s">
        <v>1609</v>
      </c>
      <c r="D61" s="9" t="s">
        <v>7</v>
      </c>
    </row>
    <row r="62" spans="1:4" ht="13" x14ac:dyDescent="0.15">
      <c r="A62" s="8" t="s">
        <v>75</v>
      </c>
      <c r="B62" s="8" t="s">
        <v>6</v>
      </c>
      <c r="C62" s="12" t="s">
        <v>1537</v>
      </c>
      <c r="D62" s="9" t="s">
        <v>7</v>
      </c>
    </row>
    <row r="63" spans="1:4" ht="13" x14ac:dyDescent="0.15">
      <c r="A63" s="8" t="s">
        <v>76</v>
      </c>
      <c r="B63" s="8" t="s">
        <v>6</v>
      </c>
      <c r="C63" s="12" t="s">
        <v>1610</v>
      </c>
      <c r="D63" s="9" t="s">
        <v>7</v>
      </c>
    </row>
    <row r="64" spans="1:4" ht="13" x14ac:dyDescent="0.15">
      <c r="A64" s="8" t="s">
        <v>77</v>
      </c>
      <c r="B64" s="8" t="s">
        <v>6</v>
      </c>
      <c r="C64" s="12" t="s">
        <v>1611</v>
      </c>
      <c r="D64" s="9" t="s">
        <v>7</v>
      </c>
    </row>
    <row r="65" spans="1:4" ht="13" x14ac:dyDescent="0.15">
      <c r="A65" s="8" t="s">
        <v>78</v>
      </c>
      <c r="B65" s="8" t="s">
        <v>6</v>
      </c>
      <c r="C65" s="12" t="s">
        <v>1612</v>
      </c>
      <c r="D65" s="9" t="s">
        <v>7</v>
      </c>
    </row>
    <row r="66" spans="1:4" ht="13" x14ac:dyDescent="0.15">
      <c r="A66" s="8" t="s">
        <v>79</v>
      </c>
      <c r="B66" s="8" t="s">
        <v>6</v>
      </c>
      <c r="C66" s="12" t="s">
        <v>1613</v>
      </c>
      <c r="D66" s="9" t="s">
        <v>7</v>
      </c>
    </row>
    <row r="67" spans="1:4" ht="13" x14ac:dyDescent="0.15">
      <c r="A67" s="8" t="s">
        <v>80</v>
      </c>
      <c r="B67" s="8" t="s">
        <v>6</v>
      </c>
      <c r="C67" s="12" t="s">
        <v>1614</v>
      </c>
      <c r="D67" s="9" t="s">
        <v>7</v>
      </c>
    </row>
    <row r="68" spans="1:4" ht="13" x14ac:dyDescent="0.15">
      <c r="A68" s="8" t="s">
        <v>81</v>
      </c>
      <c r="B68" s="8" t="s">
        <v>6</v>
      </c>
      <c r="C68" s="12" t="s">
        <v>1615</v>
      </c>
      <c r="D68" s="9" t="s">
        <v>7</v>
      </c>
    </row>
    <row r="69" spans="1:4" ht="13" x14ac:dyDescent="0.15">
      <c r="A69" s="8" t="s">
        <v>82</v>
      </c>
      <c r="B69" s="8" t="s">
        <v>6</v>
      </c>
      <c r="C69" s="12" t="s">
        <v>1616</v>
      </c>
      <c r="D69" s="9" t="s">
        <v>7</v>
      </c>
    </row>
    <row r="70" spans="1:4" ht="13" x14ac:dyDescent="0.15">
      <c r="A70" s="8" t="s">
        <v>83</v>
      </c>
      <c r="B70" s="8" t="s">
        <v>6</v>
      </c>
      <c r="C70" s="12" t="s">
        <v>1617</v>
      </c>
      <c r="D70" s="9" t="s">
        <v>7</v>
      </c>
    </row>
    <row r="71" spans="1:4" ht="13" x14ac:dyDescent="0.15">
      <c r="A71" s="8" t="s">
        <v>84</v>
      </c>
      <c r="B71" s="8" t="s">
        <v>6</v>
      </c>
      <c r="C71" s="12" t="s">
        <v>1618</v>
      </c>
      <c r="D71" s="9" t="s">
        <v>7</v>
      </c>
    </row>
    <row r="72" spans="1:4" ht="13" x14ac:dyDescent="0.15">
      <c r="A72" s="8" t="s">
        <v>85</v>
      </c>
      <c r="B72" s="8" t="s">
        <v>6</v>
      </c>
      <c r="C72" s="12" t="s">
        <v>1619</v>
      </c>
      <c r="D72" s="9" t="s">
        <v>7</v>
      </c>
    </row>
    <row r="73" spans="1:4" ht="13" x14ac:dyDescent="0.15">
      <c r="A73" s="8" t="s">
        <v>86</v>
      </c>
      <c r="B73" s="8" t="s">
        <v>6</v>
      </c>
      <c r="C73" s="12" t="s">
        <v>1620</v>
      </c>
      <c r="D73" s="9" t="s">
        <v>7</v>
      </c>
    </row>
    <row r="74" spans="1:4" ht="13" x14ac:dyDescent="0.15">
      <c r="A74" s="8" t="s">
        <v>87</v>
      </c>
      <c r="B74" s="8" t="s">
        <v>6</v>
      </c>
      <c r="C74" s="12" t="s">
        <v>1621</v>
      </c>
      <c r="D74" s="9" t="s">
        <v>7</v>
      </c>
    </row>
    <row r="75" spans="1:4" ht="13" x14ac:dyDescent="0.15">
      <c r="A75" s="8" t="s">
        <v>88</v>
      </c>
      <c r="B75" s="8" t="s">
        <v>6</v>
      </c>
      <c r="C75" s="12" t="s">
        <v>1622</v>
      </c>
      <c r="D75" s="9" t="s">
        <v>7</v>
      </c>
    </row>
    <row r="76" spans="1:4" ht="13" x14ac:dyDescent="0.15">
      <c r="A76" s="8" t="s">
        <v>89</v>
      </c>
      <c r="B76" s="8" t="s">
        <v>6</v>
      </c>
      <c r="C76" s="12" t="s">
        <v>1623</v>
      </c>
      <c r="D76" s="9" t="s">
        <v>7</v>
      </c>
    </row>
    <row r="77" spans="1:4" ht="13" x14ac:dyDescent="0.15">
      <c r="A77" s="8" t="s">
        <v>90</v>
      </c>
      <c r="B77" s="8" t="s">
        <v>6</v>
      </c>
      <c r="C77" s="12" t="s">
        <v>1624</v>
      </c>
      <c r="D77" s="9" t="s">
        <v>7</v>
      </c>
    </row>
    <row r="78" spans="1:4" ht="13" x14ac:dyDescent="0.15">
      <c r="A78" s="8" t="s">
        <v>91</v>
      </c>
      <c r="B78" s="8" t="s">
        <v>6</v>
      </c>
      <c r="C78" s="12" t="s">
        <v>1625</v>
      </c>
      <c r="D78" s="9" t="s">
        <v>7</v>
      </c>
    </row>
    <row r="79" spans="1:4" ht="13" x14ac:dyDescent="0.15">
      <c r="A79" s="8" t="s">
        <v>92</v>
      </c>
      <c r="B79" s="8" t="s">
        <v>6</v>
      </c>
      <c r="C79" s="12" t="s">
        <v>1626</v>
      </c>
      <c r="D79" s="9" t="s">
        <v>7</v>
      </c>
    </row>
    <row r="80" spans="1:4" ht="13" x14ac:dyDescent="0.15">
      <c r="A80" s="8" t="s">
        <v>93</v>
      </c>
      <c r="B80" s="8" t="s">
        <v>6</v>
      </c>
      <c r="C80" s="12" t="s">
        <v>1627</v>
      </c>
      <c r="D80" s="9" t="s">
        <v>7</v>
      </c>
    </row>
    <row r="81" spans="1:4" ht="13" x14ac:dyDescent="0.15">
      <c r="A81" s="8" t="s">
        <v>94</v>
      </c>
      <c r="B81" s="8" t="s">
        <v>6</v>
      </c>
      <c r="C81" s="12" t="s">
        <v>1628</v>
      </c>
      <c r="D81" s="9" t="s">
        <v>7</v>
      </c>
    </row>
    <row r="82" spans="1:4" ht="13" x14ac:dyDescent="0.15">
      <c r="A82" s="8" t="s">
        <v>95</v>
      </c>
      <c r="B82" s="8" t="s">
        <v>6</v>
      </c>
      <c r="C82" s="12" t="s">
        <v>1629</v>
      </c>
      <c r="D82" s="9" t="s">
        <v>7</v>
      </c>
    </row>
    <row r="83" spans="1:4" ht="13" x14ac:dyDescent="0.15">
      <c r="A83" s="8" t="s">
        <v>96</v>
      </c>
      <c r="B83" s="8" t="s">
        <v>6</v>
      </c>
      <c r="C83" s="12" t="s">
        <v>1630</v>
      </c>
      <c r="D83" s="9" t="s">
        <v>7</v>
      </c>
    </row>
    <row r="84" spans="1:4" ht="13" x14ac:dyDescent="0.15">
      <c r="A84" s="8" t="s">
        <v>97</v>
      </c>
      <c r="B84" s="8" t="s">
        <v>6</v>
      </c>
      <c r="C84" s="12" t="s">
        <v>1631</v>
      </c>
      <c r="D84" s="9" t="s">
        <v>7</v>
      </c>
    </row>
    <row r="85" spans="1:4" ht="13" x14ac:dyDescent="0.15">
      <c r="A85" s="8" t="s">
        <v>98</v>
      </c>
      <c r="B85" s="8" t="s">
        <v>6</v>
      </c>
      <c r="C85" s="12" t="s">
        <v>1632</v>
      </c>
      <c r="D85" s="9" t="s">
        <v>7</v>
      </c>
    </row>
    <row r="86" spans="1:4" ht="13" x14ac:dyDescent="0.15">
      <c r="A86" s="8" t="s">
        <v>99</v>
      </c>
      <c r="B86" s="8" t="s">
        <v>6</v>
      </c>
      <c r="C86" s="12" t="s">
        <v>1633</v>
      </c>
      <c r="D86" s="9" t="s">
        <v>7</v>
      </c>
    </row>
    <row r="87" spans="1:4" ht="13" x14ac:dyDescent="0.15">
      <c r="A87" s="8" t="s">
        <v>100</v>
      </c>
      <c r="B87" s="8" t="s">
        <v>6</v>
      </c>
      <c r="C87" s="12" t="s">
        <v>1634</v>
      </c>
      <c r="D87" s="9" t="s">
        <v>7</v>
      </c>
    </row>
    <row r="88" spans="1:4" ht="13" x14ac:dyDescent="0.15">
      <c r="A88" s="8" t="s">
        <v>101</v>
      </c>
      <c r="B88" s="8" t="s">
        <v>6</v>
      </c>
      <c r="C88" s="12" t="s">
        <v>1635</v>
      </c>
      <c r="D88" s="9" t="s">
        <v>7</v>
      </c>
    </row>
    <row r="89" spans="1:4" ht="13" x14ac:dyDescent="0.15">
      <c r="A89" s="8" t="s">
        <v>102</v>
      </c>
      <c r="B89" s="8" t="s">
        <v>6</v>
      </c>
      <c r="C89" s="12" t="s">
        <v>1636</v>
      </c>
      <c r="D89" s="9" t="s">
        <v>7</v>
      </c>
    </row>
    <row r="90" spans="1:4" ht="13" x14ac:dyDescent="0.15">
      <c r="A90" s="8" t="s">
        <v>103</v>
      </c>
      <c r="B90" s="8" t="s">
        <v>6</v>
      </c>
      <c r="C90" s="12" t="s">
        <v>1637</v>
      </c>
      <c r="D90" s="9" t="s">
        <v>7</v>
      </c>
    </row>
    <row r="91" spans="1:4" ht="13" x14ac:dyDescent="0.15">
      <c r="A91" s="8" t="s">
        <v>104</v>
      </c>
      <c r="B91" s="8" t="s">
        <v>6</v>
      </c>
      <c r="C91" s="12" t="s">
        <v>1638</v>
      </c>
      <c r="D91" s="9" t="s">
        <v>7</v>
      </c>
    </row>
    <row r="92" spans="1:4" ht="13" x14ac:dyDescent="0.15">
      <c r="A92" s="8" t="s">
        <v>105</v>
      </c>
      <c r="B92" s="8" t="s">
        <v>6</v>
      </c>
      <c r="C92" s="12" t="s">
        <v>1639</v>
      </c>
      <c r="D92" s="9" t="s">
        <v>7</v>
      </c>
    </row>
    <row r="93" spans="1:4" ht="13" x14ac:dyDescent="0.15">
      <c r="A93" s="8" t="s">
        <v>106</v>
      </c>
      <c r="B93" s="8" t="s">
        <v>6</v>
      </c>
      <c r="C93" s="12" t="s">
        <v>1640</v>
      </c>
      <c r="D93" s="9" t="s">
        <v>7</v>
      </c>
    </row>
    <row r="94" spans="1:4" ht="13" x14ac:dyDescent="0.15">
      <c r="A94" s="8" t="s">
        <v>107</v>
      </c>
      <c r="B94" s="8" t="s">
        <v>6</v>
      </c>
      <c r="C94" s="12" t="s">
        <v>922</v>
      </c>
      <c r="D94" s="9" t="s">
        <v>7</v>
      </c>
    </row>
    <row r="95" spans="1:4" ht="13" x14ac:dyDescent="0.15">
      <c r="A95" s="8" t="s">
        <v>108</v>
      </c>
      <c r="B95" s="8" t="s">
        <v>6</v>
      </c>
      <c r="C95" s="12" t="s">
        <v>1641</v>
      </c>
      <c r="D95" s="9" t="s">
        <v>7</v>
      </c>
    </row>
    <row r="96" spans="1:4" ht="13" x14ac:dyDescent="0.15">
      <c r="A96" s="8" t="s">
        <v>109</v>
      </c>
      <c r="B96" s="8" t="s">
        <v>6</v>
      </c>
      <c r="C96" s="12" t="s">
        <v>1642</v>
      </c>
      <c r="D96" s="9" t="s">
        <v>7</v>
      </c>
    </row>
    <row r="97" spans="1:4" ht="13" x14ac:dyDescent="0.15">
      <c r="A97" s="8" t="s">
        <v>110</v>
      </c>
      <c r="B97" s="8" t="s">
        <v>6</v>
      </c>
      <c r="C97" s="12" t="s">
        <v>111</v>
      </c>
      <c r="D97" s="9" t="s">
        <v>7</v>
      </c>
    </row>
    <row r="98" spans="1:4" ht="13" x14ac:dyDescent="0.15">
      <c r="A98" s="8" t="s">
        <v>112</v>
      </c>
      <c r="B98" s="8" t="s">
        <v>6</v>
      </c>
      <c r="C98" s="12" t="s">
        <v>1643</v>
      </c>
      <c r="D98" s="9" t="s">
        <v>7</v>
      </c>
    </row>
    <row r="99" spans="1:4" ht="13" x14ac:dyDescent="0.15">
      <c r="A99" s="8" t="s">
        <v>113</v>
      </c>
      <c r="B99" s="8" t="s">
        <v>6</v>
      </c>
      <c r="C99" s="12" t="s">
        <v>1644</v>
      </c>
      <c r="D99" s="9" t="s">
        <v>7</v>
      </c>
    </row>
    <row r="100" spans="1:4" ht="13" x14ac:dyDescent="0.15">
      <c r="A100" s="8" t="s">
        <v>114</v>
      </c>
      <c r="B100" s="8" t="s">
        <v>6</v>
      </c>
      <c r="C100" s="12" t="s">
        <v>1645</v>
      </c>
      <c r="D100" s="9" t="s">
        <v>7</v>
      </c>
    </row>
    <row r="101" spans="1:4" ht="13" x14ac:dyDescent="0.15">
      <c r="A101" s="8" t="s">
        <v>115</v>
      </c>
      <c r="B101" s="8" t="s">
        <v>6</v>
      </c>
      <c r="C101" s="12" t="s">
        <v>1646</v>
      </c>
      <c r="D101" s="9" t="s">
        <v>7</v>
      </c>
    </row>
    <row r="102" spans="1:4" ht="13" x14ac:dyDescent="0.15">
      <c r="A102" s="8" t="s">
        <v>116</v>
      </c>
      <c r="B102" s="8" t="s">
        <v>6</v>
      </c>
      <c r="C102" s="12" t="s">
        <v>1647</v>
      </c>
      <c r="D102" s="9" t="s">
        <v>7</v>
      </c>
    </row>
    <row r="103" spans="1:4" ht="13" x14ac:dyDescent="0.15">
      <c r="A103" s="8" t="s">
        <v>117</v>
      </c>
      <c r="B103" s="8" t="s">
        <v>6</v>
      </c>
      <c r="C103" s="12" t="s">
        <v>1648</v>
      </c>
      <c r="D103" s="9" t="s">
        <v>7</v>
      </c>
    </row>
    <row r="104" spans="1:4" ht="13" x14ac:dyDescent="0.15">
      <c r="A104" s="8" t="s">
        <v>118</v>
      </c>
      <c r="B104" s="8" t="s">
        <v>6</v>
      </c>
      <c r="C104" s="12" t="s">
        <v>1649</v>
      </c>
      <c r="D104" s="9" t="s">
        <v>7</v>
      </c>
    </row>
    <row r="105" spans="1:4" ht="13" x14ac:dyDescent="0.15">
      <c r="A105" s="8" t="s">
        <v>119</v>
      </c>
      <c r="B105" s="8" t="s">
        <v>6</v>
      </c>
      <c r="C105" s="12" t="s">
        <v>1650</v>
      </c>
      <c r="D105" s="9" t="s">
        <v>7</v>
      </c>
    </row>
    <row r="106" spans="1:4" ht="13" x14ac:dyDescent="0.15">
      <c r="A106" s="8" t="s">
        <v>120</v>
      </c>
      <c r="B106" s="8" t="s">
        <v>6</v>
      </c>
      <c r="C106" s="12" t="s">
        <v>1651</v>
      </c>
      <c r="D106" s="9" t="s">
        <v>7</v>
      </c>
    </row>
    <row r="107" spans="1:4" ht="13" x14ac:dyDescent="0.15">
      <c r="A107" s="8" t="s">
        <v>121</v>
      </c>
      <c r="B107" s="8" t="s">
        <v>6</v>
      </c>
      <c r="C107" s="12" t="s">
        <v>1652</v>
      </c>
      <c r="D107" s="9" t="s">
        <v>7</v>
      </c>
    </row>
    <row r="108" spans="1:4" ht="13" x14ac:dyDescent="0.15">
      <c r="A108" s="8" t="s">
        <v>122</v>
      </c>
      <c r="B108" s="8" t="s">
        <v>6</v>
      </c>
      <c r="C108" s="12" t="s">
        <v>1653</v>
      </c>
      <c r="D108" s="9" t="s">
        <v>7</v>
      </c>
    </row>
    <row r="109" spans="1:4" ht="13" x14ac:dyDescent="0.15">
      <c r="A109" s="8" t="s">
        <v>123</v>
      </c>
      <c r="B109" s="8" t="s">
        <v>6</v>
      </c>
      <c r="C109" s="12" t="s">
        <v>1654</v>
      </c>
      <c r="D109" s="9" t="s">
        <v>7</v>
      </c>
    </row>
    <row r="110" spans="1:4" ht="13" x14ac:dyDescent="0.15">
      <c r="A110" s="8" t="s">
        <v>124</v>
      </c>
      <c r="B110" s="8" t="s">
        <v>6</v>
      </c>
      <c r="C110" s="12" t="s">
        <v>1655</v>
      </c>
      <c r="D110" s="9" t="s">
        <v>7</v>
      </c>
    </row>
    <row r="111" spans="1:4" ht="13" x14ac:dyDescent="0.15">
      <c r="A111" s="8" t="s">
        <v>125</v>
      </c>
      <c r="B111" s="8" t="s">
        <v>6</v>
      </c>
      <c r="C111" s="12" t="s">
        <v>1656</v>
      </c>
      <c r="D111" s="9" t="s">
        <v>7</v>
      </c>
    </row>
    <row r="112" spans="1:4" ht="13" x14ac:dyDescent="0.15">
      <c r="A112" s="8" t="s">
        <v>126</v>
      </c>
      <c r="B112" s="8" t="s">
        <v>6</v>
      </c>
      <c r="C112" s="12" t="s">
        <v>1657</v>
      </c>
      <c r="D112" s="9" t="s">
        <v>7</v>
      </c>
    </row>
    <row r="113" spans="1:4" ht="13" x14ac:dyDescent="0.15">
      <c r="A113" s="8" t="s">
        <v>127</v>
      </c>
      <c r="B113" s="8" t="s">
        <v>6</v>
      </c>
      <c r="C113" s="12" t="s">
        <v>1658</v>
      </c>
      <c r="D113" s="9" t="s">
        <v>7</v>
      </c>
    </row>
    <row r="114" spans="1:4" ht="13" x14ac:dyDescent="0.15">
      <c r="A114" s="8" t="s">
        <v>128</v>
      </c>
      <c r="B114" s="8" t="s">
        <v>6</v>
      </c>
      <c r="C114" s="12" t="s">
        <v>1659</v>
      </c>
      <c r="D114" s="9" t="s">
        <v>7</v>
      </c>
    </row>
    <row r="115" spans="1:4" ht="13" x14ac:dyDescent="0.15">
      <c r="A115" s="8" t="s">
        <v>129</v>
      </c>
      <c r="B115" s="8" t="s">
        <v>6</v>
      </c>
      <c r="C115" s="12" t="s">
        <v>1660</v>
      </c>
      <c r="D115" s="9" t="s">
        <v>7</v>
      </c>
    </row>
    <row r="116" spans="1:4" ht="13" x14ac:dyDescent="0.15">
      <c r="A116" s="8" t="s">
        <v>130</v>
      </c>
      <c r="B116" s="8" t="s">
        <v>6</v>
      </c>
      <c r="C116" s="12" t="s">
        <v>1661</v>
      </c>
      <c r="D116" s="9" t="s">
        <v>7</v>
      </c>
    </row>
    <row r="117" spans="1:4" ht="13" x14ac:dyDescent="0.15">
      <c r="A117" s="8" t="s">
        <v>131</v>
      </c>
      <c r="B117" s="8" t="s">
        <v>6</v>
      </c>
      <c r="C117" s="12" t="s">
        <v>1662</v>
      </c>
      <c r="D117" s="9" t="s">
        <v>7</v>
      </c>
    </row>
    <row r="118" spans="1:4" ht="13" x14ac:dyDescent="0.15">
      <c r="A118" s="8" t="s">
        <v>132</v>
      </c>
      <c r="B118" s="8" t="s">
        <v>6</v>
      </c>
      <c r="C118" s="12" t="s">
        <v>1663</v>
      </c>
      <c r="D118" s="9" t="s">
        <v>7</v>
      </c>
    </row>
    <row r="119" spans="1:4" ht="13" x14ac:dyDescent="0.15">
      <c r="A119" s="8" t="s">
        <v>133</v>
      </c>
      <c r="B119" s="8" t="s">
        <v>6</v>
      </c>
      <c r="C119" s="12" t="s">
        <v>1664</v>
      </c>
      <c r="D119" s="9" t="s">
        <v>7</v>
      </c>
    </row>
    <row r="120" spans="1:4" ht="13" x14ac:dyDescent="0.15">
      <c r="A120" s="8" t="s">
        <v>134</v>
      </c>
      <c r="B120" s="8" t="s">
        <v>6</v>
      </c>
      <c r="C120" s="12" t="s">
        <v>1665</v>
      </c>
      <c r="D120" s="9" t="s">
        <v>7</v>
      </c>
    </row>
    <row r="121" spans="1:4" ht="13" x14ac:dyDescent="0.15">
      <c r="A121" s="8" t="s">
        <v>135</v>
      </c>
      <c r="B121" s="8" t="s">
        <v>6</v>
      </c>
      <c r="C121" s="12" t="s">
        <v>1666</v>
      </c>
      <c r="D121" s="9" t="s">
        <v>7</v>
      </c>
    </row>
    <row r="122" spans="1:4" ht="13" x14ac:dyDescent="0.15">
      <c r="A122" s="8" t="s">
        <v>136</v>
      </c>
      <c r="B122" s="8" t="s">
        <v>6</v>
      </c>
      <c r="C122" s="12" t="s">
        <v>1667</v>
      </c>
      <c r="D122" s="9" t="s">
        <v>7</v>
      </c>
    </row>
    <row r="123" spans="1:4" ht="13" x14ac:dyDescent="0.15">
      <c r="A123" s="8" t="s">
        <v>137</v>
      </c>
      <c r="B123" s="8" t="s">
        <v>6</v>
      </c>
      <c r="C123" s="12" t="s">
        <v>1668</v>
      </c>
      <c r="D123" s="9" t="s">
        <v>7</v>
      </c>
    </row>
    <row r="124" spans="1:4" ht="13" x14ac:dyDescent="0.15">
      <c r="A124" s="8" t="s">
        <v>138</v>
      </c>
      <c r="B124" s="8" t="s">
        <v>6</v>
      </c>
      <c r="C124" s="12" t="s">
        <v>11</v>
      </c>
      <c r="D124" s="9" t="s">
        <v>11</v>
      </c>
    </row>
    <row r="125" spans="1:4" ht="13" x14ac:dyDescent="0.15">
      <c r="A125" s="8" t="s">
        <v>139</v>
      </c>
      <c r="B125" s="8" t="s">
        <v>6</v>
      </c>
      <c r="C125" s="12" t="s">
        <v>1669</v>
      </c>
      <c r="D125" s="9" t="s">
        <v>7</v>
      </c>
    </row>
    <row r="126" spans="1:4" ht="13" x14ac:dyDescent="0.15">
      <c r="A126" s="8" t="s">
        <v>140</v>
      </c>
      <c r="B126" s="8" t="s">
        <v>6</v>
      </c>
      <c r="C126" s="12" t="s">
        <v>1670</v>
      </c>
      <c r="D126" s="9" t="s">
        <v>7</v>
      </c>
    </row>
    <row r="127" spans="1:4" ht="13" x14ac:dyDescent="0.15">
      <c r="A127" s="8" t="s">
        <v>141</v>
      </c>
      <c r="B127" s="8" t="s">
        <v>6</v>
      </c>
      <c r="C127" s="12" t="s">
        <v>1671</v>
      </c>
      <c r="D127" s="9" t="s">
        <v>7</v>
      </c>
    </row>
    <row r="128" spans="1:4" ht="13" x14ac:dyDescent="0.15">
      <c r="A128" s="8" t="s">
        <v>1672</v>
      </c>
      <c r="B128" s="8" t="s">
        <v>6</v>
      </c>
      <c r="C128" s="12" t="s">
        <v>1673</v>
      </c>
      <c r="D128" s="9" t="s">
        <v>7</v>
      </c>
    </row>
    <row r="129" spans="1:4" ht="13" x14ac:dyDescent="0.15">
      <c r="A129" s="8" t="s">
        <v>142</v>
      </c>
      <c r="B129" s="8" t="s">
        <v>6</v>
      </c>
      <c r="C129" s="12" t="s">
        <v>1674</v>
      </c>
      <c r="D129" s="9" t="s">
        <v>7</v>
      </c>
    </row>
    <row r="130" spans="1:4" ht="13" x14ac:dyDescent="0.15">
      <c r="A130" s="8" t="s">
        <v>143</v>
      </c>
      <c r="B130" s="8" t="s">
        <v>6</v>
      </c>
      <c r="C130" s="12" t="s">
        <v>1675</v>
      </c>
      <c r="D130" s="9" t="s">
        <v>7</v>
      </c>
    </row>
    <row r="131" spans="1:4" ht="13" x14ac:dyDescent="0.15">
      <c r="A131" s="8" t="s">
        <v>144</v>
      </c>
      <c r="B131" s="8" t="s">
        <v>6</v>
      </c>
      <c r="C131" s="12" t="s">
        <v>1676</v>
      </c>
      <c r="D131" s="9" t="s">
        <v>7</v>
      </c>
    </row>
    <row r="132" spans="1:4" ht="13" x14ac:dyDescent="0.15">
      <c r="A132" s="8" t="s">
        <v>145</v>
      </c>
      <c r="B132" s="8" t="s">
        <v>6</v>
      </c>
      <c r="C132" s="12" t="s">
        <v>1677</v>
      </c>
      <c r="D132" s="9" t="s">
        <v>7</v>
      </c>
    </row>
    <row r="133" spans="1:4" ht="13" x14ac:dyDescent="0.15">
      <c r="A133" s="8" t="s">
        <v>146</v>
      </c>
      <c r="B133" s="8" t="s">
        <v>6</v>
      </c>
      <c r="C133" s="12" t="s">
        <v>1678</v>
      </c>
      <c r="D133" s="9" t="s">
        <v>7</v>
      </c>
    </row>
    <row r="134" spans="1:4" ht="13" x14ac:dyDescent="0.15">
      <c r="A134" s="8" t="s">
        <v>147</v>
      </c>
      <c r="B134" s="8" t="s">
        <v>6</v>
      </c>
      <c r="C134" s="12" t="s">
        <v>12</v>
      </c>
      <c r="D134" s="9" t="s">
        <v>11</v>
      </c>
    </row>
    <row r="135" spans="1:4" ht="13" x14ac:dyDescent="0.15">
      <c r="A135" s="8" t="s">
        <v>148</v>
      </c>
      <c r="B135" s="8" t="s">
        <v>6</v>
      </c>
      <c r="C135" s="12" t="s">
        <v>1679</v>
      </c>
      <c r="D135" s="9" t="s">
        <v>7</v>
      </c>
    </row>
    <row r="136" spans="1:4" ht="13" x14ac:dyDescent="0.15">
      <c r="A136" s="8" t="s">
        <v>149</v>
      </c>
      <c r="B136" s="8" t="s">
        <v>6</v>
      </c>
      <c r="C136" s="12" t="s">
        <v>12</v>
      </c>
      <c r="D136" s="9" t="s">
        <v>11</v>
      </c>
    </row>
    <row r="137" spans="1:4" ht="13" x14ac:dyDescent="0.15">
      <c r="A137" s="8" t="s">
        <v>150</v>
      </c>
      <c r="B137" s="8" t="s">
        <v>6</v>
      </c>
      <c r="C137" s="12" t="s">
        <v>1680</v>
      </c>
      <c r="D137" s="9" t="s">
        <v>7</v>
      </c>
    </row>
    <row r="138" spans="1:4" ht="13" x14ac:dyDescent="0.15">
      <c r="A138" s="8" t="s">
        <v>151</v>
      </c>
      <c r="B138" s="8" t="s">
        <v>6</v>
      </c>
      <c r="C138" s="12" t="s">
        <v>12</v>
      </c>
      <c r="D138" s="9" t="s">
        <v>11</v>
      </c>
    </row>
    <row r="139" spans="1:4" ht="13" x14ac:dyDescent="0.15">
      <c r="A139" s="8" t="s">
        <v>1681</v>
      </c>
      <c r="B139" s="8" t="s">
        <v>6</v>
      </c>
      <c r="C139" s="12" t="s">
        <v>1682</v>
      </c>
      <c r="D139" s="9" t="s">
        <v>7</v>
      </c>
    </row>
    <row r="140" spans="1:4" ht="13" x14ac:dyDescent="0.15">
      <c r="A140" s="8" t="s">
        <v>152</v>
      </c>
      <c r="B140" s="8" t="s">
        <v>6</v>
      </c>
      <c r="C140" s="12" t="s">
        <v>1683</v>
      </c>
      <c r="D140" s="9" t="s">
        <v>7</v>
      </c>
    </row>
    <row r="141" spans="1:4" ht="13" x14ac:dyDescent="0.15">
      <c r="A141" s="8" t="s">
        <v>153</v>
      </c>
      <c r="B141" s="8" t="s">
        <v>6</v>
      </c>
      <c r="C141" s="12" t="s">
        <v>1540</v>
      </c>
      <c r="D141" s="9" t="s">
        <v>7</v>
      </c>
    </row>
    <row r="142" spans="1:4" ht="13" x14ac:dyDescent="0.15">
      <c r="A142" s="8" t="s">
        <v>154</v>
      </c>
      <c r="B142" s="8" t="s">
        <v>6</v>
      </c>
      <c r="C142" s="12" t="s">
        <v>1684</v>
      </c>
      <c r="D142" s="9" t="s">
        <v>7</v>
      </c>
    </row>
    <row r="143" spans="1:4" ht="13" x14ac:dyDescent="0.15">
      <c r="A143" s="8" t="s">
        <v>155</v>
      </c>
      <c r="B143" s="8" t="s">
        <v>6</v>
      </c>
      <c r="C143" s="12" t="s">
        <v>1685</v>
      </c>
      <c r="D143" s="9" t="s">
        <v>7</v>
      </c>
    </row>
    <row r="144" spans="1:4" ht="13" x14ac:dyDescent="0.15">
      <c r="A144" s="8" t="s">
        <v>156</v>
      </c>
      <c r="B144" s="8" t="s">
        <v>6</v>
      </c>
      <c r="C144" s="12" t="s">
        <v>1686</v>
      </c>
      <c r="D144" s="9" t="s">
        <v>7</v>
      </c>
    </row>
    <row r="145" spans="1:4" ht="13" x14ac:dyDescent="0.15">
      <c r="A145" s="8" t="s">
        <v>157</v>
      </c>
      <c r="B145" s="8" t="s">
        <v>6</v>
      </c>
      <c r="C145" s="12" t="s">
        <v>1687</v>
      </c>
      <c r="D145" s="9" t="s">
        <v>7</v>
      </c>
    </row>
    <row r="146" spans="1:4" ht="13" x14ac:dyDescent="0.15">
      <c r="A146" s="8" t="s">
        <v>158</v>
      </c>
      <c r="B146" s="8" t="s">
        <v>6</v>
      </c>
      <c r="C146" s="12" t="s">
        <v>1688</v>
      </c>
      <c r="D146" s="9" t="s">
        <v>7</v>
      </c>
    </row>
    <row r="147" spans="1:4" ht="13" x14ac:dyDescent="0.15">
      <c r="A147" s="8" t="s">
        <v>159</v>
      </c>
      <c r="B147" s="8" t="s">
        <v>6</v>
      </c>
      <c r="C147" s="12" t="s">
        <v>1689</v>
      </c>
      <c r="D147" s="9" t="s">
        <v>7</v>
      </c>
    </row>
    <row r="148" spans="1:4" ht="13" x14ac:dyDescent="0.15">
      <c r="A148" s="8" t="s">
        <v>160</v>
      </c>
      <c r="B148" s="8" t="s">
        <v>6</v>
      </c>
      <c r="C148" s="12" t="s">
        <v>1690</v>
      </c>
      <c r="D148" s="9" t="s">
        <v>7</v>
      </c>
    </row>
    <row r="149" spans="1:4" ht="13" x14ac:dyDescent="0.15">
      <c r="A149" s="8" t="s">
        <v>161</v>
      </c>
      <c r="B149" s="8" t="s">
        <v>6</v>
      </c>
      <c r="C149" s="12" t="s">
        <v>1691</v>
      </c>
      <c r="D149" s="9" t="s">
        <v>7</v>
      </c>
    </row>
    <row r="150" spans="1:4" ht="13" x14ac:dyDescent="0.15">
      <c r="A150" s="8" t="s">
        <v>162</v>
      </c>
      <c r="B150" s="8" t="s">
        <v>6</v>
      </c>
      <c r="C150" s="12" t="s">
        <v>1692</v>
      </c>
      <c r="D150" s="9" t="s">
        <v>7</v>
      </c>
    </row>
    <row r="151" spans="1:4" ht="13" x14ac:dyDescent="0.15">
      <c r="A151" s="8" t="s">
        <v>163</v>
      </c>
      <c r="B151" s="8" t="s">
        <v>6</v>
      </c>
      <c r="C151" s="12" t="s">
        <v>1693</v>
      </c>
      <c r="D151" s="9" t="s">
        <v>7</v>
      </c>
    </row>
    <row r="152" spans="1:4" ht="13" x14ac:dyDescent="0.15">
      <c r="A152" s="8" t="s">
        <v>164</v>
      </c>
      <c r="B152" s="8" t="s">
        <v>6</v>
      </c>
      <c r="C152" s="12" t="s">
        <v>1694</v>
      </c>
      <c r="D152" s="9" t="s">
        <v>7</v>
      </c>
    </row>
    <row r="153" spans="1:4" ht="13" x14ac:dyDescent="0.15">
      <c r="A153" s="8" t="s">
        <v>165</v>
      </c>
      <c r="B153" s="8" t="s">
        <v>6</v>
      </c>
      <c r="C153" s="12" t="s">
        <v>1695</v>
      </c>
      <c r="D153" s="9" t="s">
        <v>7</v>
      </c>
    </row>
    <row r="154" spans="1:4" ht="13" x14ac:dyDescent="0.15">
      <c r="A154" s="8" t="s">
        <v>166</v>
      </c>
      <c r="B154" s="8" t="s">
        <v>6</v>
      </c>
      <c r="C154" s="12" t="s">
        <v>1696</v>
      </c>
      <c r="D154" s="9" t="s">
        <v>7</v>
      </c>
    </row>
    <row r="155" spans="1:4" ht="13" x14ac:dyDescent="0.15">
      <c r="A155" s="8" t="s">
        <v>167</v>
      </c>
      <c r="B155" s="8" t="s">
        <v>6</v>
      </c>
      <c r="C155" s="12" t="s">
        <v>1697</v>
      </c>
      <c r="D155" s="9" t="s">
        <v>7</v>
      </c>
    </row>
    <row r="156" spans="1:4" ht="13" x14ac:dyDescent="0.15">
      <c r="A156" s="8" t="s">
        <v>168</v>
      </c>
      <c r="B156" s="8" t="s">
        <v>6</v>
      </c>
      <c r="C156" s="12" t="s">
        <v>1698</v>
      </c>
      <c r="D156" s="9" t="s">
        <v>7</v>
      </c>
    </row>
    <row r="157" spans="1:4" ht="13" x14ac:dyDescent="0.15">
      <c r="A157" s="8" t="s">
        <v>169</v>
      </c>
      <c r="B157" s="8" t="s">
        <v>6</v>
      </c>
      <c r="C157" s="12" t="s">
        <v>1699</v>
      </c>
      <c r="D157" s="9" t="s">
        <v>7</v>
      </c>
    </row>
    <row r="158" spans="1:4" ht="13" x14ac:dyDescent="0.15">
      <c r="A158" s="8" t="s">
        <v>170</v>
      </c>
      <c r="B158" s="8" t="s">
        <v>6</v>
      </c>
      <c r="C158" s="12" t="s">
        <v>1700</v>
      </c>
      <c r="D158" s="9" t="s">
        <v>7</v>
      </c>
    </row>
    <row r="159" spans="1:4" ht="13" x14ac:dyDescent="0.15">
      <c r="A159" s="8" t="s">
        <v>171</v>
      </c>
      <c r="B159" s="8" t="s">
        <v>6</v>
      </c>
      <c r="C159" s="12" t="s">
        <v>1701</v>
      </c>
      <c r="D159" s="9" t="s">
        <v>7</v>
      </c>
    </row>
    <row r="160" spans="1:4" ht="13" x14ac:dyDescent="0.15">
      <c r="A160" s="8" t="s">
        <v>172</v>
      </c>
      <c r="B160" s="8" t="s">
        <v>6</v>
      </c>
      <c r="C160" s="12" t="s">
        <v>1702</v>
      </c>
      <c r="D160" s="9" t="s">
        <v>7</v>
      </c>
    </row>
    <row r="161" spans="1:4" ht="13" x14ac:dyDescent="0.15">
      <c r="A161" s="8" t="s">
        <v>173</v>
      </c>
      <c r="B161" s="8" t="s">
        <v>6</v>
      </c>
      <c r="C161" s="12" t="s">
        <v>1703</v>
      </c>
      <c r="D161" s="9" t="s">
        <v>7</v>
      </c>
    </row>
    <row r="162" spans="1:4" ht="13" x14ac:dyDescent="0.15">
      <c r="A162" s="8" t="s">
        <v>174</v>
      </c>
      <c r="B162" s="8" t="s">
        <v>6</v>
      </c>
      <c r="C162" s="12" t="s">
        <v>1704</v>
      </c>
      <c r="D162" s="9" t="s">
        <v>7</v>
      </c>
    </row>
    <row r="163" spans="1:4" ht="13" x14ac:dyDescent="0.15">
      <c r="A163" s="8" t="s">
        <v>175</v>
      </c>
      <c r="B163" s="8" t="s">
        <v>6</v>
      </c>
      <c r="C163" s="12" t="s">
        <v>1705</v>
      </c>
      <c r="D163" s="9" t="s">
        <v>7</v>
      </c>
    </row>
    <row r="164" spans="1:4" ht="13" x14ac:dyDescent="0.15">
      <c r="A164" s="8" t="s">
        <v>176</v>
      </c>
      <c r="B164" s="8" t="s">
        <v>6</v>
      </c>
      <c r="C164" s="12" t="s">
        <v>1706</v>
      </c>
      <c r="D164" s="9" t="s">
        <v>7</v>
      </c>
    </row>
    <row r="165" spans="1:4" ht="13" x14ac:dyDescent="0.15">
      <c r="A165" s="8" t="s">
        <v>177</v>
      </c>
      <c r="B165" s="8" t="s">
        <v>6</v>
      </c>
      <c r="C165" s="12" t="s">
        <v>1707</v>
      </c>
      <c r="D165" s="9" t="s">
        <v>7</v>
      </c>
    </row>
    <row r="166" spans="1:4" ht="13" x14ac:dyDescent="0.15">
      <c r="A166" s="8" t="s">
        <v>178</v>
      </c>
      <c r="B166" s="8" t="s">
        <v>6</v>
      </c>
      <c r="C166" s="12" t="s">
        <v>1708</v>
      </c>
      <c r="D166" s="9" t="s">
        <v>7</v>
      </c>
    </row>
    <row r="167" spans="1:4" ht="13" x14ac:dyDescent="0.15">
      <c r="A167" s="8" t="s">
        <v>179</v>
      </c>
      <c r="B167" s="8" t="s">
        <v>6</v>
      </c>
      <c r="C167" s="12" t="s">
        <v>1709</v>
      </c>
      <c r="D167" s="9" t="s">
        <v>7</v>
      </c>
    </row>
    <row r="168" spans="1:4" ht="13" x14ac:dyDescent="0.15">
      <c r="A168" s="8" t="s">
        <v>180</v>
      </c>
      <c r="B168" s="8" t="s">
        <v>6</v>
      </c>
      <c r="C168" s="12" t="s">
        <v>1710</v>
      </c>
      <c r="D168" s="9" t="s">
        <v>7</v>
      </c>
    </row>
    <row r="169" spans="1:4" ht="13" x14ac:dyDescent="0.15">
      <c r="A169" s="8" t="s">
        <v>181</v>
      </c>
      <c r="B169" s="8" t="s">
        <v>6</v>
      </c>
      <c r="C169" s="12" t="s">
        <v>1711</v>
      </c>
      <c r="D169" s="9" t="s">
        <v>2768</v>
      </c>
    </row>
    <row r="170" spans="1:4" ht="13" x14ac:dyDescent="0.15">
      <c r="A170" s="8" t="s">
        <v>182</v>
      </c>
      <c r="B170" s="8" t="s">
        <v>6</v>
      </c>
      <c r="C170" s="12" t="s">
        <v>1712</v>
      </c>
      <c r="D170" s="9" t="s">
        <v>7</v>
      </c>
    </row>
    <row r="171" spans="1:4" ht="13" x14ac:dyDescent="0.15">
      <c r="A171" s="8" t="s">
        <v>183</v>
      </c>
      <c r="B171" s="8" t="s">
        <v>6</v>
      </c>
      <c r="C171" s="12" t="s">
        <v>1713</v>
      </c>
      <c r="D171" s="9" t="s">
        <v>7</v>
      </c>
    </row>
    <row r="172" spans="1:4" ht="13" x14ac:dyDescent="0.15">
      <c r="A172" s="8" t="s">
        <v>184</v>
      </c>
      <c r="B172" s="8" t="s">
        <v>6</v>
      </c>
      <c r="C172" s="12" t="s">
        <v>1714</v>
      </c>
      <c r="D172" s="9" t="s">
        <v>7</v>
      </c>
    </row>
    <row r="173" spans="1:4" ht="13" x14ac:dyDescent="0.15">
      <c r="A173" s="8" t="s">
        <v>185</v>
      </c>
      <c r="B173" s="8" t="s">
        <v>6</v>
      </c>
      <c r="C173" s="12" t="s">
        <v>1715</v>
      </c>
      <c r="D173" s="9" t="s">
        <v>7</v>
      </c>
    </row>
    <row r="174" spans="1:4" ht="13" x14ac:dyDescent="0.15">
      <c r="A174" s="8" t="s">
        <v>186</v>
      </c>
      <c r="B174" s="8" t="s">
        <v>6</v>
      </c>
      <c r="C174" s="12" t="s">
        <v>1716</v>
      </c>
      <c r="D174" s="9" t="s">
        <v>7</v>
      </c>
    </row>
    <row r="175" spans="1:4" ht="13" x14ac:dyDescent="0.15">
      <c r="A175" s="8" t="s">
        <v>187</v>
      </c>
      <c r="B175" s="8" t="s">
        <v>6</v>
      </c>
      <c r="C175" s="12" t="s">
        <v>1717</v>
      </c>
      <c r="D175" s="9" t="s">
        <v>7</v>
      </c>
    </row>
    <row r="176" spans="1:4" ht="13" x14ac:dyDescent="0.15">
      <c r="A176" s="8" t="s">
        <v>188</v>
      </c>
      <c r="B176" s="8" t="s">
        <v>6</v>
      </c>
      <c r="C176" s="12" t="s">
        <v>1718</v>
      </c>
      <c r="D176" s="9" t="s">
        <v>7</v>
      </c>
    </row>
    <row r="177" spans="1:4" ht="13" x14ac:dyDescent="0.15">
      <c r="A177" s="8" t="s">
        <v>189</v>
      </c>
      <c r="B177" s="8" t="s">
        <v>6</v>
      </c>
      <c r="C177" s="12" t="s">
        <v>1719</v>
      </c>
      <c r="D177" s="9" t="s">
        <v>7</v>
      </c>
    </row>
    <row r="178" spans="1:4" ht="13" x14ac:dyDescent="0.15">
      <c r="A178" s="8" t="s">
        <v>190</v>
      </c>
      <c r="B178" s="8" t="s">
        <v>6</v>
      </c>
      <c r="C178" s="12" t="s">
        <v>1720</v>
      </c>
      <c r="D178" s="9" t="s">
        <v>7</v>
      </c>
    </row>
    <row r="179" spans="1:4" ht="13" x14ac:dyDescent="0.15">
      <c r="A179" s="8" t="s">
        <v>191</v>
      </c>
      <c r="B179" s="8" t="s">
        <v>6</v>
      </c>
      <c r="C179" s="12" t="s">
        <v>1721</v>
      </c>
      <c r="D179" s="9" t="s">
        <v>7</v>
      </c>
    </row>
    <row r="180" spans="1:4" ht="13" x14ac:dyDescent="0.15">
      <c r="A180" s="8" t="s">
        <v>192</v>
      </c>
      <c r="B180" s="8" t="s">
        <v>6</v>
      </c>
      <c r="C180" s="12" t="s">
        <v>1722</v>
      </c>
      <c r="D180" s="9" t="s">
        <v>7</v>
      </c>
    </row>
    <row r="181" spans="1:4" ht="13" x14ac:dyDescent="0.15">
      <c r="A181" s="8" t="s">
        <v>193</v>
      </c>
      <c r="B181" s="8" t="s">
        <v>6</v>
      </c>
      <c r="C181" s="12" t="s">
        <v>1723</v>
      </c>
      <c r="D181" s="9" t="s">
        <v>7</v>
      </c>
    </row>
    <row r="182" spans="1:4" ht="13" x14ac:dyDescent="0.15">
      <c r="A182" s="8" t="s">
        <v>194</v>
      </c>
      <c r="B182" s="8" t="s">
        <v>6</v>
      </c>
      <c r="C182" s="12" t="s">
        <v>1724</v>
      </c>
      <c r="D182" s="9" t="s">
        <v>7</v>
      </c>
    </row>
    <row r="183" spans="1:4" ht="13" x14ac:dyDescent="0.15">
      <c r="A183" s="8" t="s">
        <v>195</v>
      </c>
      <c r="B183" s="8" t="s">
        <v>6</v>
      </c>
      <c r="C183" s="12" t="s">
        <v>1725</v>
      </c>
      <c r="D183" s="9" t="s">
        <v>7</v>
      </c>
    </row>
    <row r="184" spans="1:4" ht="13" x14ac:dyDescent="0.15">
      <c r="A184" s="8" t="s">
        <v>196</v>
      </c>
      <c r="B184" s="8" t="s">
        <v>6</v>
      </c>
      <c r="C184" s="12" t="s">
        <v>1726</v>
      </c>
      <c r="D184" s="9" t="s">
        <v>7</v>
      </c>
    </row>
    <row r="185" spans="1:4" ht="13" x14ac:dyDescent="0.15">
      <c r="A185" s="8" t="s">
        <v>197</v>
      </c>
      <c r="B185" s="8" t="s">
        <v>6</v>
      </c>
      <c r="C185" s="12" t="s">
        <v>1727</v>
      </c>
      <c r="D185" s="9" t="s">
        <v>7</v>
      </c>
    </row>
    <row r="186" spans="1:4" ht="13" x14ac:dyDescent="0.15">
      <c r="A186" s="8" t="s">
        <v>198</v>
      </c>
      <c r="B186" s="8" t="s">
        <v>6</v>
      </c>
      <c r="C186" s="12" t="s">
        <v>1728</v>
      </c>
      <c r="D186" s="9" t="s">
        <v>7</v>
      </c>
    </row>
    <row r="187" spans="1:4" ht="13" x14ac:dyDescent="0.15">
      <c r="A187" s="8" t="s">
        <v>199</v>
      </c>
      <c r="B187" s="8" t="s">
        <v>6</v>
      </c>
      <c r="C187" s="12" t="s">
        <v>1729</v>
      </c>
      <c r="D187" s="9" t="s">
        <v>7</v>
      </c>
    </row>
    <row r="188" spans="1:4" ht="13" x14ac:dyDescent="0.15">
      <c r="A188" s="8" t="s">
        <v>200</v>
      </c>
      <c r="B188" s="8" t="s">
        <v>6</v>
      </c>
      <c r="C188" s="12" t="s">
        <v>1730</v>
      </c>
      <c r="D188" s="9" t="s">
        <v>7</v>
      </c>
    </row>
    <row r="189" spans="1:4" ht="13" x14ac:dyDescent="0.15">
      <c r="A189" s="8" t="s">
        <v>201</v>
      </c>
      <c r="B189" s="8" t="s">
        <v>6</v>
      </c>
      <c r="C189" s="12" t="s">
        <v>1731</v>
      </c>
      <c r="D189" s="9" t="s">
        <v>2769</v>
      </c>
    </row>
    <row r="190" spans="1:4" ht="13" x14ac:dyDescent="0.15">
      <c r="A190" s="8" t="s">
        <v>202</v>
      </c>
      <c r="B190" s="8" t="s">
        <v>6</v>
      </c>
      <c r="C190" s="12" t="s">
        <v>1732</v>
      </c>
      <c r="D190" s="9" t="s">
        <v>7</v>
      </c>
    </row>
    <row r="191" spans="1:4" ht="13" x14ac:dyDescent="0.15">
      <c r="A191" s="8" t="s">
        <v>203</v>
      </c>
      <c r="B191" s="8" t="s">
        <v>6</v>
      </c>
      <c r="C191" s="12" t="s">
        <v>1733</v>
      </c>
      <c r="D191" s="9" t="s">
        <v>7</v>
      </c>
    </row>
    <row r="192" spans="1:4" ht="13" x14ac:dyDescent="0.15">
      <c r="A192" s="8" t="s">
        <v>204</v>
      </c>
      <c r="B192" s="8" t="s">
        <v>6</v>
      </c>
      <c r="C192" s="12" t="s">
        <v>1734</v>
      </c>
      <c r="D192" s="9" t="s">
        <v>7</v>
      </c>
    </row>
    <row r="193" spans="1:4" ht="13" x14ac:dyDescent="0.15">
      <c r="A193" s="8" t="s">
        <v>205</v>
      </c>
      <c r="B193" s="8" t="s">
        <v>6</v>
      </c>
      <c r="C193" s="12" t="s">
        <v>1735</v>
      </c>
      <c r="D193" s="9" t="s">
        <v>7</v>
      </c>
    </row>
    <row r="194" spans="1:4" ht="13" x14ac:dyDescent="0.15">
      <c r="A194" s="8" t="s">
        <v>206</v>
      </c>
      <c r="B194" s="8" t="s">
        <v>6</v>
      </c>
      <c r="C194" s="12" t="s">
        <v>1736</v>
      </c>
      <c r="D194" s="9" t="s">
        <v>7</v>
      </c>
    </row>
    <row r="195" spans="1:4" ht="13" x14ac:dyDescent="0.15">
      <c r="A195" s="8" t="s">
        <v>207</v>
      </c>
      <c r="B195" s="8" t="s">
        <v>6</v>
      </c>
      <c r="C195" s="12" t="s">
        <v>1737</v>
      </c>
      <c r="D195" s="9" t="s">
        <v>2768</v>
      </c>
    </row>
    <row r="196" spans="1:4" ht="13" x14ac:dyDescent="0.15">
      <c r="A196" s="8" t="s">
        <v>208</v>
      </c>
      <c r="B196" s="8" t="s">
        <v>6</v>
      </c>
      <c r="C196" s="12" t="s">
        <v>1738</v>
      </c>
      <c r="D196" s="9" t="s">
        <v>7</v>
      </c>
    </row>
    <row r="197" spans="1:4" ht="13" x14ac:dyDescent="0.15">
      <c r="A197" s="8" t="s">
        <v>209</v>
      </c>
      <c r="B197" s="8" t="s">
        <v>6</v>
      </c>
      <c r="C197" s="12" t="s">
        <v>1739</v>
      </c>
      <c r="D197" s="9" t="s">
        <v>7</v>
      </c>
    </row>
    <row r="198" spans="1:4" ht="13" x14ac:dyDescent="0.15">
      <c r="A198" s="8" t="s">
        <v>211</v>
      </c>
      <c r="B198" s="8" t="s">
        <v>6</v>
      </c>
      <c r="C198" s="12" t="s">
        <v>1740</v>
      </c>
      <c r="D198" s="9" t="s">
        <v>7</v>
      </c>
    </row>
    <row r="199" spans="1:4" ht="13" x14ac:dyDescent="0.15">
      <c r="A199" s="8" t="s">
        <v>212</v>
      </c>
      <c r="B199" s="8" t="s">
        <v>6</v>
      </c>
      <c r="C199" s="12" t="s">
        <v>1741</v>
      </c>
      <c r="D199" s="9" t="s">
        <v>7</v>
      </c>
    </row>
    <row r="200" spans="1:4" ht="13" x14ac:dyDescent="0.15">
      <c r="A200" s="8" t="s">
        <v>213</v>
      </c>
      <c r="B200" s="8" t="s">
        <v>6</v>
      </c>
      <c r="C200" s="12" t="s">
        <v>1742</v>
      </c>
      <c r="D200" s="9" t="s">
        <v>7</v>
      </c>
    </row>
    <row r="201" spans="1:4" ht="13" x14ac:dyDescent="0.15">
      <c r="A201" s="8" t="s">
        <v>214</v>
      </c>
      <c r="B201" s="8" t="s">
        <v>6</v>
      </c>
      <c r="C201" s="12" t="s">
        <v>1743</v>
      </c>
      <c r="D201" s="9" t="s">
        <v>7</v>
      </c>
    </row>
    <row r="202" spans="1:4" ht="13" x14ac:dyDescent="0.15">
      <c r="A202" s="8" t="s">
        <v>215</v>
      </c>
      <c r="B202" s="8" t="s">
        <v>6</v>
      </c>
      <c r="C202" s="12" t="s">
        <v>1744</v>
      </c>
      <c r="D202" s="9" t="s">
        <v>7</v>
      </c>
    </row>
    <row r="203" spans="1:4" ht="13" x14ac:dyDescent="0.15">
      <c r="A203" s="8" t="s">
        <v>216</v>
      </c>
      <c r="B203" s="8" t="s">
        <v>6</v>
      </c>
      <c r="C203" s="12" t="s">
        <v>1745</v>
      </c>
      <c r="D203" s="9" t="s">
        <v>7</v>
      </c>
    </row>
    <row r="204" spans="1:4" ht="13" x14ac:dyDescent="0.15">
      <c r="A204" s="8" t="s">
        <v>1746</v>
      </c>
      <c r="B204" s="8" t="s">
        <v>6</v>
      </c>
      <c r="C204" s="12" t="s">
        <v>11</v>
      </c>
      <c r="D204" s="9" t="s">
        <v>11</v>
      </c>
    </row>
    <row r="205" spans="1:4" ht="13" x14ac:dyDescent="0.15">
      <c r="A205" s="8" t="s">
        <v>1747</v>
      </c>
      <c r="B205" s="8" t="s">
        <v>6</v>
      </c>
      <c r="C205" s="12" t="s">
        <v>11</v>
      </c>
      <c r="D205" s="9" t="s">
        <v>11</v>
      </c>
    </row>
    <row r="206" spans="1:4" ht="13" x14ac:dyDescent="0.15">
      <c r="A206" s="8" t="s">
        <v>217</v>
      </c>
      <c r="B206" s="8" t="s">
        <v>6</v>
      </c>
      <c r="C206" s="12" t="s">
        <v>1748</v>
      </c>
      <c r="D206" s="9" t="s">
        <v>7</v>
      </c>
    </row>
    <row r="207" spans="1:4" ht="13" x14ac:dyDescent="0.15">
      <c r="A207" s="8" t="s">
        <v>218</v>
      </c>
      <c r="B207" s="8" t="s">
        <v>6</v>
      </c>
      <c r="C207" s="12" t="s">
        <v>11</v>
      </c>
      <c r="D207" s="9" t="s">
        <v>11</v>
      </c>
    </row>
    <row r="208" spans="1:4" ht="13" x14ac:dyDescent="0.15">
      <c r="A208" s="8" t="s">
        <v>219</v>
      </c>
      <c r="B208" s="8" t="s">
        <v>6</v>
      </c>
      <c r="C208" s="12" t="s">
        <v>1749</v>
      </c>
      <c r="D208" s="9" t="s">
        <v>7</v>
      </c>
    </row>
    <row r="209" spans="1:4" ht="13" x14ac:dyDescent="0.15">
      <c r="A209" s="8" t="s">
        <v>220</v>
      </c>
      <c r="B209" s="8" t="s">
        <v>6</v>
      </c>
      <c r="C209" s="12" t="s">
        <v>1750</v>
      </c>
      <c r="D209" s="9" t="s">
        <v>7</v>
      </c>
    </row>
    <row r="210" spans="1:4" ht="13" x14ac:dyDescent="0.15">
      <c r="A210" s="8" t="s">
        <v>221</v>
      </c>
      <c r="B210" s="8" t="s">
        <v>6</v>
      </c>
      <c r="C210" s="12" t="s">
        <v>1751</v>
      </c>
      <c r="D210" s="9" t="s">
        <v>7</v>
      </c>
    </row>
    <row r="211" spans="1:4" ht="13" x14ac:dyDescent="0.15">
      <c r="A211" s="8" t="s">
        <v>222</v>
      </c>
      <c r="B211" s="8" t="s">
        <v>6</v>
      </c>
      <c r="C211" s="12" t="s">
        <v>1752</v>
      </c>
      <c r="D211" s="9" t="s">
        <v>7</v>
      </c>
    </row>
    <row r="212" spans="1:4" ht="13" x14ac:dyDescent="0.15">
      <c r="A212" s="8" t="s">
        <v>223</v>
      </c>
      <c r="B212" s="8" t="s">
        <v>6</v>
      </c>
      <c r="C212" s="12" t="s">
        <v>1753</v>
      </c>
      <c r="D212" s="9" t="s">
        <v>7</v>
      </c>
    </row>
    <row r="213" spans="1:4" ht="13" x14ac:dyDescent="0.15">
      <c r="A213" s="8" t="s">
        <v>224</v>
      </c>
      <c r="B213" s="8" t="s">
        <v>6</v>
      </c>
      <c r="C213" s="12" t="s">
        <v>1754</v>
      </c>
      <c r="D213" s="9" t="s">
        <v>7</v>
      </c>
    </row>
    <row r="214" spans="1:4" ht="13" x14ac:dyDescent="0.15">
      <c r="A214" s="8" t="s">
        <v>225</v>
      </c>
      <c r="B214" s="8" t="s">
        <v>6</v>
      </c>
      <c r="C214" s="12" t="s">
        <v>1755</v>
      </c>
      <c r="D214" s="9" t="s">
        <v>7</v>
      </c>
    </row>
    <row r="215" spans="1:4" ht="13" x14ac:dyDescent="0.15">
      <c r="A215" s="8" t="s">
        <v>226</v>
      </c>
      <c r="B215" s="8" t="s">
        <v>6</v>
      </c>
      <c r="C215" s="12" t="s">
        <v>1756</v>
      </c>
      <c r="D215" s="9" t="s">
        <v>7</v>
      </c>
    </row>
    <row r="216" spans="1:4" ht="13" x14ac:dyDescent="0.15">
      <c r="A216" s="8" t="s">
        <v>227</v>
      </c>
      <c r="B216" s="8" t="s">
        <v>6</v>
      </c>
      <c r="C216" s="12" t="s">
        <v>1757</v>
      </c>
      <c r="D216" s="9" t="s">
        <v>7</v>
      </c>
    </row>
    <row r="217" spans="1:4" ht="13" x14ac:dyDescent="0.15">
      <c r="A217" s="8" t="s">
        <v>228</v>
      </c>
      <c r="B217" s="8" t="s">
        <v>6</v>
      </c>
      <c r="C217" s="12" t="s">
        <v>1758</v>
      </c>
      <c r="D217" s="9" t="s">
        <v>7</v>
      </c>
    </row>
    <row r="218" spans="1:4" ht="13" x14ac:dyDescent="0.15">
      <c r="A218" s="8" t="s">
        <v>229</v>
      </c>
      <c r="B218" s="8" t="s">
        <v>6</v>
      </c>
      <c r="C218" s="12" t="s">
        <v>1759</v>
      </c>
      <c r="D218" s="9" t="s">
        <v>7</v>
      </c>
    </row>
    <row r="219" spans="1:4" ht="13" x14ac:dyDescent="0.15">
      <c r="A219" s="8" t="s">
        <v>230</v>
      </c>
      <c r="B219" s="8" t="s">
        <v>6</v>
      </c>
      <c r="C219" s="12" t="s">
        <v>11</v>
      </c>
      <c r="D219" s="9" t="s">
        <v>11</v>
      </c>
    </row>
    <row r="220" spans="1:4" ht="13" x14ac:dyDescent="0.15">
      <c r="A220" s="8" t="s">
        <v>231</v>
      </c>
      <c r="B220" s="8" t="s">
        <v>6</v>
      </c>
      <c r="C220" s="12" t="s">
        <v>1760</v>
      </c>
      <c r="D220" s="9" t="s">
        <v>7</v>
      </c>
    </row>
    <row r="221" spans="1:4" ht="13" x14ac:dyDescent="0.15">
      <c r="A221" s="8" t="s">
        <v>232</v>
      </c>
      <c r="B221" s="8" t="s">
        <v>6</v>
      </c>
      <c r="C221" s="12" t="s">
        <v>1761</v>
      </c>
      <c r="D221" s="9" t="s">
        <v>7</v>
      </c>
    </row>
    <row r="222" spans="1:4" ht="13" x14ac:dyDescent="0.15">
      <c r="A222" s="8" t="s">
        <v>233</v>
      </c>
      <c r="B222" s="8" t="s">
        <v>6</v>
      </c>
      <c r="C222" s="12" t="s">
        <v>1762</v>
      </c>
      <c r="D222" s="9" t="s">
        <v>7</v>
      </c>
    </row>
    <row r="223" spans="1:4" ht="13" x14ac:dyDescent="0.15">
      <c r="A223" s="8" t="s">
        <v>234</v>
      </c>
      <c r="B223" s="8" t="s">
        <v>6</v>
      </c>
      <c r="C223" s="12" t="s">
        <v>1763</v>
      </c>
      <c r="D223" s="9" t="s">
        <v>7</v>
      </c>
    </row>
    <row r="224" spans="1:4" ht="13" x14ac:dyDescent="0.15">
      <c r="A224" s="8" t="s">
        <v>1764</v>
      </c>
      <c r="B224" s="8" t="s">
        <v>6</v>
      </c>
      <c r="C224" s="12" t="s">
        <v>1765</v>
      </c>
      <c r="D224" s="9" t="s">
        <v>7</v>
      </c>
    </row>
    <row r="225" spans="1:4" ht="13" x14ac:dyDescent="0.15">
      <c r="A225" s="8" t="s">
        <v>235</v>
      </c>
      <c r="B225" s="8" t="s">
        <v>6</v>
      </c>
      <c r="C225" s="12" t="s">
        <v>1766</v>
      </c>
      <c r="D225" s="9" t="s">
        <v>7</v>
      </c>
    </row>
    <row r="226" spans="1:4" ht="13" x14ac:dyDescent="0.15">
      <c r="A226" s="8" t="s">
        <v>236</v>
      </c>
      <c r="B226" s="8" t="s">
        <v>6</v>
      </c>
      <c r="C226" s="12" t="s">
        <v>1767</v>
      </c>
      <c r="D226" s="9" t="s">
        <v>7</v>
      </c>
    </row>
    <row r="227" spans="1:4" ht="13" x14ac:dyDescent="0.15">
      <c r="A227" s="8" t="s">
        <v>237</v>
      </c>
      <c r="B227" s="8" t="s">
        <v>6</v>
      </c>
      <c r="C227" s="12" t="s">
        <v>1768</v>
      </c>
      <c r="D227" s="9" t="s">
        <v>7</v>
      </c>
    </row>
    <row r="228" spans="1:4" ht="13" x14ac:dyDescent="0.15">
      <c r="A228" s="8" t="s">
        <v>238</v>
      </c>
      <c r="B228" s="8" t="s">
        <v>6</v>
      </c>
      <c r="C228" s="12" t="s">
        <v>1769</v>
      </c>
      <c r="D228" s="9" t="s">
        <v>7</v>
      </c>
    </row>
    <row r="229" spans="1:4" ht="13" x14ac:dyDescent="0.15">
      <c r="A229" s="8" t="s">
        <v>239</v>
      </c>
      <c r="B229" s="8" t="s">
        <v>6</v>
      </c>
      <c r="C229" s="12" t="s">
        <v>1770</v>
      </c>
      <c r="D229" s="9" t="s">
        <v>7</v>
      </c>
    </row>
    <row r="230" spans="1:4" ht="13" x14ac:dyDescent="0.15">
      <c r="A230" s="8" t="s">
        <v>240</v>
      </c>
      <c r="B230" s="8" t="s">
        <v>6</v>
      </c>
      <c r="C230" s="12" t="s">
        <v>1771</v>
      </c>
      <c r="D230" s="9" t="s">
        <v>7</v>
      </c>
    </row>
    <row r="231" spans="1:4" ht="13" x14ac:dyDescent="0.15">
      <c r="A231" s="8" t="s">
        <v>241</v>
      </c>
      <c r="B231" s="8" t="s">
        <v>6</v>
      </c>
      <c r="C231" s="12" t="s">
        <v>1772</v>
      </c>
      <c r="D231" s="9" t="s">
        <v>7</v>
      </c>
    </row>
    <row r="232" spans="1:4" ht="13" x14ac:dyDescent="0.15">
      <c r="A232" s="8" t="s">
        <v>242</v>
      </c>
      <c r="B232" s="8" t="s">
        <v>6</v>
      </c>
      <c r="C232" s="12" t="s">
        <v>1773</v>
      </c>
      <c r="D232" s="9" t="s">
        <v>7</v>
      </c>
    </row>
    <row r="233" spans="1:4" ht="13" x14ac:dyDescent="0.15">
      <c r="A233" s="8" t="s">
        <v>243</v>
      </c>
      <c r="B233" s="8" t="s">
        <v>6</v>
      </c>
      <c r="C233" s="12" t="s">
        <v>1774</v>
      </c>
      <c r="D233" s="9" t="s">
        <v>7</v>
      </c>
    </row>
    <row r="234" spans="1:4" ht="13" x14ac:dyDescent="0.15">
      <c r="A234" s="8" t="s">
        <v>244</v>
      </c>
      <c r="B234" s="8" t="s">
        <v>6</v>
      </c>
      <c r="C234" s="12" t="s">
        <v>1775</v>
      </c>
      <c r="D234" s="9" t="s">
        <v>7</v>
      </c>
    </row>
    <row r="235" spans="1:4" ht="13" x14ac:dyDescent="0.15">
      <c r="A235" s="8" t="s">
        <v>245</v>
      </c>
      <c r="B235" s="8" t="s">
        <v>6</v>
      </c>
      <c r="C235" s="12" t="s">
        <v>1776</v>
      </c>
      <c r="D235" s="9" t="s">
        <v>7</v>
      </c>
    </row>
    <row r="236" spans="1:4" ht="13" x14ac:dyDescent="0.15">
      <c r="A236" s="8" t="s">
        <v>246</v>
      </c>
      <c r="B236" s="8" t="s">
        <v>6</v>
      </c>
      <c r="C236" s="12" t="s">
        <v>1777</v>
      </c>
      <c r="D236" s="9" t="s">
        <v>7</v>
      </c>
    </row>
    <row r="237" spans="1:4" ht="13" x14ac:dyDescent="0.15">
      <c r="A237" s="8" t="s">
        <v>247</v>
      </c>
      <c r="B237" s="8" t="s">
        <v>6</v>
      </c>
      <c r="C237" s="12" t="s">
        <v>11</v>
      </c>
      <c r="D237" s="9" t="s">
        <v>11</v>
      </c>
    </row>
    <row r="238" spans="1:4" ht="13" x14ac:dyDescent="0.15">
      <c r="A238" s="8" t="s">
        <v>248</v>
      </c>
      <c r="B238" s="8" t="s">
        <v>6</v>
      </c>
      <c r="C238" s="12" t="s">
        <v>1778</v>
      </c>
      <c r="D238" s="9" t="s">
        <v>7</v>
      </c>
    </row>
    <row r="239" spans="1:4" ht="13" x14ac:dyDescent="0.15">
      <c r="A239" s="8" t="s">
        <v>249</v>
      </c>
      <c r="B239" s="8" t="s">
        <v>6</v>
      </c>
      <c r="C239" s="12" t="s">
        <v>1779</v>
      </c>
      <c r="D239" s="9" t="s">
        <v>7</v>
      </c>
    </row>
    <row r="240" spans="1:4" ht="13" x14ac:dyDescent="0.15">
      <c r="A240" s="8" t="s">
        <v>250</v>
      </c>
      <c r="B240" s="8" t="s">
        <v>6</v>
      </c>
      <c r="C240" s="12" t="s">
        <v>1780</v>
      </c>
      <c r="D240" s="9" t="s">
        <v>7</v>
      </c>
    </row>
    <row r="241" spans="1:4" ht="13" x14ac:dyDescent="0.15">
      <c r="A241" s="8" t="s">
        <v>251</v>
      </c>
      <c r="B241" s="8" t="s">
        <v>6</v>
      </c>
      <c r="C241" s="12" t="s">
        <v>1781</v>
      </c>
      <c r="D241" s="9" t="s">
        <v>7</v>
      </c>
    </row>
    <row r="242" spans="1:4" ht="13" x14ac:dyDescent="0.15">
      <c r="A242" s="8" t="s">
        <v>252</v>
      </c>
      <c r="B242" s="8" t="s">
        <v>6</v>
      </c>
      <c r="C242" s="12" t="s">
        <v>10</v>
      </c>
      <c r="D242" s="9" t="s">
        <v>7</v>
      </c>
    </row>
    <row r="243" spans="1:4" ht="13" x14ac:dyDescent="0.15">
      <c r="A243" s="8" t="s">
        <v>253</v>
      </c>
      <c r="B243" s="8" t="s">
        <v>6</v>
      </c>
      <c r="C243" s="12" t="s">
        <v>1782</v>
      </c>
      <c r="D243" s="9" t="s">
        <v>7</v>
      </c>
    </row>
    <row r="244" spans="1:4" ht="13" x14ac:dyDescent="0.15">
      <c r="A244" s="8" t="s">
        <v>254</v>
      </c>
      <c r="B244" s="8" t="s">
        <v>6</v>
      </c>
      <c r="C244" s="12" t="s">
        <v>1783</v>
      </c>
      <c r="D244" s="9" t="s">
        <v>7</v>
      </c>
    </row>
    <row r="245" spans="1:4" ht="13" x14ac:dyDescent="0.15">
      <c r="A245" s="8" t="s">
        <v>255</v>
      </c>
      <c r="B245" s="8" t="s">
        <v>6</v>
      </c>
      <c r="C245" s="12" t="s">
        <v>1784</v>
      </c>
      <c r="D245" s="9" t="s">
        <v>7</v>
      </c>
    </row>
    <row r="246" spans="1:4" ht="13" x14ac:dyDescent="0.15">
      <c r="A246" s="8" t="s">
        <v>256</v>
      </c>
      <c r="B246" s="8" t="s">
        <v>6</v>
      </c>
      <c r="C246" s="12" t="s">
        <v>1785</v>
      </c>
      <c r="D246" s="9" t="s">
        <v>7</v>
      </c>
    </row>
    <row r="247" spans="1:4" ht="13" x14ac:dyDescent="0.15">
      <c r="A247" s="8" t="s">
        <v>257</v>
      </c>
      <c r="B247" s="8" t="s">
        <v>6</v>
      </c>
      <c r="C247" s="12" t="s">
        <v>1786</v>
      </c>
      <c r="D247" s="9" t="s">
        <v>7</v>
      </c>
    </row>
    <row r="248" spans="1:4" ht="13" x14ac:dyDescent="0.15">
      <c r="A248" s="8" t="s">
        <v>258</v>
      </c>
      <c r="B248" s="8" t="s">
        <v>6</v>
      </c>
      <c r="C248" s="12" t="s">
        <v>1787</v>
      </c>
      <c r="D248" s="9" t="s">
        <v>7</v>
      </c>
    </row>
    <row r="249" spans="1:4" ht="13" x14ac:dyDescent="0.15">
      <c r="A249" s="8" t="s">
        <v>259</v>
      </c>
      <c r="B249" s="8" t="s">
        <v>6</v>
      </c>
      <c r="C249" s="12" t="s">
        <v>1788</v>
      </c>
      <c r="D249" s="9" t="s">
        <v>7</v>
      </c>
    </row>
    <row r="250" spans="1:4" ht="13" x14ac:dyDescent="0.15">
      <c r="A250" s="8" t="s">
        <v>260</v>
      </c>
      <c r="B250" s="8" t="s">
        <v>6</v>
      </c>
      <c r="C250" s="12" t="s">
        <v>1789</v>
      </c>
      <c r="D250" s="9" t="s">
        <v>7</v>
      </c>
    </row>
    <row r="251" spans="1:4" ht="13" x14ac:dyDescent="0.15">
      <c r="A251" s="8" t="s">
        <v>261</v>
      </c>
      <c r="B251" s="8" t="s">
        <v>6</v>
      </c>
      <c r="C251" s="12" t="s">
        <v>1790</v>
      </c>
      <c r="D251" s="9" t="s">
        <v>7</v>
      </c>
    </row>
    <row r="252" spans="1:4" ht="13" x14ac:dyDescent="0.15">
      <c r="A252" s="8" t="s">
        <v>262</v>
      </c>
      <c r="B252" s="8" t="s">
        <v>6</v>
      </c>
      <c r="C252" s="12" t="s">
        <v>1791</v>
      </c>
      <c r="D252" s="9" t="s">
        <v>7</v>
      </c>
    </row>
    <row r="253" spans="1:4" ht="13" x14ac:dyDescent="0.15">
      <c r="A253" s="8" t="s">
        <v>263</v>
      </c>
      <c r="B253" s="8" t="s">
        <v>6</v>
      </c>
      <c r="C253" s="12" t="s">
        <v>1792</v>
      </c>
      <c r="D253" s="9" t="s">
        <v>7</v>
      </c>
    </row>
    <row r="254" spans="1:4" ht="13" x14ac:dyDescent="0.15">
      <c r="A254" s="8" t="s">
        <v>264</v>
      </c>
      <c r="B254" s="8" t="s">
        <v>6</v>
      </c>
      <c r="C254" s="12" t="s">
        <v>1793</v>
      </c>
      <c r="D254" s="9" t="s">
        <v>7</v>
      </c>
    </row>
    <row r="255" spans="1:4" ht="13" x14ac:dyDescent="0.15">
      <c r="A255" s="8" t="s">
        <v>265</v>
      </c>
      <c r="B255" s="8" t="s">
        <v>6</v>
      </c>
      <c r="C255" s="12" t="s">
        <v>1794</v>
      </c>
      <c r="D255" s="9" t="s">
        <v>7</v>
      </c>
    </row>
    <row r="256" spans="1:4" ht="13" x14ac:dyDescent="0.15">
      <c r="A256" s="8" t="s">
        <v>266</v>
      </c>
      <c r="B256" s="8" t="s">
        <v>6</v>
      </c>
      <c r="C256" s="12" t="s">
        <v>1795</v>
      </c>
      <c r="D256" s="9" t="s">
        <v>7</v>
      </c>
    </row>
    <row r="257" spans="1:4" ht="13" x14ac:dyDescent="0.15">
      <c r="A257" s="8" t="s">
        <v>267</v>
      </c>
      <c r="B257" s="8" t="s">
        <v>6</v>
      </c>
      <c r="C257" s="12" t="s">
        <v>1796</v>
      </c>
      <c r="D257" s="9" t="s">
        <v>7</v>
      </c>
    </row>
    <row r="258" spans="1:4" ht="13" x14ac:dyDescent="0.15">
      <c r="A258" s="8" t="s">
        <v>268</v>
      </c>
      <c r="B258" s="8" t="s">
        <v>6</v>
      </c>
      <c r="C258" s="12" t="s">
        <v>1797</v>
      </c>
      <c r="D258" s="9" t="s">
        <v>7</v>
      </c>
    </row>
    <row r="259" spans="1:4" ht="13" x14ac:dyDescent="0.15">
      <c r="A259" s="8" t="s">
        <v>269</v>
      </c>
      <c r="B259" s="8" t="s">
        <v>6</v>
      </c>
      <c r="C259" s="12" t="s">
        <v>1798</v>
      </c>
      <c r="D259" s="9" t="s">
        <v>7</v>
      </c>
    </row>
    <row r="260" spans="1:4" ht="13" x14ac:dyDescent="0.15">
      <c r="A260" s="8" t="s">
        <v>270</v>
      </c>
      <c r="B260" s="8" t="s">
        <v>6</v>
      </c>
      <c r="C260" s="12" t="s">
        <v>1799</v>
      </c>
      <c r="D260" s="9" t="s">
        <v>7</v>
      </c>
    </row>
    <row r="261" spans="1:4" ht="13" x14ac:dyDescent="0.15">
      <c r="A261" s="8" t="s">
        <v>1800</v>
      </c>
      <c r="B261" s="8" t="s">
        <v>6</v>
      </c>
      <c r="C261" s="12" t="s">
        <v>1801</v>
      </c>
      <c r="D261" s="9" t="s">
        <v>7</v>
      </c>
    </row>
    <row r="262" spans="1:4" ht="13" x14ac:dyDescent="0.15">
      <c r="A262" s="8" t="s">
        <v>271</v>
      </c>
      <c r="B262" s="8" t="s">
        <v>6</v>
      </c>
      <c r="C262" s="12" t="s">
        <v>1802</v>
      </c>
      <c r="D262" s="9" t="s">
        <v>7</v>
      </c>
    </row>
    <row r="263" spans="1:4" ht="13" x14ac:dyDescent="0.15">
      <c r="A263" s="8" t="s">
        <v>272</v>
      </c>
      <c r="B263" s="8" t="s">
        <v>6</v>
      </c>
      <c r="C263" s="12" t="s">
        <v>1803</v>
      </c>
      <c r="D263" s="9" t="s">
        <v>7</v>
      </c>
    </row>
    <row r="264" spans="1:4" ht="13" x14ac:dyDescent="0.15">
      <c r="A264" s="8" t="s">
        <v>273</v>
      </c>
      <c r="B264" s="8" t="s">
        <v>6</v>
      </c>
      <c r="C264" s="12" t="s">
        <v>1804</v>
      </c>
      <c r="D264" s="9" t="s">
        <v>7</v>
      </c>
    </row>
    <row r="265" spans="1:4" ht="13" x14ac:dyDescent="0.15">
      <c r="A265" s="8" t="s">
        <v>274</v>
      </c>
      <c r="B265" s="8" t="s">
        <v>6</v>
      </c>
      <c r="C265" s="12" t="s">
        <v>1805</v>
      </c>
      <c r="D265" s="9" t="s">
        <v>7</v>
      </c>
    </row>
    <row r="266" spans="1:4" ht="13" x14ac:dyDescent="0.15">
      <c r="A266" s="8" t="s">
        <v>275</v>
      </c>
      <c r="B266" s="8" t="s">
        <v>6</v>
      </c>
      <c r="C266" s="12" t="s">
        <v>1806</v>
      </c>
      <c r="D266" s="9" t="s">
        <v>7</v>
      </c>
    </row>
    <row r="267" spans="1:4" ht="13" x14ac:dyDescent="0.15">
      <c r="A267" s="8" t="s">
        <v>276</v>
      </c>
      <c r="B267" s="8" t="s">
        <v>6</v>
      </c>
      <c r="C267" s="12" t="s">
        <v>1807</v>
      </c>
      <c r="D267" s="9" t="s">
        <v>7</v>
      </c>
    </row>
    <row r="268" spans="1:4" ht="13" x14ac:dyDescent="0.15">
      <c r="A268" s="8" t="s">
        <v>277</v>
      </c>
      <c r="B268" s="8" t="s">
        <v>6</v>
      </c>
      <c r="C268" s="12" t="s">
        <v>1808</v>
      </c>
      <c r="D268" s="9" t="s">
        <v>7</v>
      </c>
    </row>
    <row r="269" spans="1:4" ht="13" x14ac:dyDescent="0.15">
      <c r="A269" s="8" t="s">
        <v>278</v>
      </c>
      <c r="B269" s="8" t="s">
        <v>6</v>
      </c>
      <c r="C269" s="12" t="s">
        <v>1809</v>
      </c>
      <c r="D269" s="9" t="s">
        <v>7</v>
      </c>
    </row>
    <row r="270" spans="1:4" ht="13" x14ac:dyDescent="0.15">
      <c r="A270" s="8" t="s">
        <v>1810</v>
      </c>
      <c r="B270" s="8" t="s">
        <v>6</v>
      </c>
      <c r="C270" s="12" t="s">
        <v>1811</v>
      </c>
      <c r="D270" s="9" t="s">
        <v>7</v>
      </c>
    </row>
    <row r="271" spans="1:4" ht="13" x14ac:dyDescent="0.15">
      <c r="A271" s="8" t="s">
        <v>279</v>
      </c>
      <c r="B271" s="8" t="s">
        <v>6</v>
      </c>
      <c r="C271" s="12" t="s">
        <v>1547</v>
      </c>
      <c r="D271" s="9" t="s">
        <v>7</v>
      </c>
    </row>
    <row r="272" spans="1:4" ht="13" x14ac:dyDescent="0.15">
      <c r="A272" s="8" t="s">
        <v>280</v>
      </c>
      <c r="B272" s="8" t="s">
        <v>6</v>
      </c>
      <c r="C272" s="12" t="s">
        <v>1812</v>
      </c>
      <c r="D272" s="9" t="s">
        <v>7</v>
      </c>
    </row>
    <row r="273" spans="1:4" ht="13" x14ac:dyDescent="0.15">
      <c r="A273" s="8" t="s">
        <v>281</v>
      </c>
      <c r="B273" s="8" t="s">
        <v>6</v>
      </c>
      <c r="C273" s="12" t="s">
        <v>1813</v>
      </c>
      <c r="D273" s="9" t="s">
        <v>7</v>
      </c>
    </row>
    <row r="274" spans="1:4" ht="13" x14ac:dyDescent="0.15">
      <c r="A274" s="8" t="s">
        <v>1814</v>
      </c>
      <c r="B274" s="8" t="s">
        <v>6</v>
      </c>
      <c r="C274" s="12" t="s">
        <v>1815</v>
      </c>
      <c r="D274" s="9" t="s">
        <v>7</v>
      </c>
    </row>
    <row r="275" spans="1:4" ht="13" x14ac:dyDescent="0.15">
      <c r="A275" s="8" t="s">
        <v>282</v>
      </c>
      <c r="B275" s="8" t="s">
        <v>6</v>
      </c>
      <c r="C275" s="12" t="s">
        <v>1816</v>
      </c>
      <c r="D275" s="9" t="s">
        <v>7</v>
      </c>
    </row>
    <row r="276" spans="1:4" ht="13" x14ac:dyDescent="0.15">
      <c r="A276" s="8" t="s">
        <v>283</v>
      </c>
      <c r="B276" s="8" t="s">
        <v>6</v>
      </c>
      <c r="C276" s="12" t="s">
        <v>1817</v>
      </c>
      <c r="D276" s="9" t="s">
        <v>7</v>
      </c>
    </row>
    <row r="277" spans="1:4" ht="13" x14ac:dyDescent="0.15">
      <c r="A277" s="8" t="s">
        <v>284</v>
      </c>
      <c r="B277" s="8" t="s">
        <v>6</v>
      </c>
      <c r="C277" s="12" t="s">
        <v>1818</v>
      </c>
      <c r="D277" s="9" t="s">
        <v>7</v>
      </c>
    </row>
    <row r="278" spans="1:4" ht="13" x14ac:dyDescent="0.15">
      <c r="A278" s="8" t="s">
        <v>285</v>
      </c>
      <c r="B278" s="8" t="s">
        <v>6</v>
      </c>
      <c r="C278" s="12" t="s">
        <v>1541</v>
      </c>
      <c r="D278" s="9" t="s">
        <v>7</v>
      </c>
    </row>
    <row r="279" spans="1:4" ht="13" x14ac:dyDescent="0.15">
      <c r="A279" s="8" t="s">
        <v>286</v>
      </c>
      <c r="B279" s="8" t="s">
        <v>6</v>
      </c>
      <c r="C279" s="12" t="s">
        <v>1819</v>
      </c>
      <c r="D279" s="9" t="s">
        <v>7</v>
      </c>
    </row>
    <row r="280" spans="1:4" ht="13" x14ac:dyDescent="0.15">
      <c r="A280" s="8" t="s">
        <v>287</v>
      </c>
      <c r="B280" s="8" t="s">
        <v>6</v>
      </c>
      <c r="C280" s="12" t="s">
        <v>1820</v>
      </c>
      <c r="D280" s="9" t="s">
        <v>7</v>
      </c>
    </row>
    <row r="281" spans="1:4" ht="13" x14ac:dyDescent="0.15">
      <c r="A281" s="8" t="s">
        <v>288</v>
      </c>
      <c r="B281" s="8" t="s">
        <v>6</v>
      </c>
      <c r="C281" s="12" t="s">
        <v>1821</v>
      </c>
      <c r="D281" s="9" t="s">
        <v>7</v>
      </c>
    </row>
    <row r="282" spans="1:4" ht="13" x14ac:dyDescent="0.15">
      <c r="A282" s="8" t="s">
        <v>289</v>
      </c>
      <c r="B282" s="8" t="s">
        <v>6</v>
      </c>
      <c r="C282" s="12" t="s">
        <v>1822</v>
      </c>
      <c r="D282" s="9" t="s">
        <v>7</v>
      </c>
    </row>
    <row r="283" spans="1:4" ht="13" x14ac:dyDescent="0.15">
      <c r="A283" s="8" t="s">
        <v>290</v>
      </c>
      <c r="B283" s="8" t="s">
        <v>6</v>
      </c>
      <c r="C283" s="12" t="s">
        <v>1823</v>
      </c>
      <c r="D283" s="9" t="s">
        <v>7</v>
      </c>
    </row>
    <row r="284" spans="1:4" ht="13" x14ac:dyDescent="0.15">
      <c r="A284" s="8" t="s">
        <v>291</v>
      </c>
      <c r="B284" s="8" t="s">
        <v>6</v>
      </c>
      <c r="C284" s="12" t="s">
        <v>1824</v>
      </c>
      <c r="D284" s="9" t="s">
        <v>7</v>
      </c>
    </row>
    <row r="285" spans="1:4" ht="13" x14ac:dyDescent="0.15">
      <c r="A285" s="8" t="s">
        <v>292</v>
      </c>
      <c r="B285" s="8" t="s">
        <v>6</v>
      </c>
      <c r="C285" s="12" t="s">
        <v>1825</v>
      </c>
      <c r="D285" s="9" t="s">
        <v>7</v>
      </c>
    </row>
    <row r="286" spans="1:4" ht="13" x14ac:dyDescent="0.15">
      <c r="A286" s="8" t="s">
        <v>293</v>
      </c>
      <c r="B286" s="8" t="s">
        <v>6</v>
      </c>
      <c r="C286" s="12" t="s">
        <v>1826</v>
      </c>
      <c r="D286" s="9" t="s">
        <v>7</v>
      </c>
    </row>
    <row r="287" spans="1:4" ht="13" x14ac:dyDescent="0.15">
      <c r="A287" s="8" t="s">
        <v>294</v>
      </c>
      <c r="B287" s="8" t="s">
        <v>6</v>
      </c>
      <c r="C287" s="12" t="s">
        <v>1827</v>
      </c>
      <c r="D287" s="9" t="s">
        <v>7</v>
      </c>
    </row>
    <row r="288" spans="1:4" ht="13" x14ac:dyDescent="0.15">
      <c r="A288" s="8" t="s">
        <v>295</v>
      </c>
      <c r="B288" s="8" t="s">
        <v>6</v>
      </c>
      <c r="C288" s="12" t="s">
        <v>1828</v>
      </c>
      <c r="D288" s="9" t="s">
        <v>7</v>
      </c>
    </row>
    <row r="289" spans="1:4" ht="13" x14ac:dyDescent="0.15">
      <c r="A289" s="8" t="s">
        <v>296</v>
      </c>
      <c r="B289" s="8" t="s">
        <v>6</v>
      </c>
      <c r="C289" s="12" t="s">
        <v>1829</v>
      </c>
      <c r="D289" s="9" t="s">
        <v>7</v>
      </c>
    </row>
    <row r="290" spans="1:4" ht="13" x14ac:dyDescent="0.15">
      <c r="A290" s="8" t="s">
        <v>297</v>
      </c>
      <c r="B290" s="8" t="s">
        <v>6</v>
      </c>
      <c r="C290" s="12" t="s">
        <v>1830</v>
      </c>
      <c r="D290" s="9" t="s">
        <v>7</v>
      </c>
    </row>
    <row r="291" spans="1:4" ht="13" x14ac:dyDescent="0.15">
      <c r="A291" s="8" t="s">
        <v>298</v>
      </c>
      <c r="B291" s="8" t="s">
        <v>6</v>
      </c>
      <c r="C291" s="12" t="s">
        <v>1831</v>
      </c>
      <c r="D291" s="9" t="s">
        <v>7</v>
      </c>
    </row>
    <row r="292" spans="1:4" ht="13" x14ac:dyDescent="0.15">
      <c r="A292" s="8" t="s">
        <v>299</v>
      </c>
      <c r="B292" s="8" t="s">
        <v>6</v>
      </c>
      <c r="C292" s="12" t="s">
        <v>1832</v>
      </c>
      <c r="D292" s="9" t="s">
        <v>7</v>
      </c>
    </row>
    <row r="293" spans="1:4" ht="13" x14ac:dyDescent="0.15">
      <c r="A293" s="8" t="s">
        <v>300</v>
      </c>
      <c r="B293" s="8" t="s">
        <v>6</v>
      </c>
      <c r="C293" s="12" t="s">
        <v>1833</v>
      </c>
      <c r="D293" s="9" t="s">
        <v>7</v>
      </c>
    </row>
    <row r="294" spans="1:4" ht="13" x14ac:dyDescent="0.15">
      <c r="A294" s="8" t="s">
        <v>1834</v>
      </c>
      <c r="B294" s="8" t="s">
        <v>6</v>
      </c>
      <c r="C294" s="12" t="s">
        <v>1835</v>
      </c>
      <c r="D294" s="9" t="s">
        <v>7</v>
      </c>
    </row>
    <row r="295" spans="1:4" ht="13" x14ac:dyDescent="0.15">
      <c r="A295" s="8" t="s">
        <v>301</v>
      </c>
      <c r="B295" s="8" t="s">
        <v>6</v>
      </c>
      <c r="C295" s="12" t="s">
        <v>1836</v>
      </c>
      <c r="D295" s="9" t="s">
        <v>7</v>
      </c>
    </row>
    <row r="296" spans="1:4" ht="13" x14ac:dyDescent="0.15">
      <c r="A296" s="8" t="s">
        <v>302</v>
      </c>
      <c r="B296" s="8" t="s">
        <v>6</v>
      </c>
      <c r="C296" s="12" t="s">
        <v>1837</v>
      </c>
      <c r="D296" s="9" t="s">
        <v>7</v>
      </c>
    </row>
    <row r="297" spans="1:4" ht="13" x14ac:dyDescent="0.15">
      <c r="A297" s="8" t="s">
        <v>1838</v>
      </c>
      <c r="B297" s="8" t="s">
        <v>6</v>
      </c>
      <c r="C297" s="12" t="s">
        <v>1839</v>
      </c>
      <c r="D297" s="9" t="s">
        <v>7</v>
      </c>
    </row>
    <row r="298" spans="1:4" ht="13" x14ac:dyDescent="0.15">
      <c r="A298" s="8" t="s">
        <v>303</v>
      </c>
      <c r="B298" s="8" t="s">
        <v>6</v>
      </c>
      <c r="C298" s="12" t="s">
        <v>1840</v>
      </c>
      <c r="D298" s="9" t="s">
        <v>7</v>
      </c>
    </row>
    <row r="299" spans="1:4" ht="13" x14ac:dyDescent="0.15">
      <c r="A299" s="8" t="s">
        <v>1841</v>
      </c>
      <c r="B299" s="8" t="s">
        <v>6</v>
      </c>
      <c r="C299" s="12" t="s">
        <v>1842</v>
      </c>
      <c r="D299" s="9" t="s">
        <v>7</v>
      </c>
    </row>
    <row r="300" spans="1:4" ht="13" x14ac:dyDescent="0.15">
      <c r="A300" s="8" t="s">
        <v>304</v>
      </c>
      <c r="B300" s="8" t="s">
        <v>6</v>
      </c>
      <c r="C300" s="12" t="s">
        <v>1843</v>
      </c>
      <c r="D300" s="9" t="s">
        <v>7</v>
      </c>
    </row>
    <row r="301" spans="1:4" ht="13" x14ac:dyDescent="0.15">
      <c r="A301" s="8" t="s">
        <v>305</v>
      </c>
      <c r="B301" s="8" t="s">
        <v>6</v>
      </c>
      <c r="C301" s="12" t="s">
        <v>1844</v>
      </c>
      <c r="D301" s="9" t="s">
        <v>7</v>
      </c>
    </row>
    <row r="302" spans="1:4" ht="13" x14ac:dyDescent="0.15">
      <c r="A302" s="8" t="s">
        <v>306</v>
      </c>
      <c r="B302" s="8" t="s">
        <v>6</v>
      </c>
      <c r="C302" s="12" t="s">
        <v>1845</v>
      </c>
      <c r="D302" s="9" t="s">
        <v>7</v>
      </c>
    </row>
    <row r="303" spans="1:4" ht="13" x14ac:dyDescent="0.15">
      <c r="A303" s="8" t="s">
        <v>307</v>
      </c>
      <c r="B303" s="8" t="s">
        <v>6</v>
      </c>
      <c r="C303" s="12" t="s">
        <v>1846</v>
      </c>
      <c r="D303" s="9" t="s">
        <v>7</v>
      </c>
    </row>
    <row r="304" spans="1:4" ht="13" x14ac:dyDescent="0.15">
      <c r="A304" s="8" t="s">
        <v>308</v>
      </c>
      <c r="B304" s="8" t="s">
        <v>6</v>
      </c>
      <c r="C304" s="12" t="s">
        <v>1847</v>
      </c>
      <c r="D304" s="9" t="s">
        <v>7</v>
      </c>
    </row>
    <row r="305" spans="1:4" ht="13" x14ac:dyDescent="0.15">
      <c r="A305" s="8" t="s">
        <v>309</v>
      </c>
      <c r="B305" s="8" t="s">
        <v>6</v>
      </c>
      <c r="C305" s="12" t="s">
        <v>1848</v>
      </c>
      <c r="D305" s="9" t="s">
        <v>7</v>
      </c>
    </row>
    <row r="306" spans="1:4" ht="13" x14ac:dyDescent="0.15">
      <c r="A306" s="8" t="s">
        <v>310</v>
      </c>
      <c r="B306" s="8" t="s">
        <v>6</v>
      </c>
      <c r="C306" s="12" t="s">
        <v>1849</v>
      </c>
      <c r="D306" s="9" t="s">
        <v>7</v>
      </c>
    </row>
    <row r="307" spans="1:4" ht="13" x14ac:dyDescent="0.15">
      <c r="A307" s="8" t="s">
        <v>311</v>
      </c>
      <c r="B307" s="8" t="s">
        <v>6</v>
      </c>
      <c r="C307" s="12" t="s">
        <v>1850</v>
      </c>
      <c r="D307" s="9" t="s">
        <v>7</v>
      </c>
    </row>
    <row r="308" spans="1:4" ht="13" x14ac:dyDescent="0.15">
      <c r="A308" s="8" t="s">
        <v>312</v>
      </c>
      <c r="B308" s="8" t="s">
        <v>6</v>
      </c>
      <c r="C308" s="12" t="s">
        <v>1851</v>
      </c>
      <c r="D308" s="9" t="s">
        <v>7</v>
      </c>
    </row>
    <row r="309" spans="1:4" ht="13" x14ac:dyDescent="0.15">
      <c r="A309" s="8" t="s">
        <v>313</v>
      </c>
      <c r="B309" s="8" t="s">
        <v>6</v>
      </c>
      <c r="C309" s="12" t="s">
        <v>1852</v>
      </c>
      <c r="D309" s="9" t="s">
        <v>7</v>
      </c>
    </row>
    <row r="310" spans="1:4" ht="13" x14ac:dyDescent="0.15">
      <c r="A310" s="8" t="s">
        <v>314</v>
      </c>
      <c r="B310" s="8" t="s">
        <v>6</v>
      </c>
      <c r="C310" s="12" t="s">
        <v>1853</v>
      </c>
      <c r="D310" s="9" t="s">
        <v>7</v>
      </c>
    </row>
    <row r="311" spans="1:4" ht="13" x14ac:dyDescent="0.15">
      <c r="A311" s="8" t="s">
        <v>315</v>
      </c>
      <c r="B311" s="8" t="s">
        <v>6</v>
      </c>
      <c r="C311" s="12" t="s">
        <v>1854</v>
      </c>
      <c r="D311" s="9" t="s">
        <v>7</v>
      </c>
    </row>
    <row r="312" spans="1:4" ht="13" x14ac:dyDescent="0.15">
      <c r="A312" s="8" t="s">
        <v>1855</v>
      </c>
      <c r="B312" s="8" t="s">
        <v>6</v>
      </c>
      <c r="C312" s="12" t="s">
        <v>1856</v>
      </c>
      <c r="D312" s="9" t="s">
        <v>7</v>
      </c>
    </row>
    <row r="313" spans="1:4" ht="13" x14ac:dyDescent="0.15">
      <c r="A313" s="8" t="s">
        <v>316</v>
      </c>
      <c r="B313" s="8" t="s">
        <v>6</v>
      </c>
      <c r="C313" s="12" t="s">
        <v>1857</v>
      </c>
      <c r="D313" s="9" t="s">
        <v>7</v>
      </c>
    </row>
    <row r="314" spans="1:4" ht="13" x14ac:dyDescent="0.15">
      <c r="A314" s="8" t="s">
        <v>317</v>
      </c>
      <c r="B314" s="8" t="s">
        <v>6</v>
      </c>
      <c r="C314" s="12" t="s">
        <v>1858</v>
      </c>
      <c r="D314" s="9" t="s">
        <v>7</v>
      </c>
    </row>
    <row r="315" spans="1:4" ht="13" x14ac:dyDescent="0.15">
      <c r="A315" s="8" t="s">
        <v>318</v>
      </c>
      <c r="B315" s="8" t="s">
        <v>6</v>
      </c>
      <c r="C315" s="12" t="s">
        <v>1859</v>
      </c>
      <c r="D315" s="9" t="s">
        <v>7</v>
      </c>
    </row>
    <row r="316" spans="1:4" ht="13" x14ac:dyDescent="0.15">
      <c r="A316" s="8" t="s">
        <v>319</v>
      </c>
      <c r="B316" s="8" t="s">
        <v>6</v>
      </c>
      <c r="C316" s="12" t="s">
        <v>1860</v>
      </c>
      <c r="D316" s="9" t="s">
        <v>7</v>
      </c>
    </row>
    <row r="317" spans="1:4" ht="13" x14ac:dyDescent="0.15">
      <c r="A317" s="8" t="s">
        <v>320</v>
      </c>
      <c r="B317" s="8" t="s">
        <v>6</v>
      </c>
      <c r="C317" s="12" t="s">
        <v>1861</v>
      </c>
      <c r="D317" s="9" t="s">
        <v>7</v>
      </c>
    </row>
    <row r="318" spans="1:4" ht="13" x14ac:dyDescent="0.15">
      <c r="A318" s="8" t="s">
        <v>321</v>
      </c>
      <c r="B318" s="8" t="s">
        <v>6</v>
      </c>
      <c r="C318" s="12" t="s">
        <v>1862</v>
      </c>
      <c r="D318" s="9" t="s">
        <v>7</v>
      </c>
    </row>
    <row r="319" spans="1:4" ht="13" x14ac:dyDescent="0.15">
      <c r="A319" s="8" t="s">
        <v>322</v>
      </c>
      <c r="B319" s="8" t="s">
        <v>6</v>
      </c>
      <c r="C319" s="12" t="s">
        <v>1863</v>
      </c>
      <c r="D319" s="9" t="s">
        <v>7</v>
      </c>
    </row>
    <row r="320" spans="1:4" ht="13" x14ac:dyDescent="0.15">
      <c r="A320" s="8" t="s">
        <v>323</v>
      </c>
      <c r="B320" s="8" t="s">
        <v>6</v>
      </c>
      <c r="C320" s="12" t="s">
        <v>1864</v>
      </c>
      <c r="D320" s="9" t="s">
        <v>7</v>
      </c>
    </row>
    <row r="321" spans="1:4" ht="13" x14ac:dyDescent="0.15">
      <c r="A321" s="8" t="s">
        <v>324</v>
      </c>
      <c r="B321" s="8" t="s">
        <v>6</v>
      </c>
      <c r="C321" s="12" t="s">
        <v>1865</v>
      </c>
      <c r="D321" s="9" t="s">
        <v>7</v>
      </c>
    </row>
    <row r="322" spans="1:4" ht="13" x14ac:dyDescent="0.15">
      <c r="A322" s="8" t="s">
        <v>325</v>
      </c>
      <c r="B322" s="8" t="s">
        <v>6</v>
      </c>
      <c r="C322" s="12" t="s">
        <v>1866</v>
      </c>
      <c r="D322" s="9" t="s">
        <v>7</v>
      </c>
    </row>
    <row r="323" spans="1:4" ht="13" x14ac:dyDescent="0.15">
      <c r="A323" s="8" t="s">
        <v>326</v>
      </c>
      <c r="B323" s="8" t="s">
        <v>6</v>
      </c>
      <c r="C323" s="12" t="s">
        <v>1867</v>
      </c>
      <c r="D323" s="9" t="s">
        <v>7</v>
      </c>
    </row>
    <row r="324" spans="1:4" ht="13" x14ac:dyDescent="0.15">
      <c r="A324" s="8" t="s">
        <v>327</v>
      </c>
      <c r="B324" s="8" t="s">
        <v>6</v>
      </c>
      <c r="C324" s="12" t="s">
        <v>1868</v>
      </c>
      <c r="D324" s="9" t="s">
        <v>7</v>
      </c>
    </row>
    <row r="325" spans="1:4" ht="13" x14ac:dyDescent="0.15">
      <c r="A325" s="8" t="s">
        <v>328</v>
      </c>
      <c r="B325" s="8" t="s">
        <v>6</v>
      </c>
      <c r="C325" s="12" t="s">
        <v>1869</v>
      </c>
      <c r="D325" s="9" t="s">
        <v>7</v>
      </c>
    </row>
    <row r="326" spans="1:4" ht="13" x14ac:dyDescent="0.15">
      <c r="A326" s="8" t="s">
        <v>329</v>
      </c>
      <c r="B326" s="8" t="s">
        <v>6</v>
      </c>
      <c r="C326" s="12" t="s">
        <v>1870</v>
      </c>
      <c r="D326" s="9" t="s">
        <v>7</v>
      </c>
    </row>
    <row r="327" spans="1:4" ht="13" x14ac:dyDescent="0.15">
      <c r="A327" s="8" t="s">
        <v>330</v>
      </c>
      <c r="B327" s="8" t="s">
        <v>6</v>
      </c>
      <c r="C327" s="12" t="s">
        <v>1871</v>
      </c>
      <c r="D327" s="9" t="s">
        <v>7</v>
      </c>
    </row>
    <row r="328" spans="1:4" ht="13" x14ac:dyDescent="0.15">
      <c r="A328" s="8" t="s">
        <v>331</v>
      </c>
      <c r="B328" s="8" t="s">
        <v>6</v>
      </c>
      <c r="C328" s="12" t="s">
        <v>1872</v>
      </c>
      <c r="D328" s="9" t="s">
        <v>7</v>
      </c>
    </row>
    <row r="329" spans="1:4" ht="13" x14ac:dyDescent="0.15">
      <c r="A329" s="8" t="s">
        <v>332</v>
      </c>
      <c r="B329" s="8" t="s">
        <v>6</v>
      </c>
      <c r="C329" s="12" t="s">
        <v>1550</v>
      </c>
      <c r="D329" s="9" t="s">
        <v>7</v>
      </c>
    </row>
    <row r="330" spans="1:4" ht="13" x14ac:dyDescent="0.15">
      <c r="A330" s="8" t="s">
        <v>333</v>
      </c>
      <c r="B330" s="8" t="s">
        <v>6</v>
      </c>
      <c r="C330" s="12" t="s">
        <v>1873</v>
      </c>
      <c r="D330" s="9" t="s">
        <v>7</v>
      </c>
    </row>
    <row r="331" spans="1:4" ht="13" x14ac:dyDescent="0.15">
      <c r="A331" s="8" t="s">
        <v>1874</v>
      </c>
      <c r="B331" s="8" t="s">
        <v>6</v>
      </c>
      <c r="C331" s="12" t="s">
        <v>1875</v>
      </c>
      <c r="D331" s="9" t="s">
        <v>7</v>
      </c>
    </row>
    <row r="332" spans="1:4" ht="13" x14ac:dyDescent="0.15">
      <c r="A332" s="8" t="s">
        <v>334</v>
      </c>
      <c r="B332" s="8" t="s">
        <v>6</v>
      </c>
      <c r="C332" s="12" t="s">
        <v>1876</v>
      </c>
      <c r="D332" s="9" t="s">
        <v>7</v>
      </c>
    </row>
    <row r="333" spans="1:4" ht="13" x14ac:dyDescent="0.15">
      <c r="A333" s="8" t="s">
        <v>335</v>
      </c>
      <c r="B333" s="8" t="s">
        <v>6</v>
      </c>
      <c r="C333" s="12" t="s">
        <v>1538</v>
      </c>
      <c r="D333" s="9" t="s">
        <v>7</v>
      </c>
    </row>
    <row r="334" spans="1:4" ht="13" x14ac:dyDescent="0.15">
      <c r="A334" s="8" t="s">
        <v>336</v>
      </c>
      <c r="B334" s="8" t="s">
        <v>6</v>
      </c>
      <c r="C334" s="12" t="s">
        <v>1877</v>
      </c>
      <c r="D334" s="9" t="s">
        <v>7</v>
      </c>
    </row>
    <row r="335" spans="1:4" ht="13" x14ac:dyDescent="0.15">
      <c r="A335" s="8" t="s">
        <v>337</v>
      </c>
      <c r="B335" s="8" t="s">
        <v>6</v>
      </c>
      <c r="C335" s="12" t="s">
        <v>1878</v>
      </c>
      <c r="D335" s="9" t="s">
        <v>7</v>
      </c>
    </row>
    <row r="336" spans="1:4" ht="13" x14ac:dyDescent="0.15">
      <c r="A336" s="8" t="s">
        <v>338</v>
      </c>
      <c r="B336" s="8" t="s">
        <v>6</v>
      </c>
      <c r="C336" s="12" t="s">
        <v>1879</v>
      </c>
      <c r="D336" s="9" t="s">
        <v>7</v>
      </c>
    </row>
    <row r="337" spans="1:4" ht="13" x14ac:dyDescent="0.15">
      <c r="A337" s="8" t="s">
        <v>339</v>
      </c>
      <c r="B337" s="8" t="s">
        <v>6</v>
      </c>
      <c r="C337" s="12" t="s">
        <v>1880</v>
      </c>
      <c r="D337" s="9" t="s">
        <v>7</v>
      </c>
    </row>
    <row r="338" spans="1:4" ht="13" x14ac:dyDescent="0.15">
      <c r="A338" s="8" t="s">
        <v>340</v>
      </c>
      <c r="B338" s="8" t="s">
        <v>6</v>
      </c>
      <c r="C338" s="12" t="s">
        <v>1881</v>
      </c>
      <c r="D338" s="9" t="s">
        <v>7</v>
      </c>
    </row>
    <row r="339" spans="1:4" ht="13" x14ac:dyDescent="0.15">
      <c r="A339" s="8" t="s">
        <v>341</v>
      </c>
      <c r="B339" s="8" t="s">
        <v>6</v>
      </c>
      <c r="C339" s="12" t="s">
        <v>1882</v>
      </c>
      <c r="D339" s="9" t="s">
        <v>7</v>
      </c>
    </row>
    <row r="340" spans="1:4" ht="13" x14ac:dyDescent="0.15">
      <c r="A340" s="8" t="s">
        <v>342</v>
      </c>
      <c r="B340" s="8" t="s">
        <v>6</v>
      </c>
      <c r="C340" s="12" t="s">
        <v>1883</v>
      </c>
      <c r="D340" s="9" t="s">
        <v>7</v>
      </c>
    </row>
    <row r="341" spans="1:4" ht="13" x14ac:dyDescent="0.15">
      <c r="A341" s="8" t="s">
        <v>343</v>
      </c>
      <c r="B341" s="8" t="s">
        <v>6</v>
      </c>
      <c r="C341" s="12" t="s">
        <v>1884</v>
      </c>
      <c r="D341" s="9" t="s">
        <v>7</v>
      </c>
    </row>
    <row r="342" spans="1:4" ht="13" x14ac:dyDescent="0.15">
      <c r="A342" s="8" t="s">
        <v>344</v>
      </c>
      <c r="B342" s="8" t="s">
        <v>6</v>
      </c>
      <c r="C342" s="12" t="s">
        <v>1885</v>
      </c>
      <c r="D342" s="9" t="s">
        <v>7</v>
      </c>
    </row>
    <row r="343" spans="1:4" ht="13" x14ac:dyDescent="0.15">
      <c r="A343" s="8" t="s">
        <v>345</v>
      </c>
      <c r="B343" s="8" t="s">
        <v>6</v>
      </c>
      <c r="C343" s="12" t="s">
        <v>1886</v>
      </c>
      <c r="D343" s="9" t="s">
        <v>7</v>
      </c>
    </row>
    <row r="344" spans="1:4" ht="13" x14ac:dyDescent="0.15">
      <c r="A344" s="8" t="s">
        <v>346</v>
      </c>
      <c r="B344" s="8" t="s">
        <v>6</v>
      </c>
      <c r="C344" s="12" t="s">
        <v>1887</v>
      </c>
      <c r="D344" s="9" t="s">
        <v>7</v>
      </c>
    </row>
    <row r="345" spans="1:4" ht="13" x14ac:dyDescent="0.15">
      <c r="A345" s="8" t="s">
        <v>347</v>
      </c>
      <c r="B345" s="8" t="s">
        <v>6</v>
      </c>
      <c r="C345" s="12" t="s">
        <v>1888</v>
      </c>
      <c r="D345" s="9" t="s">
        <v>7</v>
      </c>
    </row>
    <row r="346" spans="1:4" ht="13" x14ac:dyDescent="0.15">
      <c r="A346" s="8" t="s">
        <v>348</v>
      </c>
      <c r="B346" s="8" t="s">
        <v>6</v>
      </c>
      <c r="C346" s="12" t="s">
        <v>1889</v>
      </c>
      <c r="D346" s="9" t="s">
        <v>7</v>
      </c>
    </row>
    <row r="347" spans="1:4" ht="13" x14ac:dyDescent="0.15">
      <c r="A347" s="8" t="s">
        <v>349</v>
      </c>
      <c r="B347" s="8" t="s">
        <v>6</v>
      </c>
      <c r="C347" s="12" t="s">
        <v>1890</v>
      </c>
      <c r="D347" s="9" t="s">
        <v>7</v>
      </c>
    </row>
    <row r="348" spans="1:4" ht="13" x14ac:dyDescent="0.15">
      <c r="A348" s="8" t="s">
        <v>350</v>
      </c>
      <c r="B348" s="8" t="s">
        <v>6</v>
      </c>
      <c r="C348" s="12" t="s">
        <v>1891</v>
      </c>
      <c r="D348" s="9" t="s">
        <v>7</v>
      </c>
    </row>
    <row r="349" spans="1:4" ht="13" x14ac:dyDescent="0.15">
      <c r="A349" s="8" t="s">
        <v>351</v>
      </c>
      <c r="B349" s="8" t="s">
        <v>6</v>
      </c>
      <c r="C349" s="12" t="s">
        <v>1892</v>
      </c>
      <c r="D349" s="9" t="s">
        <v>7</v>
      </c>
    </row>
    <row r="350" spans="1:4" ht="13" x14ac:dyDescent="0.15">
      <c r="A350" s="8" t="s">
        <v>1893</v>
      </c>
      <c r="B350" s="8" t="s">
        <v>6</v>
      </c>
      <c r="C350" s="12" t="s">
        <v>1894</v>
      </c>
      <c r="D350" s="9" t="s">
        <v>7</v>
      </c>
    </row>
    <row r="351" spans="1:4" ht="13" x14ac:dyDescent="0.15">
      <c r="A351" s="8" t="s">
        <v>1895</v>
      </c>
      <c r="B351" s="8" t="s">
        <v>6</v>
      </c>
      <c r="C351" s="12" t="s">
        <v>1896</v>
      </c>
      <c r="D351" s="9" t="s">
        <v>7</v>
      </c>
    </row>
    <row r="352" spans="1:4" ht="13" x14ac:dyDescent="0.15">
      <c r="A352" s="8" t="s">
        <v>352</v>
      </c>
      <c r="B352" s="8" t="s">
        <v>6</v>
      </c>
      <c r="C352" s="12" t="s">
        <v>1897</v>
      </c>
      <c r="D352" s="9" t="s">
        <v>7</v>
      </c>
    </row>
    <row r="353" spans="1:4" ht="13" x14ac:dyDescent="0.15">
      <c r="A353" s="8" t="s">
        <v>353</v>
      </c>
      <c r="B353" s="8" t="s">
        <v>6</v>
      </c>
      <c r="C353" s="12" t="s">
        <v>1568</v>
      </c>
      <c r="D353" s="9" t="s">
        <v>7</v>
      </c>
    </row>
    <row r="354" spans="1:4" ht="13" x14ac:dyDescent="0.15">
      <c r="A354" s="8" t="s">
        <v>354</v>
      </c>
      <c r="B354" s="8" t="s">
        <v>6</v>
      </c>
      <c r="C354" s="12" t="s">
        <v>1898</v>
      </c>
      <c r="D354" s="9" t="s">
        <v>7</v>
      </c>
    </row>
    <row r="355" spans="1:4" ht="13" x14ac:dyDescent="0.15">
      <c r="A355" s="8" t="s">
        <v>355</v>
      </c>
      <c r="B355" s="8" t="s">
        <v>6</v>
      </c>
      <c r="C355" s="12" t="s">
        <v>1899</v>
      </c>
      <c r="D355" s="9" t="s">
        <v>7</v>
      </c>
    </row>
    <row r="356" spans="1:4" ht="13" x14ac:dyDescent="0.15">
      <c r="A356" s="8" t="s">
        <v>356</v>
      </c>
      <c r="B356" s="8" t="s">
        <v>6</v>
      </c>
      <c r="C356" s="12" t="s">
        <v>1900</v>
      </c>
      <c r="D356" s="9" t="s">
        <v>7</v>
      </c>
    </row>
    <row r="357" spans="1:4" ht="13" x14ac:dyDescent="0.15">
      <c r="A357" s="8" t="s">
        <v>357</v>
      </c>
      <c r="B357" s="8" t="s">
        <v>6</v>
      </c>
      <c r="C357" s="12" t="s">
        <v>1901</v>
      </c>
      <c r="D357" s="9" t="s">
        <v>7</v>
      </c>
    </row>
    <row r="358" spans="1:4" ht="13" x14ac:dyDescent="0.15">
      <c r="A358" s="8" t="s">
        <v>358</v>
      </c>
      <c r="B358" s="8" t="s">
        <v>6</v>
      </c>
      <c r="C358" s="12" t="s">
        <v>1902</v>
      </c>
      <c r="D358" s="9" t="s">
        <v>7</v>
      </c>
    </row>
    <row r="359" spans="1:4" ht="13" x14ac:dyDescent="0.15">
      <c r="A359" s="8" t="s">
        <v>359</v>
      </c>
      <c r="B359" s="8" t="s">
        <v>6</v>
      </c>
      <c r="C359" s="12" t="s">
        <v>1903</v>
      </c>
      <c r="D359" s="9" t="s">
        <v>7</v>
      </c>
    </row>
    <row r="360" spans="1:4" ht="13" x14ac:dyDescent="0.15">
      <c r="A360" s="8" t="s">
        <v>360</v>
      </c>
      <c r="B360" s="8" t="s">
        <v>6</v>
      </c>
      <c r="C360" s="12" t="s">
        <v>1904</v>
      </c>
      <c r="D360" s="9" t="s">
        <v>7</v>
      </c>
    </row>
    <row r="361" spans="1:4" ht="13" x14ac:dyDescent="0.15">
      <c r="A361" s="8" t="s">
        <v>361</v>
      </c>
      <c r="B361" s="8" t="s">
        <v>6</v>
      </c>
      <c r="C361" s="12" t="s">
        <v>1905</v>
      </c>
      <c r="D361" s="9" t="s">
        <v>7</v>
      </c>
    </row>
    <row r="362" spans="1:4" ht="13" x14ac:dyDescent="0.15">
      <c r="A362" s="8" t="s">
        <v>362</v>
      </c>
      <c r="B362" s="8" t="s">
        <v>6</v>
      </c>
      <c r="C362" s="12" t="s">
        <v>1906</v>
      </c>
      <c r="D362" s="9" t="s">
        <v>7</v>
      </c>
    </row>
    <row r="363" spans="1:4" ht="13" x14ac:dyDescent="0.15">
      <c r="A363" s="8" t="s">
        <v>363</v>
      </c>
      <c r="B363" s="8" t="s">
        <v>6</v>
      </c>
      <c r="C363" s="12" t="s">
        <v>1907</v>
      </c>
      <c r="D363" s="9" t="s">
        <v>7</v>
      </c>
    </row>
    <row r="364" spans="1:4" ht="13" x14ac:dyDescent="0.15">
      <c r="A364" s="8" t="s">
        <v>364</v>
      </c>
      <c r="B364" s="8" t="s">
        <v>6</v>
      </c>
      <c r="C364" s="12" t="s">
        <v>1908</v>
      </c>
      <c r="D364" s="9" t="s">
        <v>7</v>
      </c>
    </row>
    <row r="365" spans="1:4" ht="13" x14ac:dyDescent="0.15">
      <c r="A365" s="8" t="s">
        <v>365</v>
      </c>
      <c r="B365" s="8" t="s">
        <v>6</v>
      </c>
      <c r="C365" s="12" t="s">
        <v>1909</v>
      </c>
      <c r="D365" s="9" t="s">
        <v>7</v>
      </c>
    </row>
    <row r="366" spans="1:4" ht="13" x14ac:dyDescent="0.15">
      <c r="A366" s="8" t="s">
        <v>366</v>
      </c>
      <c r="B366" s="8" t="s">
        <v>6</v>
      </c>
      <c r="C366" s="12" t="s">
        <v>1910</v>
      </c>
      <c r="D366" s="9" t="s">
        <v>7</v>
      </c>
    </row>
    <row r="367" spans="1:4" ht="13" x14ac:dyDescent="0.15">
      <c r="A367" s="8" t="s">
        <v>367</v>
      </c>
      <c r="B367" s="8" t="s">
        <v>6</v>
      </c>
      <c r="C367" s="12" t="s">
        <v>1911</v>
      </c>
      <c r="D367" s="9" t="s">
        <v>7</v>
      </c>
    </row>
    <row r="368" spans="1:4" ht="13" x14ac:dyDescent="0.15">
      <c r="A368" s="8" t="s">
        <v>1912</v>
      </c>
      <c r="B368" s="8" t="s">
        <v>6</v>
      </c>
      <c r="C368" s="12" t="s">
        <v>1913</v>
      </c>
      <c r="D368" s="9" t="s">
        <v>7</v>
      </c>
    </row>
    <row r="369" spans="1:4" ht="13" x14ac:dyDescent="0.15">
      <c r="A369" s="8" t="s">
        <v>368</v>
      </c>
      <c r="B369" s="8" t="s">
        <v>6</v>
      </c>
      <c r="C369" s="12" t="s">
        <v>1914</v>
      </c>
      <c r="D369" s="9" t="s">
        <v>7</v>
      </c>
    </row>
    <row r="370" spans="1:4" ht="13" x14ac:dyDescent="0.15">
      <c r="A370" s="8" t="s">
        <v>369</v>
      </c>
      <c r="B370" s="8" t="s">
        <v>6</v>
      </c>
      <c r="C370" s="12" t="s">
        <v>1915</v>
      </c>
      <c r="D370" s="9" t="s">
        <v>7</v>
      </c>
    </row>
    <row r="371" spans="1:4" ht="13" x14ac:dyDescent="0.15">
      <c r="A371" s="8" t="s">
        <v>370</v>
      </c>
      <c r="B371" s="8" t="s">
        <v>6</v>
      </c>
      <c r="C371" s="12" t="s">
        <v>1916</v>
      </c>
      <c r="D371" s="9" t="s">
        <v>7</v>
      </c>
    </row>
    <row r="372" spans="1:4" ht="13" x14ac:dyDescent="0.15">
      <c r="A372" s="8" t="s">
        <v>371</v>
      </c>
      <c r="B372" s="8" t="s">
        <v>6</v>
      </c>
      <c r="C372" s="12" t="s">
        <v>1917</v>
      </c>
      <c r="D372" s="9" t="s">
        <v>7</v>
      </c>
    </row>
    <row r="373" spans="1:4" ht="13" x14ac:dyDescent="0.15">
      <c r="A373" s="8" t="s">
        <v>372</v>
      </c>
      <c r="B373" s="8" t="s">
        <v>6</v>
      </c>
      <c r="C373" s="12" t="s">
        <v>1918</v>
      </c>
      <c r="D373" s="9" t="s">
        <v>7</v>
      </c>
    </row>
    <row r="374" spans="1:4" ht="13" x14ac:dyDescent="0.15">
      <c r="A374" s="8" t="s">
        <v>373</v>
      </c>
      <c r="B374" s="8" t="s">
        <v>6</v>
      </c>
      <c r="C374" s="12" t="s">
        <v>1919</v>
      </c>
      <c r="D374" s="9" t="s">
        <v>7</v>
      </c>
    </row>
    <row r="375" spans="1:4" ht="13" x14ac:dyDescent="0.15">
      <c r="A375" s="8" t="s">
        <v>374</v>
      </c>
      <c r="B375" s="8" t="s">
        <v>6</v>
      </c>
      <c r="C375" s="12" t="s">
        <v>1920</v>
      </c>
      <c r="D375" s="9" t="s">
        <v>7</v>
      </c>
    </row>
    <row r="376" spans="1:4" ht="13" x14ac:dyDescent="0.15">
      <c r="A376" s="8" t="s">
        <v>375</v>
      </c>
      <c r="B376" s="8" t="s">
        <v>6</v>
      </c>
      <c r="C376" s="12" t="s">
        <v>1921</v>
      </c>
      <c r="D376" s="9" t="s">
        <v>7</v>
      </c>
    </row>
    <row r="377" spans="1:4" ht="13" x14ac:dyDescent="0.15">
      <c r="A377" s="8" t="s">
        <v>376</v>
      </c>
      <c r="B377" s="8" t="s">
        <v>6</v>
      </c>
      <c r="C377" s="12" t="s">
        <v>1922</v>
      </c>
      <c r="D377" s="9" t="s">
        <v>7</v>
      </c>
    </row>
    <row r="378" spans="1:4" ht="13" x14ac:dyDescent="0.15">
      <c r="A378" s="8" t="s">
        <v>377</v>
      </c>
      <c r="B378" s="8" t="s">
        <v>6</v>
      </c>
      <c r="C378" s="12" t="s">
        <v>1923</v>
      </c>
      <c r="D378" s="9" t="s">
        <v>7</v>
      </c>
    </row>
    <row r="379" spans="1:4" ht="13" x14ac:dyDescent="0.15">
      <c r="A379" s="8" t="s">
        <v>378</v>
      </c>
      <c r="B379" s="8" t="s">
        <v>6</v>
      </c>
      <c r="C379" s="12" t="s">
        <v>1924</v>
      </c>
      <c r="D379" s="9" t="s">
        <v>7</v>
      </c>
    </row>
    <row r="380" spans="1:4" ht="13" x14ac:dyDescent="0.15">
      <c r="A380" s="8" t="s">
        <v>379</v>
      </c>
      <c r="B380" s="8" t="s">
        <v>6</v>
      </c>
      <c r="C380" s="12" t="s">
        <v>1925</v>
      </c>
      <c r="D380" s="9" t="s">
        <v>7</v>
      </c>
    </row>
    <row r="381" spans="1:4" ht="13" x14ac:dyDescent="0.15">
      <c r="A381" s="8" t="s">
        <v>380</v>
      </c>
      <c r="B381" s="8" t="s">
        <v>6</v>
      </c>
      <c r="C381" s="12" t="s">
        <v>1926</v>
      </c>
      <c r="D381" s="9" t="s">
        <v>7</v>
      </c>
    </row>
    <row r="382" spans="1:4" ht="13" x14ac:dyDescent="0.15">
      <c r="A382" s="8" t="s">
        <v>381</v>
      </c>
      <c r="B382" s="8" t="s">
        <v>6</v>
      </c>
      <c r="C382" s="12" t="s">
        <v>1927</v>
      </c>
      <c r="D382" s="9" t="s">
        <v>7</v>
      </c>
    </row>
    <row r="383" spans="1:4" ht="13" x14ac:dyDescent="0.15">
      <c r="A383" s="8" t="s">
        <v>382</v>
      </c>
      <c r="B383" s="8" t="s">
        <v>6</v>
      </c>
      <c r="C383" s="12" t="s">
        <v>1928</v>
      </c>
      <c r="D383" s="9" t="s">
        <v>7</v>
      </c>
    </row>
    <row r="384" spans="1:4" ht="13" x14ac:dyDescent="0.15">
      <c r="A384" s="8" t="s">
        <v>383</v>
      </c>
      <c r="B384" s="8" t="s">
        <v>6</v>
      </c>
      <c r="C384" s="12" t="s">
        <v>1929</v>
      </c>
      <c r="D384" s="9" t="s">
        <v>7</v>
      </c>
    </row>
    <row r="385" spans="1:4" ht="13" x14ac:dyDescent="0.15">
      <c r="A385" s="8" t="s">
        <v>384</v>
      </c>
      <c r="B385" s="8" t="s">
        <v>6</v>
      </c>
      <c r="C385" s="12" t="s">
        <v>1930</v>
      </c>
      <c r="D385" s="9" t="s">
        <v>7</v>
      </c>
    </row>
    <row r="386" spans="1:4" ht="13" x14ac:dyDescent="0.15">
      <c r="A386" s="8" t="s">
        <v>385</v>
      </c>
      <c r="B386" s="8" t="s">
        <v>6</v>
      </c>
      <c r="C386" s="12" t="s">
        <v>1931</v>
      </c>
      <c r="D386" s="9" t="s">
        <v>7</v>
      </c>
    </row>
    <row r="387" spans="1:4" ht="13" x14ac:dyDescent="0.15">
      <c r="A387" s="8" t="s">
        <v>386</v>
      </c>
      <c r="B387" s="8" t="s">
        <v>6</v>
      </c>
      <c r="C387" s="12" t="s">
        <v>1932</v>
      </c>
      <c r="D387" s="9" t="s">
        <v>7</v>
      </c>
    </row>
    <row r="388" spans="1:4" ht="13" x14ac:dyDescent="0.15">
      <c r="A388" s="8" t="s">
        <v>387</v>
      </c>
      <c r="B388" s="8" t="s">
        <v>6</v>
      </c>
      <c r="C388" s="12" t="s">
        <v>1933</v>
      </c>
      <c r="D388" s="9" t="s">
        <v>7</v>
      </c>
    </row>
    <row r="389" spans="1:4" ht="13" x14ac:dyDescent="0.15">
      <c r="A389" s="8" t="s">
        <v>388</v>
      </c>
      <c r="B389" s="8" t="s">
        <v>6</v>
      </c>
      <c r="C389" s="12" t="s">
        <v>1934</v>
      </c>
      <c r="D389" s="9" t="s">
        <v>7</v>
      </c>
    </row>
    <row r="390" spans="1:4" ht="13" x14ac:dyDescent="0.15">
      <c r="A390" s="8" t="s">
        <v>389</v>
      </c>
      <c r="B390" s="8" t="s">
        <v>6</v>
      </c>
      <c r="C390" s="12" t="s">
        <v>1935</v>
      </c>
      <c r="D390" s="9" t="s">
        <v>7</v>
      </c>
    </row>
    <row r="391" spans="1:4" ht="13" x14ac:dyDescent="0.15">
      <c r="A391" s="8" t="s">
        <v>390</v>
      </c>
      <c r="B391" s="8" t="s">
        <v>6</v>
      </c>
      <c r="C391" s="12" t="s">
        <v>1936</v>
      </c>
      <c r="D391" s="9" t="s">
        <v>7</v>
      </c>
    </row>
    <row r="392" spans="1:4" ht="13" x14ac:dyDescent="0.15">
      <c r="A392" s="8" t="s">
        <v>391</v>
      </c>
      <c r="B392" s="8" t="s">
        <v>6</v>
      </c>
      <c r="C392" s="12" t="s">
        <v>1937</v>
      </c>
      <c r="D392" s="9" t="s">
        <v>7</v>
      </c>
    </row>
    <row r="393" spans="1:4" ht="13" x14ac:dyDescent="0.15">
      <c r="A393" s="8" t="s">
        <v>392</v>
      </c>
      <c r="B393" s="8" t="s">
        <v>6</v>
      </c>
      <c r="C393" s="12" t="s">
        <v>1938</v>
      </c>
      <c r="D393" s="9" t="s">
        <v>7</v>
      </c>
    </row>
    <row r="394" spans="1:4" ht="13" x14ac:dyDescent="0.15">
      <c r="A394" s="8" t="s">
        <v>1939</v>
      </c>
      <c r="B394" s="8" t="s">
        <v>6</v>
      </c>
      <c r="C394" s="12" t="s">
        <v>1940</v>
      </c>
      <c r="D394" s="9" t="s">
        <v>7</v>
      </c>
    </row>
    <row r="395" spans="1:4" ht="13" x14ac:dyDescent="0.15">
      <c r="A395" s="8" t="s">
        <v>393</v>
      </c>
      <c r="B395" s="8" t="s">
        <v>6</v>
      </c>
      <c r="C395" s="12" t="s">
        <v>1941</v>
      </c>
      <c r="D395" s="9" t="s">
        <v>7</v>
      </c>
    </row>
    <row r="396" spans="1:4" ht="13" x14ac:dyDescent="0.15">
      <c r="A396" s="8" t="s">
        <v>394</v>
      </c>
      <c r="B396" s="8" t="s">
        <v>6</v>
      </c>
      <c r="C396" s="12" t="s">
        <v>1942</v>
      </c>
      <c r="D396" s="9" t="s">
        <v>7</v>
      </c>
    </row>
    <row r="397" spans="1:4" ht="13" x14ac:dyDescent="0.15">
      <c r="A397" s="8" t="s">
        <v>395</v>
      </c>
      <c r="B397" s="8" t="s">
        <v>6</v>
      </c>
      <c r="C397" s="12" t="s">
        <v>1943</v>
      </c>
      <c r="D397" s="9" t="s">
        <v>7</v>
      </c>
    </row>
    <row r="398" spans="1:4" ht="13" x14ac:dyDescent="0.15">
      <c r="A398" s="8" t="s">
        <v>396</v>
      </c>
      <c r="B398" s="8" t="s">
        <v>6</v>
      </c>
      <c r="C398" s="12" t="s">
        <v>1944</v>
      </c>
      <c r="D398" s="9" t="s">
        <v>7</v>
      </c>
    </row>
    <row r="399" spans="1:4" ht="13" x14ac:dyDescent="0.15">
      <c r="A399" s="8" t="s">
        <v>397</v>
      </c>
      <c r="B399" s="8" t="s">
        <v>6</v>
      </c>
      <c r="C399" s="12" t="s">
        <v>1945</v>
      </c>
      <c r="D399" s="9" t="s">
        <v>7</v>
      </c>
    </row>
    <row r="400" spans="1:4" ht="13" x14ac:dyDescent="0.15">
      <c r="A400" s="8" t="s">
        <v>398</v>
      </c>
      <c r="B400" s="8" t="s">
        <v>6</v>
      </c>
      <c r="C400" s="12" t="s">
        <v>1946</v>
      </c>
      <c r="D400" s="9" t="s">
        <v>7</v>
      </c>
    </row>
    <row r="401" spans="1:4" ht="13" x14ac:dyDescent="0.15">
      <c r="A401" s="8" t="s">
        <v>399</v>
      </c>
      <c r="B401" s="8" t="s">
        <v>6</v>
      </c>
      <c r="C401" s="12" t="s">
        <v>1947</v>
      </c>
      <c r="D401" s="9" t="s">
        <v>7</v>
      </c>
    </row>
    <row r="402" spans="1:4" ht="13" x14ac:dyDescent="0.15">
      <c r="A402" s="8" t="s">
        <v>1948</v>
      </c>
      <c r="B402" s="8" t="s">
        <v>6</v>
      </c>
      <c r="C402" s="12" t="s">
        <v>1949</v>
      </c>
      <c r="D402" s="9" t="s">
        <v>7</v>
      </c>
    </row>
    <row r="403" spans="1:4" ht="13" x14ac:dyDescent="0.15">
      <c r="A403" s="8" t="s">
        <v>400</v>
      </c>
      <c r="B403" s="8" t="s">
        <v>6</v>
      </c>
      <c r="C403" s="12" t="s">
        <v>1950</v>
      </c>
      <c r="D403" s="9" t="s">
        <v>7</v>
      </c>
    </row>
    <row r="404" spans="1:4" ht="13" x14ac:dyDescent="0.15">
      <c r="A404" s="8" t="s">
        <v>401</v>
      </c>
      <c r="B404" s="8" t="s">
        <v>6</v>
      </c>
      <c r="C404" s="12" t="s">
        <v>1951</v>
      </c>
      <c r="D404" s="9" t="s">
        <v>7</v>
      </c>
    </row>
    <row r="405" spans="1:4" ht="13" x14ac:dyDescent="0.15">
      <c r="A405" s="8" t="s">
        <v>402</v>
      </c>
      <c r="B405" s="8" t="s">
        <v>6</v>
      </c>
      <c r="C405" s="12" t="s">
        <v>1952</v>
      </c>
      <c r="D405" s="9" t="s">
        <v>7</v>
      </c>
    </row>
    <row r="406" spans="1:4" ht="13" x14ac:dyDescent="0.15">
      <c r="A406" s="8" t="s">
        <v>403</v>
      </c>
      <c r="B406" s="8" t="s">
        <v>6</v>
      </c>
      <c r="C406" s="12" t="s">
        <v>1953</v>
      </c>
      <c r="D406" s="9" t="s">
        <v>7</v>
      </c>
    </row>
    <row r="407" spans="1:4" ht="13" x14ac:dyDescent="0.15">
      <c r="A407" s="8" t="s">
        <v>404</v>
      </c>
      <c r="B407" s="8" t="s">
        <v>6</v>
      </c>
      <c r="C407" s="12" t="s">
        <v>1954</v>
      </c>
      <c r="D407" s="9" t="s">
        <v>7</v>
      </c>
    </row>
    <row r="408" spans="1:4" ht="13" x14ac:dyDescent="0.15">
      <c r="A408" s="8" t="s">
        <v>405</v>
      </c>
      <c r="B408" s="8" t="s">
        <v>6</v>
      </c>
      <c r="C408" s="12" t="s">
        <v>1955</v>
      </c>
      <c r="D408" s="9" t="s">
        <v>7</v>
      </c>
    </row>
    <row r="409" spans="1:4" ht="13" x14ac:dyDescent="0.15">
      <c r="A409" s="8" t="s">
        <v>406</v>
      </c>
      <c r="B409" s="8" t="s">
        <v>6</v>
      </c>
      <c r="C409" s="12" t="s">
        <v>1956</v>
      </c>
      <c r="D409" s="9" t="s">
        <v>7</v>
      </c>
    </row>
    <row r="410" spans="1:4" ht="13" x14ac:dyDescent="0.15">
      <c r="A410" s="8" t="s">
        <v>407</v>
      </c>
      <c r="B410" s="8" t="s">
        <v>6</v>
      </c>
      <c r="C410" s="12" t="s">
        <v>1957</v>
      </c>
      <c r="D410" s="9" t="s">
        <v>7</v>
      </c>
    </row>
    <row r="411" spans="1:4" ht="13" x14ac:dyDescent="0.15">
      <c r="A411" s="8" t="s">
        <v>408</v>
      </c>
      <c r="B411" s="8" t="s">
        <v>6</v>
      </c>
      <c r="C411" s="12" t="s">
        <v>1958</v>
      </c>
      <c r="D411" s="9" t="s">
        <v>7</v>
      </c>
    </row>
    <row r="412" spans="1:4" ht="13" x14ac:dyDescent="0.15">
      <c r="A412" s="8" t="s">
        <v>409</v>
      </c>
      <c r="B412" s="8" t="s">
        <v>6</v>
      </c>
      <c r="C412" s="12" t="s">
        <v>1959</v>
      </c>
      <c r="D412" s="9" t="s">
        <v>7</v>
      </c>
    </row>
    <row r="413" spans="1:4" ht="13" x14ac:dyDescent="0.15">
      <c r="A413" s="8" t="s">
        <v>410</v>
      </c>
      <c r="B413" s="8" t="s">
        <v>6</v>
      </c>
      <c r="C413" s="12" t="s">
        <v>1960</v>
      </c>
      <c r="D413" s="9" t="s">
        <v>7</v>
      </c>
    </row>
    <row r="414" spans="1:4" ht="13" x14ac:dyDescent="0.15">
      <c r="A414" s="8" t="s">
        <v>411</v>
      </c>
      <c r="B414" s="8" t="s">
        <v>6</v>
      </c>
      <c r="C414" s="12" t="s">
        <v>1961</v>
      </c>
      <c r="D414" s="9" t="s">
        <v>7</v>
      </c>
    </row>
    <row r="415" spans="1:4" ht="13" x14ac:dyDescent="0.15">
      <c r="A415" s="8" t="s">
        <v>412</v>
      </c>
      <c r="B415" s="8" t="s">
        <v>6</v>
      </c>
      <c r="C415" s="12" t="s">
        <v>1962</v>
      </c>
      <c r="D415" s="9" t="s">
        <v>7</v>
      </c>
    </row>
    <row r="416" spans="1:4" ht="13" x14ac:dyDescent="0.15">
      <c r="A416" s="8" t="s">
        <v>413</v>
      </c>
      <c r="B416" s="8" t="s">
        <v>6</v>
      </c>
      <c r="C416" s="12" t="s">
        <v>1963</v>
      </c>
      <c r="D416" s="9" t="s">
        <v>7</v>
      </c>
    </row>
    <row r="417" spans="1:4" ht="13" x14ac:dyDescent="0.15">
      <c r="A417" s="8" t="s">
        <v>414</v>
      </c>
      <c r="B417" s="8" t="s">
        <v>6</v>
      </c>
      <c r="C417" s="12" t="s">
        <v>1964</v>
      </c>
      <c r="D417" s="9" t="s">
        <v>7</v>
      </c>
    </row>
    <row r="418" spans="1:4" ht="13" x14ac:dyDescent="0.15">
      <c r="A418" s="8" t="s">
        <v>415</v>
      </c>
      <c r="B418" s="8" t="s">
        <v>6</v>
      </c>
      <c r="C418" s="12" t="s">
        <v>1965</v>
      </c>
      <c r="D418" s="9" t="s">
        <v>7</v>
      </c>
    </row>
    <row r="419" spans="1:4" ht="13" x14ac:dyDescent="0.15">
      <c r="A419" s="8" t="s">
        <v>416</v>
      </c>
      <c r="B419" s="8" t="s">
        <v>6</v>
      </c>
      <c r="C419" s="12" t="s">
        <v>1966</v>
      </c>
      <c r="D419" s="9" t="s">
        <v>7</v>
      </c>
    </row>
    <row r="420" spans="1:4" ht="13" x14ac:dyDescent="0.15">
      <c r="A420" s="8" t="s">
        <v>417</v>
      </c>
      <c r="B420" s="8" t="s">
        <v>6</v>
      </c>
      <c r="C420" s="12" t="s">
        <v>1967</v>
      </c>
      <c r="D420" s="9" t="s">
        <v>7</v>
      </c>
    </row>
    <row r="421" spans="1:4" ht="13" x14ac:dyDescent="0.15">
      <c r="A421" s="8" t="s">
        <v>418</v>
      </c>
      <c r="B421" s="8" t="s">
        <v>6</v>
      </c>
      <c r="C421" s="12" t="s">
        <v>1968</v>
      </c>
      <c r="D421" s="9" t="s">
        <v>7</v>
      </c>
    </row>
    <row r="422" spans="1:4" ht="13" x14ac:dyDescent="0.15">
      <c r="A422" s="8" t="s">
        <v>419</v>
      </c>
      <c r="B422" s="8" t="s">
        <v>6</v>
      </c>
      <c r="C422" s="12" t="s">
        <v>1969</v>
      </c>
      <c r="D422" s="9" t="s">
        <v>7</v>
      </c>
    </row>
    <row r="423" spans="1:4" ht="13" x14ac:dyDescent="0.15">
      <c r="A423" s="8" t="s">
        <v>420</v>
      </c>
      <c r="B423" s="8" t="s">
        <v>6</v>
      </c>
      <c r="C423" s="12" t="s">
        <v>1970</v>
      </c>
      <c r="D423" s="9" t="s">
        <v>7</v>
      </c>
    </row>
    <row r="424" spans="1:4" ht="13" x14ac:dyDescent="0.15">
      <c r="A424" s="8" t="s">
        <v>421</v>
      </c>
      <c r="B424" s="8" t="s">
        <v>6</v>
      </c>
      <c r="C424" s="12" t="s">
        <v>1971</v>
      </c>
      <c r="D424" s="9" t="s">
        <v>7</v>
      </c>
    </row>
    <row r="425" spans="1:4" ht="13" x14ac:dyDescent="0.15">
      <c r="A425" s="8" t="s">
        <v>422</v>
      </c>
      <c r="B425" s="8" t="s">
        <v>6</v>
      </c>
      <c r="C425" s="12" t="s">
        <v>1972</v>
      </c>
      <c r="D425" s="9" t="s">
        <v>7</v>
      </c>
    </row>
    <row r="426" spans="1:4" ht="13" x14ac:dyDescent="0.15">
      <c r="A426" s="8" t="s">
        <v>423</v>
      </c>
      <c r="B426" s="8" t="s">
        <v>6</v>
      </c>
      <c r="C426" s="12" t="s">
        <v>1973</v>
      </c>
      <c r="D426" s="9" t="s">
        <v>7</v>
      </c>
    </row>
    <row r="427" spans="1:4" ht="13" x14ac:dyDescent="0.15">
      <c r="A427" s="8" t="s">
        <v>424</v>
      </c>
      <c r="B427" s="8" t="s">
        <v>6</v>
      </c>
      <c r="C427" s="12" t="s">
        <v>1974</v>
      </c>
      <c r="D427" s="9" t="s">
        <v>7</v>
      </c>
    </row>
    <row r="428" spans="1:4" ht="13" x14ac:dyDescent="0.15">
      <c r="A428" s="8" t="s">
        <v>425</v>
      </c>
      <c r="B428" s="8" t="s">
        <v>6</v>
      </c>
      <c r="C428" s="12" t="s">
        <v>1975</v>
      </c>
      <c r="D428" s="9" t="s">
        <v>7</v>
      </c>
    </row>
    <row r="429" spans="1:4" ht="13" x14ac:dyDescent="0.15">
      <c r="A429" s="8" t="s">
        <v>426</v>
      </c>
      <c r="B429" s="8" t="s">
        <v>6</v>
      </c>
      <c r="C429" s="12" t="s">
        <v>1976</v>
      </c>
      <c r="D429" s="9" t="s">
        <v>7</v>
      </c>
    </row>
    <row r="430" spans="1:4" ht="13" x14ac:dyDescent="0.15">
      <c r="A430" s="8" t="s">
        <v>427</v>
      </c>
      <c r="B430" s="8" t="s">
        <v>6</v>
      </c>
      <c r="C430" s="12" t="s">
        <v>1977</v>
      </c>
      <c r="D430" s="9" t="s">
        <v>7</v>
      </c>
    </row>
    <row r="431" spans="1:4" ht="13" x14ac:dyDescent="0.15">
      <c r="A431" s="8" t="s">
        <v>1978</v>
      </c>
      <c r="B431" s="8" t="s">
        <v>6</v>
      </c>
      <c r="C431" s="12" t="s">
        <v>1979</v>
      </c>
      <c r="D431" s="9" t="s">
        <v>7</v>
      </c>
    </row>
    <row r="432" spans="1:4" ht="13" x14ac:dyDescent="0.15">
      <c r="A432" s="8" t="s">
        <v>428</v>
      </c>
      <c r="B432" s="8" t="s">
        <v>6</v>
      </c>
      <c r="C432" s="12" t="s">
        <v>1980</v>
      </c>
      <c r="D432" s="9" t="s">
        <v>7</v>
      </c>
    </row>
    <row r="433" spans="1:4" ht="13" x14ac:dyDescent="0.15">
      <c r="A433" s="8" t="s">
        <v>429</v>
      </c>
      <c r="B433" s="8" t="s">
        <v>6</v>
      </c>
      <c r="C433" s="12" t="s">
        <v>1536</v>
      </c>
      <c r="D433" s="9" t="s">
        <v>7</v>
      </c>
    </row>
    <row r="434" spans="1:4" ht="13" x14ac:dyDescent="0.15">
      <c r="A434" s="8" t="s">
        <v>430</v>
      </c>
      <c r="B434" s="8" t="s">
        <v>6</v>
      </c>
      <c r="C434" s="12" t="s">
        <v>1534</v>
      </c>
      <c r="D434" s="9" t="s">
        <v>7</v>
      </c>
    </row>
    <row r="435" spans="1:4" ht="13" x14ac:dyDescent="0.15">
      <c r="A435" s="8" t="s">
        <v>431</v>
      </c>
      <c r="B435" s="8" t="s">
        <v>6</v>
      </c>
      <c r="C435" s="12" t="s">
        <v>1981</v>
      </c>
      <c r="D435" s="9" t="s">
        <v>7</v>
      </c>
    </row>
    <row r="436" spans="1:4" ht="13" x14ac:dyDescent="0.15">
      <c r="A436" s="8" t="s">
        <v>432</v>
      </c>
      <c r="B436" s="8" t="s">
        <v>6</v>
      </c>
      <c r="C436" s="12" t="s">
        <v>1982</v>
      </c>
      <c r="D436" s="9" t="s">
        <v>7</v>
      </c>
    </row>
    <row r="437" spans="1:4" ht="13" x14ac:dyDescent="0.15">
      <c r="A437" s="8" t="s">
        <v>433</v>
      </c>
      <c r="B437" s="8" t="s">
        <v>6</v>
      </c>
      <c r="C437" s="12" t="s">
        <v>1545</v>
      </c>
      <c r="D437" s="9" t="s">
        <v>7</v>
      </c>
    </row>
    <row r="438" spans="1:4" ht="13" x14ac:dyDescent="0.15">
      <c r="A438" s="8" t="s">
        <v>434</v>
      </c>
      <c r="B438" s="8" t="s">
        <v>6</v>
      </c>
      <c r="C438" s="12" t="s">
        <v>1983</v>
      </c>
      <c r="D438" s="9" t="s">
        <v>7</v>
      </c>
    </row>
    <row r="439" spans="1:4" ht="13" x14ac:dyDescent="0.15">
      <c r="A439" s="8" t="s">
        <v>435</v>
      </c>
      <c r="B439" s="8" t="s">
        <v>6</v>
      </c>
      <c r="C439" s="12" t="s">
        <v>1984</v>
      </c>
      <c r="D439" s="9" t="s">
        <v>7</v>
      </c>
    </row>
    <row r="440" spans="1:4" ht="13" x14ac:dyDescent="0.15">
      <c r="A440" s="8" t="s">
        <v>436</v>
      </c>
      <c r="B440" s="8" t="s">
        <v>6</v>
      </c>
      <c r="C440" s="12" t="s">
        <v>1549</v>
      </c>
      <c r="D440" s="9" t="s">
        <v>7</v>
      </c>
    </row>
    <row r="441" spans="1:4" ht="13" x14ac:dyDescent="0.15">
      <c r="A441" s="8" t="s">
        <v>437</v>
      </c>
      <c r="B441" s="8" t="s">
        <v>6</v>
      </c>
      <c r="C441" s="12" t="s">
        <v>1985</v>
      </c>
      <c r="D441" s="9" t="s">
        <v>7</v>
      </c>
    </row>
    <row r="442" spans="1:4" ht="13" x14ac:dyDescent="0.15">
      <c r="A442" s="8" t="s">
        <v>438</v>
      </c>
      <c r="B442" s="8" t="s">
        <v>6</v>
      </c>
      <c r="C442" s="12" t="s">
        <v>1986</v>
      </c>
      <c r="D442" s="9" t="s">
        <v>7</v>
      </c>
    </row>
    <row r="443" spans="1:4" ht="13" x14ac:dyDescent="0.15">
      <c r="A443" s="8" t="s">
        <v>439</v>
      </c>
      <c r="B443" s="8" t="s">
        <v>6</v>
      </c>
      <c r="C443" s="12" t="s">
        <v>1987</v>
      </c>
      <c r="D443" s="9" t="s">
        <v>7</v>
      </c>
    </row>
    <row r="444" spans="1:4" ht="13" x14ac:dyDescent="0.15">
      <c r="A444" s="8" t="s">
        <v>440</v>
      </c>
      <c r="B444" s="8" t="s">
        <v>6</v>
      </c>
      <c r="C444" s="12" t="s">
        <v>1988</v>
      </c>
      <c r="D444" s="9" t="s">
        <v>7</v>
      </c>
    </row>
    <row r="445" spans="1:4" ht="13" x14ac:dyDescent="0.15">
      <c r="A445" s="8" t="s">
        <v>441</v>
      </c>
      <c r="B445" s="8" t="s">
        <v>6</v>
      </c>
      <c r="C445" s="12" t="s">
        <v>1989</v>
      </c>
      <c r="D445" s="9" t="s">
        <v>7</v>
      </c>
    </row>
    <row r="446" spans="1:4" ht="13" x14ac:dyDescent="0.15">
      <c r="A446" s="8" t="s">
        <v>442</v>
      </c>
      <c r="B446" s="8" t="s">
        <v>6</v>
      </c>
      <c r="C446" s="12" t="s">
        <v>1990</v>
      </c>
      <c r="D446" s="9" t="s">
        <v>7</v>
      </c>
    </row>
    <row r="447" spans="1:4" ht="13" x14ac:dyDescent="0.15">
      <c r="A447" s="8" t="s">
        <v>443</v>
      </c>
      <c r="B447" s="8" t="s">
        <v>6</v>
      </c>
      <c r="C447" s="12" t="s">
        <v>1991</v>
      </c>
      <c r="D447" s="9" t="s">
        <v>7</v>
      </c>
    </row>
    <row r="448" spans="1:4" ht="13" x14ac:dyDescent="0.15">
      <c r="A448" s="8" t="s">
        <v>444</v>
      </c>
      <c r="B448" s="8" t="s">
        <v>6</v>
      </c>
      <c r="C448" s="12" t="s">
        <v>1992</v>
      </c>
      <c r="D448" s="9" t="s">
        <v>7</v>
      </c>
    </row>
    <row r="449" spans="1:4" ht="13" x14ac:dyDescent="0.15">
      <c r="A449" s="8" t="s">
        <v>445</v>
      </c>
      <c r="B449" s="8" t="s">
        <v>6</v>
      </c>
      <c r="C449" s="12" t="s">
        <v>1993</v>
      </c>
      <c r="D449" s="9" t="s">
        <v>7</v>
      </c>
    </row>
    <row r="450" spans="1:4" ht="13" x14ac:dyDescent="0.15">
      <c r="A450" s="8" t="s">
        <v>446</v>
      </c>
      <c r="B450" s="8" t="s">
        <v>6</v>
      </c>
      <c r="C450" s="12" t="s">
        <v>1994</v>
      </c>
      <c r="D450" s="9" t="s">
        <v>7</v>
      </c>
    </row>
    <row r="451" spans="1:4" ht="13" x14ac:dyDescent="0.15">
      <c r="A451" s="8" t="s">
        <v>447</v>
      </c>
      <c r="B451" s="8" t="s">
        <v>6</v>
      </c>
      <c r="C451" s="12" t="s">
        <v>1995</v>
      </c>
      <c r="D451" s="9" t="s">
        <v>7</v>
      </c>
    </row>
    <row r="452" spans="1:4" ht="13" x14ac:dyDescent="0.15">
      <c r="A452" s="8" t="s">
        <v>448</v>
      </c>
      <c r="B452" s="8" t="s">
        <v>6</v>
      </c>
      <c r="C452" s="12" t="s">
        <v>1996</v>
      </c>
      <c r="D452" s="9" t="s">
        <v>7</v>
      </c>
    </row>
    <row r="453" spans="1:4" ht="13" x14ac:dyDescent="0.15">
      <c r="A453" s="8" t="s">
        <v>449</v>
      </c>
      <c r="B453" s="8" t="s">
        <v>6</v>
      </c>
      <c r="C453" s="12" t="s">
        <v>1997</v>
      </c>
      <c r="D453" s="9" t="s">
        <v>2768</v>
      </c>
    </row>
    <row r="454" spans="1:4" ht="13" x14ac:dyDescent="0.15">
      <c r="A454" s="8" t="s">
        <v>450</v>
      </c>
      <c r="B454" s="8" t="s">
        <v>6</v>
      </c>
      <c r="C454" s="12" t="s">
        <v>1998</v>
      </c>
      <c r="D454" s="9" t="s">
        <v>7</v>
      </c>
    </row>
    <row r="455" spans="1:4" ht="13" x14ac:dyDescent="0.15">
      <c r="A455" s="8" t="s">
        <v>451</v>
      </c>
      <c r="B455" s="8" t="s">
        <v>6</v>
      </c>
      <c r="C455" s="12" t="s">
        <v>1999</v>
      </c>
      <c r="D455" s="9" t="s">
        <v>7</v>
      </c>
    </row>
    <row r="456" spans="1:4" ht="13" x14ac:dyDescent="0.15">
      <c r="A456" s="8" t="s">
        <v>452</v>
      </c>
      <c r="B456" s="8" t="s">
        <v>6</v>
      </c>
      <c r="C456" s="12" t="s">
        <v>2000</v>
      </c>
      <c r="D456" s="9" t="s">
        <v>7</v>
      </c>
    </row>
    <row r="457" spans="1:4" ht="13" x14ac:dyDescent="0.15">
      <c r="A457" s="8" t="s">
        <v>453</v>
      </c>
      <c r="B457" s="8" t="s">
        <v>6</v>
      </c>
      <c r="C457" s="12" t="s">
        <v>2001</v>
      </c>
      <c r="D457" s="9" t="s">
        <v>7</v>
      </c>
    </row>
    <row r="458" spans="1:4" ht="13" x14ac:dyDescent="0.15">
      <c r="A458" s="8" t="s">
        <v>454</v>
      </c>
      <c r="B458" s="8" t="s">
        <v>6</v>
      </c>
      <c r="C458" s="12" t="s">
        <v>2002</v>
      </c>
      <c r="D458" s="9" t="s">
        <v>7</v>
      </c>
    </row>
    <row r="459" spans="1:4" ht="13" x14ac:dyDescent="0.15">
      <c r="A459" s="8" t="s">
        <v>455</v>
      </c>
      <c r="B459" s="8" t="s">
        <v>6</v>
      </c>
      <c r="C459" s="12" t="s">
        <v>2003</v>
      </c>
      <c r="D459" s="9" t="s">
        <v>7</v>
      </c>
    </row>
    <row r="460" spans="1:4" ht="13" x14ac:dyDescent="0.15">
      <c r="A460" s="8" t="s">
        <v>456</v>
      </c>
      <c r="B460" s="8" t="s">
        <v>6</v>
      </c>
      <c r="C460" s="12" t="s">
        <v>2004</v>
      </c>
      <c r="D460" s="9" t="s">
        <v>7</v>
      </c>
    </row>
    <row r="461" spans="1:4" ht="13" x14ac:dyDescent="0.15">
      <c r="A461" s="8" t="s">
        <v>457</v>
      </c>
      <c r="B461" s="8" t="s">
        <v>6</v>
      </c>
      <c r="C461" s="12" t="s">
        <v>2005</v>
      </c>
      <c r="D461" s="9" t="s">
        <v>7</v>
      </c>
    </row>
    <row r="462" spans="1:4" ht="13" x14ac:dyDescent="0.15">
      <c r="A462" s="8" t="s">
        <v>458</v>
      </c>
      <c r="B462" s="8" t="s">
        <v>6</v>
      </c>
      <c r="C462" s="12" t="s">
        <v>2006</v>
      </c>
      <c r="D462" s="9" t="s">
        <v>7</v>
      </c>
    </row>
    <row r="463" spans="1:4" ht="13" x14ac:dyDescent="0.15">
      <c r="A463" s="8" t="s">
        <v>459</v>
      </c>
      <c r="B463" s="8" t="s">
        <v>6</v>
      </c>
      <c r="C463" s="12" t="s">
        <v>2007</v>
      </c>
      <c r="D463" s="9" t="s">
        <v>7</v>
      </c>
    </row>
    <row r="464" spans="1:4" ht="13" x14ac:dyDescent="0.15">
      <c r="A464" s="8" t="s">
        <v>460</v>
      </c>
      <c r="B464" s="8" t="s">
        <v>6</v>
      </c>
      <c r="C464" s="12" t="s">
        <v>2008</v>
      </c>
      <c r="D464" s="9" t="s">
        <v>7</v>
      </c>
    </row>
    <row r="465" spans="1:4" ht="13" x14ac:dyDescent="0.15">
      <c r="A465" s="8" t="s">
        <v>461</v>
      </c>
      <c r="B465" s="8" t="s">
        <v>6</v>
      </c>
      <c r="C465" s="12" t="s">
        <v>2009</v>
      </c>
      <c r="D465" s="9" t="s">
        <v>7</v>
      </c>
    </row>
    <row r="466" spans="1:4" ht="13" x14ac:dyDescent="0.15">
      <c r="A466" s="8" t="s">
        <v>462</v>
      </c>
      <c r="B466" s="8" t="s">
        <v>6</v>
      </c>
      <c r="C466" s="12" t="s">
        <v>1536</v>
      </c>
      <c r="D466" s="9" t="s">
        <v>7</v>
      </c>
    </row>
    <row r="467" spans="1:4" ht="13" x14ac:dyDescent="0.15">
      <c r="A467" s="8" t="s">
        <v>463</v>
      </c>
      <c r="B467" s="8" t="s">
        <v>6</v>
      </c>
      <c r="C467" s="12" t="s">
        <v>2010</v>
      </c>
      <c r="D467" s="9" t="s">
        <v>7</v>
      </c>
    </row>
    <row r="468" spans="1:4" ht="13" x14ac:dyDescent="0.15">
      <c r="A468" s="8" t="s">
        <v>464</v>
      </c>
      <c r="B468" s="8" t="s">
        <v>6</v>
      </c>
      <c r="C468" s="12" t="s">
        <v>2011</v>
      </c>
      <c r="D468" s="9" t="s">
        <v>7</v>
      </c>
    </row>
    <row r="469" spans="1:4" ht="13" x14ac:dyDescent="0.15">
      <c r="A469" s="8" t="s">
        <v>465</v>
      </c>
      <c r="B469" s="8" t="s">
        <v>6</v>
      </c>
      <c r="C469" s="12" t="s">
        <v>2012</v>
      </c>
      <c r="D469" s="9" t="s">
        <v>7</v>
      </c>
    </row>
    <row r="470" spans="1:4" ht="13" x14ac:dyDescent="0.15">
      <c r="A470" s="8" t="s">
        <v>466</v>
      </c>
      <c r="B470" s="8" t="s">
        <v>6</v>
      </c>
      <c r="C470" s="12" t="s">
        <v>2013</v>
      </c>
      <c r="D470" s="9" t="s">
        <v>7</v>
      </c>
    </row>
    <row r="471" spans="1:4" ht="13" x14ac:dyDescent="0.15">
      <c r="A471" s="8" t="s">
        <v>467</v>
      </c>
      <c r="B471" s="8" t="s">
        <v>6</v>
      </c>
      <c r="C471" s="12" t="s">
        <v>2014</v>
      </c>
      <c r="D471" s="9" t="s">
        <v>7</v>
      </c>
    </row>
    <row r="472" spans="1:4" ht="13" x14ac:dyDescent="0.15">
      <c r="A472" s="8" t="s">
        <v>468</v>
      </c>
      <c r="B472" s="8" t="s">
        <v>6</v>
      </c>
      <c r="C472" s="12" t="s">
        <v>2015</v>
      </c>
      <c r="D472" s="9" t="s">
        <v>7</v>
      </c>
    </row>
    <row r="473" spans="1:4" ht="13" x14ac:dyDescent="0.15">
      <c r="A473" s="8" t="s">
        <v>469</v>
      </c>
      <c r="B473" s="8" t="s">
        <v>6</v>
      </c>
      <c r="C473" s="12" t="s">
        <v>2016</v>
      </c>
      <c r="D473" s="9" t="s">
        <v>7</v>
      </c>
    </row>
    <row r="474" spans="1:4" ht="13" x14ac:dyDescent="0.15">
      <c r="A474" s="8" t="s">
        <v>470</v>
      </c>
      <c r="B474" s="8" t="s">
        <v>6</v>
      </c>
      <c r="C474" s="12" t="s">
        <v>2017</v>
      </c>
      <c r="D474" s="9" t="s">
        <v>7</v>
      </c>
    </row>
    <row r="475" spans="1:4" ht="13" x14ac:dyDescent="0.15">
      <c r="A475" s="8" t="s">
        <v>471</v>
      </c>
      <c r="B475" s="8" t="s">
        <v>6</v>
      </c>
      <c r="C475" s="12" t="s">
        <v>2018</v>
      </c>
      <c r="D475" s="9" t="s">
        <v>7</v>
      </c>
    </row>
    <row r="476" spans="1:4" ht="13" x14ac:dyDescent="0.15">
      <c r="A476" s="8" t="s">
        <v>472</v>
      </c>
      <c r="B476" s="8" t="s">
        <v>6</v>
      </c>
      <c r="C476" s="12" t="s">
        <v>2019</v>
      </c>
      <c r="D476" s="9" t="s">
        <v>7</v>
      </c>
    </row>
    <row r="477" spans="1:4" ht="13" x14ac:dyDescent="0.15">
      <c r="A477" s="8" t="s">
        <v>473</v>
      </c>
      <c r="B477" s="8" t="s">
        <v>6</v>
      </c>
      <c r="C477" s="12" t="s">
        <v>2020</v>
      </c>
      <c r="D477" s="9" t="s">
        <v>7</v>
      </c>
    </row>
    <row r="478" spans="1:4" ht="13" x14ac:dyDescent="0.15">
      <c r="A478" s="8" t="s">
        <v>474</v>
      </c>
      <c r="B478" s="8" t="s">
        <v>6</v>
      </c>
      <c r="C478" s="12" t="s">
        <v>2021</v>
      </c>
      <c r="D478" s="9" t="s">
        <v>7</v>
      </c>
    </row>
    <row r="479" spans="1:4" ht="13" x14ac:dyDescent="0.15">
      <c r="A479" s="8" t="s">
        <v>475</v>
      </c>
      <c r="B479" s="8" t="s">
        <v>6</v>
      </c>
      <c r="C479" s="12" t="s">
        <v>2022</v>
      </c>
      <c r="D479" s="9" t="s">
        <v>7</v>
      </c>
    </row>
    <row r="480" spans="1:4" ht="13" x14ac:dyDescent="0.15">
      <c r="A480" s="8" t="s">
        <v>476</v>
      </c>
      <c r="B480" s="8" t="s">
        <v>6</v>
      </c>
      <c r="C480" s="12" t="s">
        <v>2023</v>
      </c>
      <c r="D480" s="9" t="s">
        <v>7</v>
      </c>
    </row>
    <row r="481" spans="1:4" ht="13" x14ac:dyDescent="0.15">
      <c r="A481" s="8" t="s">
        <v>477</v>
      </c>
      <c r="B481" s="8" t="s">
        <v>6</v>
      </c>
      <c r="C481" s="12" t="s">
        <v>2024</v>
      </c>
      <c r="D481" s="9" t="s">
        <v>7</v>
      </c>
    </row>
    <row r="482" spans="1:4" ht="13" x14ac:dyDescent="0.15">
      <c r="A482" s="8" t="s">
        <v>478</v>
      </c>
      <c r="B482" s="8" t="s">
        <v>6</v>
      </c>
      <c r="C482" s="12" t="s">
        <v>2025</v>
      </c>
      <c r="D482" s="9" t="s">
        <v>7</v>
      </c>
    </row>
    <row r="483" spans="1:4" ht="13" x14ac:dyDescent="0.15">
      <c r="A483" s="8" t="s">
        <v>479</v>
      </c>
      <c r="B483" s="8" t="s">
        <v>6</v>
      </c>
      <c r="C483" s="12" t="s">
        <v>10</v>
      </c>
      <c r="D483" s="9" t="s">
        <v>7</v>
      </c>
    </row>
    <row r="484" spans="1:4" ht="13" x14ac:dyDescent="0.15">
      <c r="A484" s="8" t="s">
        <v>480</v>
      </c>
      <c r="B484" s="8" t="s">
        <v>6</v>
      </c>
      <c r="C484" s="12" t="s">
        <v>2026</v>
      </c>
      <c r="D484" s="9" t="s">
        <v>7</v>
      </c>
    </row>
    <row r="485" spans="1:4" ht="13" x14ac:dyDescent="0.15">
      <c r="A485" s="8" t="s">
        <v>481</v>
      </c>
      <c r="B485" s="8" t="s">
        <v>6</v>
      </c>
      <c r="C485" s="12" t="s">
        <v>2027</v>
      </c>
      <c r="D485" s="9" t="s">
        <v>7</v>
      </c>
    </row>
    <row r="486" spans="1:4" ht="13" x14ac:dyDescent="0.15">
      <c r="A486" s="8" t="s">
        <v>482</v>
      </c>
      <c r="B486" s="8" t="s">
        <v>6</v>
      </c>
      <c r="C486" s="12" t="s">
        <v>2028</v>
      </c>
      <c r="D486" s="9" t="s">
        <v>7</v>
      </c>
    </row>
    <row r="487" spans="1:4" ht="13" x14ac:dyDescent="0.15">
      <c r="A487" s="8" t="s">
        <v>483</v>
      </c>
      <c r="B487" s="8" t="s">
        <v>6</v>
      </c>
      <c r="C487" s="12" t="s">
        <v>2029</v>
      </c>
      <c r="D487" s="9" t="s">
        <v>7</v>
      </c>
    </row>
    <row r="488" spans="1:4" ht="13" x14ac:dyDescent="0.15">
      <c r="A488" s="8" t="s">
        <v>484</v>
      </c>
      <c r="B488" s="8" t="s">
        <v>6</v>
      </c>
      <c r="C488" s="12" t="s">
        <v>2030</v>
      </c>
      <c r="D488" s="9" t="s">
        <v>7</v>
      </c>
    </row>
    <row r="489" spans="1:4" ht="13" x14ac:dyDescent="0.15">
      <c r="A489" s="8" t="s">
        <v>485</v>
      </c>
      <c r="B489" s="8" t="s">
        <v>6</v>
      </c>
      <c r="C489" s="12" t="s">
        <v>2031</v>
      </c>
      <c r="D489" s="9" t="s">
        <v>7</v>
      </c>
    </row>
    <row r="490" spans="1:4" ht="13" x14ac:dyDescent="0.15">
      <c r="A490" s="8" t="s">
        <v>486</v>
      </c>
      <c r="B490" s="8" t="s">
        <v>6</v>
      </c>
      <c r="C490" s="12" t="s">
        <v>2032</v>
      </c>
      <c r="D490" s="9" t="s">
        <v>7</v>
      </c>
    </row>
    <row r="491" spans="1:4" ht="13" x14ac:dyDescent="0.15">
      <c r="A491" s="8" t="s">
        <v>487</v>
      </c>
      <c r="B491" s="8" t="s">
        <v>6</v>
      </c>
      <c r="C491" s="12" t="s">
        <v>2033</v>
      </c>
      <c r="D491" s="9" t="s">
        <v>7</v>
      </c>
    </row>
    <row r="492" spans="1:4" ht="13" x14ac:dyDescent="0.15">
      <c r="A492" s="8" t="s">
        <v>488</v>
      </c>
      <c r="B492" s="8" t="s">
        <v>6</v>
      </c>
      <c r="C492" s="12" t="s">
        <v>2034</v>
      </c>
      <c r="D492" s="9" t="s">
        <v>7</v>
      </c>
    </row>
    <row r="493" spans="1:4" ht="13" x14ac:dyDescent="0.15">
      <c r="A493" s="8" t="s">
        <v>489</v>
      </c>
      <c r="B493" s="8" t="s">
        <v>6</v>
      </c>
      <c r="C493" s="12" t="s">
        <v>2035</v>
      </c>
      <c r="D493" s="9" t="s">
        <v>7</v>
      </c>
    </row>
    <row r="494" spans="1:4" ht="13" x14ac:dyDescent="0.15">
      <c r="A494" s="8" t="s">
        <v>490</v>
      </c>
      <c r="B494" s="8" t="s">
        <v>6</v>
      </c>
      <c r="C494" s="12" t="s">
        <v>2036</v>
      </c>
      <c r="D494" s="9" t="s">
        <v>7</v>
      </c>
    </row>
    <row r="495" spans="1:4" ht="13" x14ac:dyDescent="0.15">
      <c r="A495" s="8" t="s">
        <v>491</v>
      </c>
      <c r="B495" s="8" t="s">
        <v>6</v>
      </c>
      <c r="C495" s="12" t="s">
        <v>2037</v>
      </c>
      <c r="D495" s="9" t="s">
        <v>7</v>
      </c>
    </row>
    <row r="496" spans="1:4" ht="13" x14ac:dyDescent="0.15">
      <c r="A496" s="8" t="s">
        <v>492</v>
      </c>
      <c r="B496" s="8" t="s">
        <v>6</v>
      </c>
      <c r="C496" s="12" t="s">
        <v>2038</v>
      </c>
      <c r="D496" s="9" t="s">
        <v>7</v>
      </c>
    </row>
    <row r="497" spans="1:4" ht="13" x14ac:dyDescent="0.15">
      <c r="A497" s="8" t="s">
        <v>493</v>
      </c>
      <c r="B497" s="8" t="s">
        <v>6</v>
      </c>
      <c r="C497" s="12" t="s">
        <v>2039</v>
      </c>
      <c r="D497" s="9" t="s">
        <v>7</v>
      </c>
    </row>
    <row r="498" spans="1:4" ht="13" x14ac:dyDescent="0.15">
      <c r="A498" s="8" t="s">
        <v>494</v>
      </c>
      <c r="B498" s="8" t="s">
        <v>6</v>
      </c>
      <c r="C498" s="12" t="s">
        <v>2040</v>
      </c>
      <c r="D498" s="9" t="s">
        <v>7</v>
      </c>
    </row>
    <row r="499" spans="1:4" ht="13" x14ac:dyDescent="0.15">
      <c r="A499" s="8" t="s">
        <v>495</v>
      </c>
      <c r="B499" s="8" t="s">
        <v>6</v>
      </c>
      <c r="C499" s="12" t="s">
        <v>2041</v>
      </c>
      <c r="D499" s="9" t="s">
        <v>7</v>
      </c>
    </row>
    <row r="500" spans="1:4" ht="13" x14ac:dyDescent="0.15">
      <c r="A500" s="8" t="s">
        <v>496</v>
      </c>
      <c r="B500" s="8" t="s">
        <v>6</v>
      </c>
      <c r="C500" s="12" t="s">
        <v>1536</v>
      </c>
      <c r="D500" s="9" t="s">
        <v>7</v>
      </c>
    </row>
    <row r="501" spans="1:4" ht="13" x14ac:dyDescent="0.15">
      <c r="A501" s="8" t="s">
        <v>497</v>
      </c>
      <c r="B501" s="8" t="s">
        <v>6</v>
      </c>
      <c r="C501" s="12" t="s">
        <v>2042</v>
      </c>
      <c r="D501" s="9" t="s">
        <v>7</v>
      </c>
    </row>
    <row r="502" spans="1:4" ht="13" x14ac:dyDescent="0.15">
      <c r="A502" s="8" t="s">
        <v>498</v>
      </c>
      <c r="B502" s="8" t="s">
        <v>6</v>
      </c>
      <c r="C502" s="12" t="s">
        <v>2043</v>
      </c>
      <c r="D502" s="9" t="s">
        <v>7</v>
      </c>
    </row>
    <row r="503" spans="1:4" ht="13" x14ac:dyDescent="0.15">
      <c r="A503" s="8" t="s">
        <v>499</v>
      </c>
      <c r="B503" s="8" t="s">
        <v>6</v>
      </c>
      <c r="C503" s="12" t="s">
        <v>11</v>
      </c>
      <c r="D503" s="9" t="s">
        <v>11</v>
      </c>
    </row>
    <row r="504" spans="1:4" ht="13" x14ac:dyDescent="0.15">
      <c r="A504" s="8" t="s">
        <v>500</v>
      </c>
      <c r="B504" s="8" t="s">
        <v>6</v>
      </c>
      <c r="C504" s="12" t="s">
        <v>11</v>
      </c>
      <c r="D504" s="9" t="s">
        <v>11</v>
      </c>
    </row>
    <row r="505" spans="1:4" ht="13" x14ac:dyDescent="0.15">
      <c r="A505" s="8" t="s">
        <v>501</v>
      </c>
      <c r="B505" s="8" t="s">
        <v>6</v>
      </c>
      <c r="C505" s="12" t="s">
        <v>2044</v>
      </c>
      <c r="D505" s="9" t="s">
        <v>7</v>
      </c>
    </row>
    <row r="506" spans="1:4" ht="13" x14ac:dyDescent="0.15">
      <c r="A506" s="8" t="s">
        <v>502</v>
      </c>
      <c r="B506" s="8" t="s">
        <v>6</v>
      </c>
      <c r="C506" s="12" t="s">
        <v>2045</v>
      </c>
      <c r="D506" s="9" t="s">
        <v>7</v>
      </c>
    </row>
    <row r="507" spans="1:4" ht="13" x14ac:dyDescent="0.15">
      <c r="A507" s="8" t="s">
        <v>2046</v>
      </c>
      <c r="B507" s="8" t="s">
        <v>6</v>
      </c>
      <c r="C507" s="12" t="s">
        <v>2047</v>
      </c>
      <c r="D507" s="9" t="s">
        <v>7</v>
      </c>
    </row>
    <row r="508" spans="1:4" ht="13" x14ac:dyDescent="0.15">
      <c r="A508" s="8" t="s">
        <v>503</v>
      </c>
      <c r="B508" s="8" t="s">
        <v>6</v>
      </c>
      <c r="C508" s="12" t="s">
        <v>2048</v>
      </c>
      <c r="D508" s="9" t="s">
        <v>7</v>
      </c>
    </row>
    <row r="509" spans="1:4" ht="13" x14ac:dyDescent="0.15">
      <c r="A509" s="8" t="s">
        <v>504</v>
      </c>
      <c r="B509" s="8" t="s">
        <v>6</v>
      </c>
      <c r="C509" s="12" t="s">
        <v>2049</v>
      </c>
      <c r="D509" s="9" t="s">
        <v>7</v>
      </c>
    </row>
    <row r="510" spans="1:4" ht="13" x14ac:dyDescent="0.15">
      <c r="A510" s="8" t="s">
        <v>505</v>
      </c>
      <c r="B510" s="8" t="s">
        <v>6</v>
      </c>
      <c r="C510" s="12" t="s">
        <v>922</v>
      </c>
      <c r="D510" s="9" t="s">
        <v>7</v>
      </c>
    </row>
    <row r="511" spans="1:4" ht="13" x14ac:dyDescent="0.15">
      <c r="A511" s="8" t="s">
        <v>506</v>
      </c>
      <c r="B511" s="8" t="s">
        <v>6</v>
      </c>
      <c r="C511" s="12" t="s">
        <v>2050</v>
      </c>
      <c r="D511" s="9" t="s">
        <v>7</v>
      </c>
    </row>
    <row r="512" spans="1:4" ht="13" x14ac:dyDescent="0.15">
      <c r="A512" s="8" t="s">
        <v>507</v>
      </c>
      <c r="B512" s="8" t="s">
        <v>6</v>
      </c>
      <c r="C512" s="12" t="s">
        <v>2051</v>
      </c>
      <c r="D512" s="9" t="s">
        <v>7</v>
      </c>
    </row>
    <row r="513" spans="1:4" ht="13" x14ac:dyDescent="0.15">
      <c r="A513" s="8" t="s">
        <v>508</v>
      </c>
      <c r="B513" s="8" t="s">
        <v>6</v>
      </c>
      <c r="C513" s="12" t="s">
        <v>2052</v>
      </c>
      <c r="D513" s="9" t="s">
        <v>7</v>
      </c>
    </row>
    <row r="514" spans="1:4" ht="13" x14ac:dyDescent="0.15">
      <c r="A514" s="8" t="s">
        <v>509</v>
      </c>
      <c r="B514" s="8" t="s">
        <v>6</v>
      </c>
      <c r="C514" s="12" t="s">
        <v>10</v>
      </c>
      <c r="D514" s="9" t="s">
        <v>7</v>
      </c>
    </row>
    <row r="515" spans="1:4" ht="13" x14ac:dyDescent="0.15">
      <c r="A515" s="8" t="s">
        <v>510</v>
      </c>
      <c r="B515" s="8" t="s">
        <v>6</v>
      </c>
      <c r="C515" s="12" t="s">
        <v>2053</v>
      </c>
      <c r="D515" s="9" t="s">
        <v>7</v>
      </c>
    </row>
    <row r="516" spans="1:4" ht="13" x14ac:dyDescent="0.15">
      <c r="A516" s="8" t="s">
        <v>511</v>
      </c>
      <c r="B516" s="8" t="s">
        <v>6</v>
      </c>
      <c r="C516" s="12" t="s">
        <v>2054</v>
      </c>
      <c r="D516" s="9" t="s">
        <v>7</v>
      </c>
    </row>
    <row r="517" spans="1:4" ht="13" x14ac:dyDescent="0.15">
      <c r="A517" s="8" t="s">
        <v>512</v>
      </c>
      <c r="B517" s="8" t="s">
        <v>6</v>
      </c>
      <c r="C517" s="12" t="s">
        <v>2055</v>
      </c>
      <c r="D517" s="9" t="s">
        <v>7</v>
      </c>
    </row>
    <row r="518" spans="1:4" ht="13" x14ac:dyDescent="0.15">
      <c r="A518" s="8" t="s">
        <v>513</v>
      </c>
      <c r="B518" s="8" t="s">
        <v>6</v>
      </c>
      <c r="C518" s="12" t="s">
        <v>2056</v>
      </c>
      <c r="D518" s="9" t="s">
        <v>7</v>
      </c>
    </row>
    <row r="519" spans="1:4" ht="13" x14ac:dyDescent="0.15">
      <c r="A519" s="8" t="s">
        <v>514</v>
      </c>
      <c r="B519" s="8" t="s">
        <v>6</v>
      </c>
      <c r="C519" s="12" t="s">
        <v>2057</v>
      </c>
      <c r="D519" s="9" t="s">
        <v>7</v>
      </c>
    </row>
    <row r="520" spans="1:4" ht="13" x14ac:dyDescent="0.15">
      <c r="A520" s="8" t="s">
        <v>515</v>
      </c>
      <c r="B520" s="8" t="s">
        <v>6</v>
      </c>
      <c r="C520" s="12" t="s">
        <v>922</v>
      </c>
      <c r="D520" s="9" t="s">
        <v>7</v>
      </c>
    </row>
    <row r="521" spans="1:4" ht="13" x14ac:dyDescent="0.15">
      <c r="A521" s="8" t="s">
        <v>516</v>
      </c>
      <c r="B521" s="8" t="s">
        <v>6</v>
      </c>
      <c r="C521" s="12" t="s">
        <v>2058</v>
      </c>
      <c r="D521" s="9" t="s">
        <v>7</v>
      </c>
    </row>
    <row r="522" spans="1:4" ht="13" x14ac:dyDescent="0.15">
      <c r="A522" s="8" t="s">
        <v>517</v>
      </c>
      <c r="B522" s="8" t="s">
        <v>6</v>
      </c>
      <c r="C522" s="12" t="s">
        <v>2059</v>
      </c>
      <c r="D522" s="9" t="s">
        <v>7</v>
      </c>
    </row>
    <row r="523" spans="1:4" ht="13" x14ac:dyDescent="0.15">
      <c r="A523" s="8" t="s">
        <v>518</v>
      </c>
      <c r="B523" s="8" t="s">
        <v>6</v>
      </c>
      <c r="C523" s="12" t="s">
        <v>2060</v>
      </c>
      <c r="D523" s="9" t="s">
        <v>7</v>
      </c>
    </row>
    <row r="524" spans="1:4" ht="13" x14ac:dyDescent="0.15">
      <c r="A524" s="8" t="s">
        <v>519</v>
      </c>
      <c r="B524" s="8" t="s">
        <v>6</v>
      </c>
      <c r="C524" s="12" t="s">
        <v>2061</v>
      </c>
      <c r="D524" s="9" t="s">
        <v>7</v>
      </c>
    </row>
    <row r="525" spans="1:4" ht="13" x14ac:dyDescent="0.15">
      <c r="A525" s="8" t="s">
        <v>520</v>
      </c>
      <c r="B525" s="8" t="s">
        <v>6</v>
      </c>
      <c r="C525" s="12" t="s">
        <v>2062</v>
      </c>
      <c r="D525" s="9" t="s">
        <v>7</v>
      </c>
    </row>
    <row r="526" spans="1:4" ht="13" x14ac:dyDescent="0.15">
      <c r="A526" s="8" t="s">
        <v>521</v>
      </c>
      <c r="B526" s="8" t="s">
        <v>6</v>
      </c>
      <c r="C526" s="12" t="s">
        <v>2063</v>
      </c>
      <c r="D526" s="9" t="s">
        <v>7</v>
      </c>
    </row>
    <row r="527" spans="1:4" ht="13" x14ac:dyDescent="0.15">
      <c r="A527" s="8" t="s">
        <v>2064</v>
      </c>
      <c r="B527" s="8" t="s">
        <v>6</v>
      </c>
      <c r="C527" s="12" t="s">
        <v>2065</v>
      </c>
      <c r="D527" s="9" t="s">
        <v>7</v>
      </c>
    </row>
    <row r="528" spans="1:4" ht="13" x14ac:dyDescent="0.15">
      <c r="A528" s="8" t="s">
        <v>522</v>
      </c>
      <c r="B528" s="8" t="s">
        <v>6</v>
      </c>
      <c r="C528" s="12" t="s">
        <v>523</v>
      </c>
      <c r="D528" s="9" t="s">
        <v>7</v>
      </c>
    </row>
    <row r="529" spans="1:4" ht="13" x14ac:dyDescent="0.15">
      <c r="A529" s="8" t="s">
        <v>524</v>
      </c>
      <c r="B529" s="8" t="s">
        <v>6</v>
      </c>
      <c r="C529" s="12" t="s">
        <v>2066</v>
      </c>
      <c r="D529" s="9" t="s">
        <v>7</v>
      </c>
    </row>
    <row r="530" spans="1:4" ht="13" x14ac:dyDescent="0.15">
      <c r="A530" s="8" t="s">
        <v>525</v>
      </c>
      <c r="B530" s="8" t="s">
        <v>6</v>
      </c>
      <c r="C530" s="12" t="s">
        <v>2067</v>
      </c>
      <c r="D530" s="9" t="s">
        <v>7</v>
      </c>
    </row>
    <row r="531" spans="1:4" ht="13" x14ac:dyDescent="0.15">
      <c r="A531" s="8" t="s">
        <v>526</v>
      </c>
      <c r="B531" s="8" t="s">
        <v>6</v>
      </c>
      <c r="C531" s="12" t="s">
        <v>2068</v>
      </c>
      <c r="D531" s="9" t="s">
        <v>7</v>
      </c>
    </row>
    <row r="532" spans="1:4" ht="13" x14ac:dyDescent="0.15">
      <c r="A532" s="8" t="s">
        <v>527</v>
      </c>
      <c r="B532" s="8" t="s">
        <v>6</v>
      </c>
      <c r="C532" s="12" t="s">
        <v>2069</v>
      </c>
      <c r="D532" s="9" t="s">
        <v>7</v>
      </c>
    </row>
    <row r="533" spans="1:4" ht="13" x14ac:dyDescent="0.15">
      <c r="A533" s="8" t="s">
        <v>528</v>
      </c>
      <c r="B533" s="8" t="s">
        <v>6</v>
      </c>
      <c r="C533" s="12" t="s">
        <v>2070</v>
      </c>
      <c r="D533" s="9" t="s">
        <v>7</v>
      </c>
    </row>
    <row r="534" spans="1:4" ht="13" x14ac:dyDescent="0.15">
      <c r="A534" s="8" t="s">
        <v>529</v>
      </c>
      <c r="B534" s="8" t="s">
        <v>6</v>
      </c>
      <c r="C534" s="12" t="s">
        <v>2071</v>
      </c>
      <c r="D534" s="9" t="s">
        <v>7</v>
      </c>
    </row>
    <row r="535" spans="1:4" ht="13" x14ac:dyDescent="0.15">
      <c r="A535" s="8" t="s">
        <v>530</v>
      </c>
      <c r="B535" s="8" t="s">
        <v>6</v>
      </c>
      <c r="C535" s="12" t="s">
        <v>2072</v>
      </c>
      <c r="D535" s="9" t="s">
        <v>7</v>
      </c>
    </row>
    <row r="536" spans="1:4" ht="13" x14ac:dyDescent="0.15">
      <c r="A536" s="8" t="s">
        <v>531</v>
      </c>
      <c r="B536" s="8" t="s">
        <v>6</v>
      </c>
      <c r="C536" s="12" t="s">
        <v>2073</v>
      </c>
      <c r="D536" s="9" t="s">
        <v>7</v>
      </c>
    </row>
    <row r="537" spans="1:4" ht="13" x14ac:dyDescent="0.15">
      <c r="A537" s="8" t="s">
        <v>532</v>
      </c>
      <c r="B537" s="8" t="s">
        <v>6</v>
      </c>
      <c r="C537" s="12" t="s">
        <v>2074</v>
      </c>
      <c r="D537" s="9" t="s">
        <v>7</v>
      </c>
    </row>
    <row r="538" spans="1:4" ht="13" x14ac:dyDescent="0.15">
      <c r="A538" s="8" t="s">
        <v>533</v>
      </c>
      <c r="B538" s="8" t="s">
        <v>6</v>
      </c>
      <c r="C538" s="12" t="s">
        <v>2075</v>
      </c>
      <c r="D538" s="9" t="s">
        <v>7</v>
      </c>
    </row>
    <row r="539" spans="1:4" ht="13" x14ac:dyDescent="0.15">
      <c r="A539" s="8" t="s">
        <v>534</v>
      </c>
      <c r="B539" s="8" t="s">
        <v>6</v>
      </c>
      <c r="C539" s="12" t="s">
        <v>2076</v>
      </c>
      <c r="D539" s="9" t="s">
        <v>7</v>
      </c>
    </row>
    <row r="540" spans="1:4" ht="13" x14ac:dyDescent="0.15">
      <c r="A540" s="8" t="s">
        <v>535</v>
      </c>
      <c r="B540" s="8" t="s">
        <v>6</v>
      </c>
      <c r="C540" s="12" t="s">
        <v>2077</v>
      </c>
      <c r="D540" s="9" t="s">
        <v>7</v>
      </c>
    </row>
    <row r="541" spans="1:4" ht="13" x14ac:dyDescent="0.15">
      <c r="A541" s="8" t="s">
        <v>536</v>
      </c>
      <c r="B541" s="8" t="s">
        <v>6</v>
      </c>
      <c r="C541" s="12" t="s">
        <v>2078</v>
      </c>
      <c r="D541" s="9" t="s">
        <v>7</v>
      </c>
    </row>
    <row r="542" spans="1:4" ht="13" x14ac:dyDescent="0.15">
      <c r="A542" s="8" t="s">
        <v>537</v>
      </c>
      <c r="B542" s="8" t="s">
        <v>6</v>
      </c>
      <c r="C542" s="12" t="s">
        <v>2079</v>
      </c>
      <c r="D542" s="9" t="s">
        <v>7</v>
      </c>
    </row>
    <row r="543" spans="1:4" ht="13" x14ac:dyDescent="0.15">
      <c r="A543" s="8" t="s">
        <v>538</v>
      </c>
      <c r="B543" s="8" t="s">
        <v>6</v>
      </c>
      <c r="C543" s="12" t="s">
        <v>2080</v>
      </c>
      <c r="D543" s="9" t="s">
        <v>7</v>
      </c>
    </row>
    <row r="544" spans="1:4" ht="13" x14ac:dyDescent="0.15">
      <c r="A544" s="8" t="s">
        <v>539</v>
      </c>
      <c r="B544" s="8" t="s">
        <v>6</v>
      </c>
      <c r="C544" s="12" t="s">
        <v>2081</v>
      </c>
      <c r="D544" s="9" t="s">
        <v>7</v>
      </c>
    </row>
    <row r="545" spans="1:4" ht="13" x14ac:dyDescent="0.15">
      <c r="A545" s="8" t="s">
        <v>540</v>
      </c>
      <c r="B545" s="8" t="s">
        <v>6</v>
      </c>
      <c r="C545" s="12" t="s">
        <v>2082</v>
      </c>
      <c r="D545" s="9" t="s">
        <v>7</v>
      </c>
    </row>
    <row r="546" spans="1:4" ht="13" x14ac:dyDescent="0.15">
      <c r="A546" s="8" t="s">
        <v>541</v>
      </c>
      <c r="B546" s="8" t="s">
        <v>6</v>
      </c>
      <c r="C546" s="12" t="s">
        <v>1542</v>
      </c>
      <c r="D546" s="9" t="s">
        <v>7</v>
      </c>
    </row>
    <row r="547" spans="1:4" ht="13" x14ac:dyDescent="0.15">
      <c r="A547" s="8" t="s">
        <v>542</v>
      </c>
      <c r="B547" s="8" t="s">
        <v>6</v>
      </c>
      <c r="C547" s="12" t="s">
        <v>2083</v>
      </c>
      <c r="D547" s="9" t="s">
        <v>7</v>
      </c>
    </row>
    <row r="548" spans="1:4" ht="13" x14ac:dyDescent="0.15">
      <c r="A548" s="8" t="s">
        <v>543</v>
      </c>
      <c r="B548" s="8" t="s">
        <v>6</v>
      </c>
      <c r="C548" s="12" t="s">
        <v>111</v>
      </c>
      <c r="D548" s="9" t="s">
        <v>7</v>
      </c>
    </row>
    <row r="549" spans="1:4" ht="13" x14ac:dyDescent="0.15">
      <c r="A549" s="8" t="s">
        <v>544</v>
      </c>
      <c r="B549" s="8" t="s">
        <v>6</v>
      </c>
      <c r="C549" s="12" t="s">
        <v>2084</v>
      </c>
      <c r="D549" s="9" t="s">
        <v>7</v>
      </c>
    </row>
    <row r="550" spans="1:4" ht="13" x14ac:dyDescent="0.15">
      <c r="A550" s="8" t="s">
        <v>545</v>
      </c>
      <c r="B550" s="8" t="s">
        <v>6</v>
      </c>
      <c r="C550" s="12" t="s">
        <v>2085</v>
      </c>
      <c r="D550" s="9" t="s">
        <v>7</v>
      </c>
    </row>
    <row r="551" spans="1:4" ht="13" x14ac:dyDescent="0.15">
      <c r="A551" s="8" t="s">
        <v>546</v>
      </c>
      <c r="B551" s="8" t="s">
        <v>6</v>
      </c>
      <c r="C551" s="12" t="s">
        <v>2086</v>
      </c>
      <c r="D551" s="9" t="s">
        <v>7</v>
      </c>
    </row>
    <row r="552" spans="1:4" ht="13" x14ac:dyDescent="0.15">
      <c r="A552" s="8" t="s">
        <v>547</v>
      </c>
      <c r="B552" s="8" t="s">
        <v>6</v>
      </c>
      <c r="C552" s="12" t="s">
        <v>2087</v>
      </c>
      <c r="D552" s="9" t="s">
        <v>7</v>
      </c>
    </row>
    <row r="553" spans="1:4" ht="13" x14ac:dyDescent="0.15">
      <c r="A553" s="8" t="s">
        <v>548</v>
      </c>
      <c r="B553" s="8" t="s">
        <v>6</v>
      </c>
      <c r="C553" s="12" t="s">
        <v>2088</v>
      </c>
      <c r="D553" s="9" t="s">
        <v>7</v>
      </c>
    </row>
    <row r="554" spans="1:4" ht="13" x14ac:dyDescent="0.15">
      <c r="A554" s="8" t="s">
        <v>549</v>
      </c>
      <c r="B554" s="8" t="s">
        <v>6</v>
      </c>
      <c r="C554" s="12" t="s">
        <v>2089</v>
      </c>
      <c r="D554" s="9" t="s">
        <v>7</v>
      </c>
    </row>
    <row r="555" spans="1:4" ht="13" x14ac:dyDescent="0.15">
      <c r="A555" s="8" t="s">
        <v>550</v>
      </c>
      <c r="B555" s="8" t="s">
        <v>6</v>
      </c>
      <c r="C555" s="12" t="s">
        <v>2090</v>
      </c>
      <c r="D555" s="9" t="s">
        <v>7</v>
      </c>
    </row>
    <row r="556" spans="1:4" ht="13" x14ac:dyDescent="0.15">
      <c r="A556" s="8" t="s">
        <v>551</v>
      </c>
      <c r="B556" s="8" t="s">
        <v>6</v>
      </c>
      <c r="C556" s="12" t="s">
        <v>2091</v>
      </c>
      <c r="D556" s="9" t="s">
        <v>7</v>
      </c>
    </row>
    <row r="557" spans="1:4" ht="13" x14ac:dyDescent="0.15">
      <c r="A557" s="8" t="s">
        <v>552</v>
      </c>
      <c r="B557" s="8" t="s">
        <v>6</v>
      </c>
      <c r="C557" s="12" t="s">
        <v>2092</v>
      </c>
      <c r="D557" s="9" t="s">
        <v>7</v>
      </c>
    </row>
    <row r="558" spans="1:4" ht="13" x14ac:dyDescent="0.15">
      <c r="A558" s="8" t="s">
        <v>553</v>
      </c>
      <c r="B558" s="8" t="s">
        <v>6</v>
      </c>
      <c r="C558" s="12" t="s">
        <v>2093</v>
      </c>
      <c r="D558" s="9" t="s">
        <v>7</v>
      </c>
    </row>
    <row r="559" spans="1:4" ht="13" x14ac:dyDescent="0.15">
      <c r="A559" s="8" t="s">
        <v>554</v>
      </c>
      <c r="B559" s="8" t="s">
        <v>6</v>
      </c>
      <c r="C559" s="12" t="s">
        <v>1553</v>
      </c>
      <c r="D559" s="9" t="s">
        <v>7</v>
      </c>
    </row>
    <row r="560" spans="1:4" ht="13" x14ac:dyDescent="0.15">
      <c r="A560" s="8" t="s">
        <v>555</v>
      </c>
      <c r="B560" s="8" t="s">
        <v>6</v>
      </c>
      <c r="C560" s="12" t="s">
        <v>2094</v>
      </c>
      <c r="D560" s="9" t="s">
        <v>2768</v>
      </c>
    </row>
    <row r="561" spans="1:4" ht="13" x14ac:dyDescent="0.15">
      <c r="A561" s="8" t="s">
        <v>556</v>
      </c>
      <c r="B561" s="8" t="s">
        <v>6</v>
      </c>
      <c r="C561" s="12" t="s">
        <v>2095</v>
      </c>
      <c r="D561" s="9" t="s">
        <v>7</v>
      </c>
    </row>
    <row r="562" spans="1:4" ht="13" x14ac:dyDescent="0.15">
      <c r="A562" s="8" t="s">
        <v>557</v>
      </c>
      <c r="B562" s="8" t="s">
        <v>6</v>
      </c>
      <c r="C562" s="12" t="s">
        <v>2096</v>
      </c>
      <c r="D562" s="9" t="s">
        <v>7</v>
      </c>
    </row>
    <row r="563" spans="1:4" ht="13" x14ac:dyDescent="0.15">
      <c r="A563" s="8" t="s">
        <v>558</v>
      </c>
      <c r="B563" s="8" t="s">
        <v>6</v>
      </c>
      <c r="C563" s="12" t="s">
        <v>2097</v>
      </c>
      <c r="D563" s="9" t="s">
        <v>7</v>
      </c>
    </row>
    <row r="564" spans="1:4" ht="13" x14ac:dyDescent="0.15">
      <c r="A564" s="8" t="s">
        <v>2098</v>
      </c>
      <c r="B564" s="8" t="s">
        <v>6</v>
      </c>
      <c r="C564" s="12" t="s">
        <v>2099</v>
      </c>
      <c r="D564" s="9" t="s">
        <v>7</v>
      </c>
    </row>
    <row r="565" spans="1:4" ht="13" x14ac:dyDescent="0.15">
      <c r="A565" s="8" t="s">
        <v>559</v>
      </c>
      <c r="B565" s="8" t="s">
        <v>6</v>
      </c>
      <c r="C565" s="12" t="s">
        <v>2100</v>
      </c>
      <c r="D565" s="9" t="s">
        <v>7</v>
      </c>
    </row>
    <row r="566" spans="1:4" ht="13" x14ac:dyDescent="0.15">
      <c r="A566" s="8" t="s">
        <v>560</v>
      </c>
      <c r="B566" s="8" t="s">
        <v>6</v>
      </c>
      <c r="C566" s="12" t="s">
        <v>2101</v>
      </c>
      <c r="D566" s="9" t="s">
        <v>7</v>
      </c>
    </row>
    <row r="567" spans="1:4" ht="13" x14ac:dyDescent="0.15">
      <c r="A567" s="8" t="s">
        <v>561</v>
      </c>
      <c r="B567" s="8" t="s">
        <v>6</v>
      </c>
      <c r="C567" s="12" t="s">
        <v>2102</v>
      </c>
      <c r="D567" s="9" t="s">
        <v>7</v>
      </c>
    </row>
    <row r="568" spans="1:4" ht="13" x14ac:dyDescent="0.15">
      <c r="A568" s="8" t="s">
        <v>562</v>
      </c>
      <c r="B568" s="8" t="s">
        <v>6</v>
      </c>
      <c r="C568" s="12" t="s">
        <v>2103</v>
      </c>
      <c r="D568" s="9" t="s">
        <v>7</v>
      </c>
    </row>
    <row r="569" spans="1:4" ht="13" x14ac:dyDescent="0.15">
      <c r="A569" s="8" t="s">
        <v>563</v>
      </c>
      <c r="B569" s="8" t="s">
        <v>6</v>
      </c>
      <c r="C569" s="12" t="s">
        <v>2104</v>
      </c>
      <c r="D569" s="9" t="s">
        <v>7</v>
      </c>
    </row>
    <row r="570" spans="1:4" ht="13" x14ac:dyDescent="0.15">
      <c r="A570" s="8" t="s">
        <v>564</v>
      </c>
      <c r="B570" s="8" t="s">
        <v>6</v>
      </c>
      <c r="C570" s="12" t="s">
        <v>2105</v>
      </c>
      <c r="D570" s="9" t="s">
        <v>7</v>
      </c>
    </row>
    <row r="571" spans="1:4" ht="13" x14ac:dyDescent="0.15">
      <c r="A571" s="8" t="s">
        <v>565</v>
      </c>
      <c r="B571" s="8" t="s">
        <v>6</v>
      </c>
      <c r="C571" s="12" t="s">
        <v>2106</v>
      </c>
      <c r="D571" s="9" t="s">
        <v>7</v>
      </c>
    </row>
    <row r="572" spans="1:4" ht="13" x14ac:dyDescent="0.15">
      <c r="A572" s="8" t="s">
        <v>566</v>
      </c>
      <c r="B572" s="8" t="s">
        <v>6</v>
      </c>
      <c r="C572" s="12" t="s">
        <v>2107</v>
      </c>
      <c r="D572" s="9" t="s">
        <v>7</v>
      </c>
    </row>
    <row r="573" spans="1:4" ht="13" x14ac:dyDescent="0.15">
      <c r="A573" s="8" t="s">
        <v>567</v>
      </c>
      <c r="B573" s="8" t="s">
        <v>6</v>
      </c>
      <c r="C573" s="12" t="s">
        <v>2108</v>
      </c>
      <c r="D573" s="9" t="s">
        <v>7</v>
      </c>
    </row>
    <row r="574" spans="1:4" ht="13" x14ac:dyDescent="0.15">
      <c r="A574" s="8" t="s">
        <v>568</v>
      </c>
      <c r="B574" s="8" t="s">
        <v>6</v>
      </c>
      <c r="C574" s="12" t="s">
        <v>2109</v>
      </c>
      <c r="D574" s="9" t="s">
        <v>7</v>
      </c>
    </row>
    <row r="575" spans="1:4" ht="13" x14ac:dyDescent="0.15">
      <c r="A575" s="8" t="s">
        <v>569</v>
      </c>
      <c r="B575" s="8" t="s">
        <v>6</v>
      </c>
      <c r="C575" s="12" t="s">
        <v>570</v>
      </c>
      <c r="D575" s="9" t="s">
        <v>7</v>
      </c>
    </row>
    <row r="576" spans="1:4" ht="13" x14ac:dyDescent="0.15">
      <c r="A576" s="8" t="s">
        <v>571</v>
      </c>
      <c r="B576" s="8" t="s">
        <v>6</v>
      </c>
      <c r="C576" s="12" t="s">
        <v>570</v>
      </c>
      <c r="D576" s="9" t="s">
        <v>7</v>
      </c>
    </row>
    <row r="577" spans="1:4" ht="13" x14ac:dyDescent="0.15">
      <c r="A577" s="8" t="s">
        <v>572</v>
      </c>
      <c r="B577" s="8" t="s">
        <v>6</v>
      </c>
      <c r="C577" s="12" t="s">
        <v>2110</v>
      </c>
      <c r="D577" s="9" t="s">
        <v>7</v>
      </c>
    </row>
    <row r="578" spans="1:4" ht="13" x14ac:dyDescent="0.15">
      <c r="A578" s="8" t="s">
        <v>573</v>
      </c>
      <c r="B578" s="8" t="s">
        <v>6</v>
      </c>
      <c r="C578" s="12" t="s">
        <v>2111</v>
      </c>
      <c r="D578" s="9" t="s">
        <v>7</v>
      </c>
    </row>
    <row r="579" spans="1:4" ht="13" x14ac:dyDescent="0.15">
      <c r="A579" s="8" t="s">
        <v>574</v>
      </c>
      <c r="B579" s="8" t="s">
        <v>6</v>
      </c>
      <c r="C579" s="12" t="s">
        <v>2112</v>
      </c>
      <c r="D579" s="9" t="s">
        <v>7</v>
      </c>
    </row>
    <row r="580" spans="1:4" ht="13" x14ac:dyDescent="0.15">
      <c r="A580" s="8" t="s">
        <v>575</v>
      </c>
      <c r="B580" s="8" t="s">
        <v>6</v>
      </c>
      <c r="C580" s="12" t="s">
        <v>2113</v>
      </c>
      <c r="D580" s="9" t="s">
        <v>7</v>
      </c>
    </row>
    <row r="581" spans="1:4" ht="13" x14ac:dyDescent="0.15">
      <c r="A581" s="8" t="s">
        <v>576</v>
      </c>
      <c r="B581" s="8" t="s">
        <v>6</v>
      </c>
      <c r="C581" s="12" t="s">
        <v>2114</v>
      </c>
      <c r="D581" s="9" t="s">
        <v>7</v>
      </c>
    </row>
    <row r="582" spans="1:4" ht="13" x14ac:dyDescent="0.15">
      <c r="A582" s="8" t="s">
        <v>577</v>
      </c>
      <c r="B582" s="8" t="s">
        <v>6</v>
      </c>
      <c r="C582" s="12" t="s">
        <v>2115</v>
      </c>
      <c r="D582" s="9" t="s">
        <v>7</v>
      </c>
    </row>
    <row r="583" spans="1:4" ht="13" x14ac:dyDescent="0.15">
      <c r="A583" s="8" t="s">
        <v>578</v>
      </c>
      <c r="B583" s="8" t="s">
        <v>6</v>
      </c>
      <c r="C583" s="12" t="s">
        <v>2116</v>
      </c>
      <c r="D583" s="9" t="s">
        <v>7</v>
      </c>
    </row>
    <row r="584" spans="1:4" ht="13" x14ac:dyDescent="0.15">
      <c r="A584" s="8" t="s">
        <v>579</v>
      </c>
      <c r="B584" s="8" t="s">
        <v>6</v>
      </c>
      <c r="C584" s="12" t="s">
        <v>2117</v>
      </c>
      <c r="D584" s="9" t="s">
        <v>2768</v>
      </c>
    </row>
    <row r="585" spans="1:4" ht="13" x14ac:dyDescent="0.15">
      <c r="A585" s="8" t="s">
        <v>580</v>
      </c>
      <c r="B585" s="8" t="s">
        <v>6</v>
      </c>
      <c r="C585" s="12" t="s">
        <v>2118</v>
      </c>
      <c r="D585" s="9" t="s">
        <v>7</v>
      </c>
    </row>
    <row r="586" spans="1:4" ht="13" x14ac:dyDescent="0.15">
      <c r="A586" s="8" t="s">
        <v>581</v>
      </c>
      <c r="B586" s="8" t="s">
        <v>6</v>
      </c>
      <c r="C586" s="12" t="s">
        <v>2119</v>
      </c>
      <c r="D586" s="9" t="s">
        <v>7</v>
      </c>
    </row>
    <row r="587" spans="1:4" ht="13" x14ac:dyDescent="0.15">
      <c r="A587" s="8" t="s">
        <v>582</v>
      </c>
      <c r="B587" s="8" t="s">
        <v>6</v>
      </c>
      <c r="C587" s="12" t="s">
        <v>2120</v>
      </c>
      <c r="D587" s="9" t="s">
        <v>7</v>
      </c>
    </row>
    <row r="588" spans="1:4" ht="13" x14ac:dyDescent="0.15">
      <c r="A588" s="8" t="s">
        <v>583</v>
      </c>
      <c r="B588" s="8" t="s">
        <v>6</v>
      </c>
      <c r="C588" s="12" t="s">
        <v>2121</v>
      </c>
      <c r="D588" s="9" t="s">
        <v>7</v>
      </c>
    </row>
    <row r="589" spans="1:4" ht="13" x14ac:dyDescent="0.15">
      <c r="A589" s="8" t="s">
        <v>584</v>
      </c>
      <c r="B589" s="8" t="s">
        <v>6</v>
      </c>
      <c r="C589" s="12" t="s">
        <v>922</v>
      </c>
      <c r="D589" s="9" t="s">
        <v>7</v>
      </c>
    </row>
    <row r="590" spans="1:4" ht="13" x14ac:dyDescent="0.15">
      <c r="A590" s="8" t="s">
        <v>585</v>
      </c>
      <c r="B590" s="8" t="s">
        <v>6</v>
      </c>
      <c r="C590" s="12" t="s">
        <v>2122</v>
      </c>
      <c r="D590" s="9" t="s">
        <v>7</v>
      </c>
    </row>
    <row r="591" spans="1:4" ht="13" x14ac:dyDescent="0.15">
      <c r="A591" s="8" t="s">
        <v>586</v>
      </c>
      <c r="B591" s="8" t="s">
        <v>6</v>
      </c>
      <c r="C591" s="12" t="s">
        <v>2123</v>
      </c>
      <c r="D591" s="9" t="s">
        <v>7</v>
      </c>
    </row>
    <row r="592" spans="1:4" ht="13" x14ac:dyDescent="0.15">
      <c r="A592" s="8" t="s">
        <v>587</v>
      </c>
      <c r="B592" s="8" t="s">
        <v>6</v>
      </c>
      <c r="C592" s="12" t="s">
        <v>2124</v>
      </c>
      <c r="D592" s="9" t="s">
        <v>7</v>
      </c>
    </row>
    <row r="593" spans="1:4" ht="13" x14ac:dyDescent="0.15">
      <c r="A593" s="8" t="s">
        <v>588</v>
      </c>
      <c r="B593" s="8" t="s">
        <v>6</v>
      </c>
      <c r="C593" s="12" t="s">
        <v>2125</v>
      </c>
      <c r="D593" s="9" t="s">
        <v>7</v>
      </c>
    </row>
    <row r="594" spans="1:4" ht="13" x14ac:dyDescent="0.15">
      <c r="A594" s="8" t="s">
        <v>589</v>
      </c>
      <c r="B594" s="8" t="s">
        <v>6</v>
      </c>
      <c r="C594" s="12" t="s">
        <v>2126</v>
      </c>
      <c r="D594" s="9" t="s">
        <v>7</v>
      </c>
    </row>
    <row r="595" spans="1:4" ht="13" x14ac:dyDescent="0.15">
      <c r="A595" s="8" t="s">
        <v>590</v>
      </c>
      <c r="B595" s="8" t="s">
        <v>6</v>
      </c>
      <c r="C595" s="12" t="s">
        <v>2127</v>
      </c>
      <c r="D595" s="9" t="s">
        <v>7</v>
      </c>
    </row>
    <row r="596" spans="1:4" ht="13" x14ac:dyDescent="0.15">
      <c r="A596" s="8" t="s">
        <v>591</v>
      </c>
      <c r="B596" s="8" t="s">
        <v>6</v>
      </c>
      <c r="C596" s="12" t="s">
        <v>2128</v>
      </c>
      <c r="D596" s="9" t="s">
        <v>7</v>
      </c>
    </row>
    <row r="597" spans="1:4" ht="13" x14ac:dyDescent="0.15">
      <c r="A597" s="8" t="s">
        <v>592</v>
      </c>
      <c r="B597" s="8" t="s">
        <v>6</v>
      </c>
      <c r="C597" s="12" t="s">
        <v>111</v>
      </c>
      <c r="D597" s="9" t="s">
        <v>7</v>
      </c>
    </row>
    <row r="598" spans="1:4" ht="13" x14ac:dyDescent="0.15">
      <c r="A598" s="8" t="s">
        <v>593</v>
      </c>
      <c r="B598" s="8" t="s">
        <v>6</v>
      </c>
      <c r="C598" s="12" t="s">
        <v>2129</v>
      </c>
      <c r="D598" s="9" t="s">
        <v>7</v>
      </c>
    </row>
    <row r="599" spans="1:4" ht="13" x14ac:dyDescent="0.15">
      <c r="A599" s="8" t="s">
        <v>594</v>
      </c>
      <c r="B599" s="8" t="s">
        <v>6</v>
      </c>
      <c r="C599" s="12" t="s">
        <v>2130</v>
      </c>
      <c r="D599" s="9" t="s">
        <v>7</v>
      </c>
    </row>
    <row r="600" spans="1:4" ht="13" x14ac:dyDescent="0.15">
      <c r="A600" s="8" t="s">
        <v>595</v>
      </c>
      <c r="B600" s="8" t="s">
        <v>6</v>
      </c>
      <c r="C600" s="12" t="s">
        <v>2131</v>
      </c>
      <c r="D600" s="9" t="s">
        <v>7</v>
      </c>
    </row>
    <row r="601" spans="1:4" ht="13" x14ac:dyDescent="0.15">
      <c r="A601" s="8" t="s">
        <v>596</v>
      </c>
      <c r="B601" s="8" t="s">
        <v>6</v>
      </c>
      <c r="C601" s="12" t="s">
        <v>2132</v>
      </c>
      <c r="D601" s="9" t="s">
        <v>7</v>
      </c>
    </row>
    <row r="602" spans="1:4" ht="13" x14ac:dyDescent="0.15">
      <c r="A602" s="8" t="s">
        <v>597</v>
      </c>
      <c r="B602" s="8" t="s">
        <v>6</v>
      </c>
      <c r="C602" s="12" t="s">
        <v>2133</v>
      </c>
      <c r="D602" s="9" t="s">
        <v>2768</v>
      </c>
    </row>
    <row r="603" spans="1:4" ht="13" x14ac:dyDescent="0.15">
      <c r="A603" s="8" t="s">
        <v>598</v>
      </c>
      <c r="B603" s="8" t="s">
        <v>6</v>
      </c>
      <c r="C603" s="12" t="s">
        <v>2134</v>
      </c>
      <c r="D603" s="9" t="s">
        <v>7</v>
      </c>
    </row>
    <row r="604" spans="1:4" ht="13" x14ac:dyDescent="0.15">
      <c r="A604" s="8" t="s">
        <v>599</v>
      </c>
      <c r="B604" s="8" t="s">
        <v>6</v>
      </c>
      <c r="C604" s="12" t="s">
        <v>2135</v>
      </c>
      <c r="D604" s="9" t="s">
        <v>7</v>
      </c>
    </row>
    <row r="605" spans="1:4" ht="13" x14ac:dyDescent="0.15">
      <c r="A605" s="8" t="s">
        <v>600</v>
      </c>
      <c r="B605" s="8" t="s">
        <v>6</v>
      </c>
      <c r="C605" s="12" t="s">
        <v>2136</v>
      </c>
      <c r="D605" s="9" t="s">
        <v>7</v>
      </c>
    </row>
    <row r="606" spans="1:4" ht="13" x14ac:dyDescent="0.15">
      <c r="A606" s="8" t="s">
        <v>601</v>
      </c>
      <c r="B606" s="8" t="s">
        <v>6</v>
      </c>
      <c r="C606" s="12" t="s">
        <v>922</v>
      </c>
      <c r="D606" s="9" t="s">
        <v>7</v>
      </c>
    </row>
    <row r="607" spans="1:4" ht="13" x14ac:dyDescent="0.15">
      <c r="A607" s="8" t="s">
        <v>602</v>
      </c>
      <c r="B607" s="8" t="s">
        <v>6</v>
      </c>
      <c r="C607" s="12" t="s">
        <v>2137</v>
      </c>
      <c r="D607" s="9" t="s">
        <v>7</v>
      </c>
    </row>
    <row r="608" spans="1:4" ht="13" x14ac:dyDescent="0.15">
      <c r="A608" s="8" t="s">
        <v>603</v>
      </c>
      <c r="B608" s="8" t="s">
        <v>6</v>
      </c>
      <c r="C608" s="12" t="s">
        <v>2138</v>
      </c>
      <c r="D608" s="9" t="s">
        <v>7</v>
      </c>
    </row>
    <row r="609" spans="1:4" ht="13" x14ac:dyDescent="0.15">
      <c r="A609" s="8" t="s">
        <v>604</v>
      </c>
      <c r="B609" s="8" t="s">
        <v>6</v>
      </c>
      <c r="C609" s="12" t="s">
        <v>2139</v>
      </c>
      <c r="D609" s="9" t="s">
        <v>7</v>
      </c>
    </row>
    <row r="610" spans="1:4" ht="13" x14ac:dyDescent="0.15">
      <c r="A610" s="8" t="s">
        <v>605</v>
      </c>
      <c r="B610" s="8" t="s">
        <v>6</v>
      </c>
      <c r="C610" s="12" t="s">
        <v>2140</v>
      </c>
      <c r="D610" s="9" t="s">
        <v>7</v>
      </c>
    </row>
    <row r="611" spans="1:4" ht="13" x14ac:dyDescent="0.15">
      <c r="A611" s="8" t="s">
        <v>606</v>
      </c>
      <c r="B611" s="8" t="s">
        <v>6</v>
      </c>
      <c r="C611" s="12" t="s">
        <v>2141</v>
      </c>
      <c r="D611" s="9" t="s">
        <v>7</v>
      </c>
    </row>
    <row r="612" spans="1:4" ht="13" x14ac:dyDescent="0.15">
      <c r="A612" s="8" t="s">
        <v>607</v>
      </c>
      <c r="B612" s="8" t="s">
        <v>6</v>
      </c>
      <c r="C612" s="12" t="s">
        <v>13</v>
      </c>
      <c r="D612" s="9" t="s">
        <v>7</v>
      </c>
    </row>
    <row r="613" spans="1:4" ht="13" x14ac:dyDescent="0.15">
      <c r="A613" s="8" t="s">
        <v>2142</v>
      </c>
      <c r="B613" s="8" t="s">
        <v>6</v>
      </c>
      <c r="C613" s="12" t="s">
        <v>2143</v>
      </c>
      <c r="D613" s="9" t="s">
        <v>7</v>
      </c>
    </row>
    <row r="614" spans="1:4" ht="13" x14ac:dyDescent="0.15">
      <c r="A614" s="8" t="s">
        <v>608</v>
      </c>
      <c r="B614" s="8" t="s">
        <v>6</v>
      </c>
      <c r="C614" s="12" t="s">
        <v>2144</v>
      </c>
      <c r="D614" s="9" t="s">
        <v>7</v>
      </c>
    </row>
    <row r="615" spans="1:4" ht="13" x14ac:dyDescent="0.15">
      <c r="A615" s="8" t="s">
        <v>609</v>
      </c>
      <c r="B615" s="8" t="s">
        <v>6</v>
      </c>
      <c r="C615" s="12" t="s">
        <v>2145</v>
      </c>
      <c r="D615" s="9" t="s">
        <v>7</v>
      </c>
    </row>
    <row r="616" spans="1:4" ht="13" x14ac:dyDescent="0.15">
      <c r="A616" s="8" t="s">
        <v>610</v>
      </c>
      <c r="B616" s="8" t="s">
        <v>6</v>
      </c>
      <c r="C616" s="12" t="s">
        <v>2146</v>
      </c>
      <c r="D616" s="9" t="s">
        <v>7</v>
      </c>
    </row>
    <row r="617" spans="1:4" ht="13" x14ac:dyDescent="0.15">
      <c r="A617" s="8" t="s">
        <v>611</v>
      </c>
      <c r="B617" s="8" t="s">
        <v>6</v>
      </c>
      <c r="C617" s="12" t="s">
        <v>14</v>
      </c>
      <c r="D617" s="9" t="s">
        <v>7</v>
      </c>
    </row>
    <row r="618" spans="1:4" ht="13" x14ac:dyDescent="0.15">
      <c r="A618" s="8" t="s">
        <v>612</v>
      </c>
      <c r="B618" s="8" t="s">
        <v>6</v>
      </c>
      <c r="C618" s="12" t="s">
        <v>11</v>
      </c>
      <c r="D618" s="9" t="s">
        <v>11</v>
      </c>
    </row>
    <row r="619" spans="1:4" ht="13" x14ac:dyDescent="0.15">
      <c r="A619" s="8" t="s">
        <v>613</v>
      </c>
      <c r="B619" s="8" t="s">
        <v>6</v>
      </c>
      <c r="C619" s="12" t="s">
        <v>2147</v>
      </c>
      <c r="D619" s="9" t="s">
        <v>7</v>
      </c>
    </row>
    <row r="620" spans="1:4" ht="13" x14ac:dyDescent="0.15">
      <c r="A620" s="8" t="s">
        <v>614</v>
      </c>
      <c r="B620" s="8" t="s">
        <v>6</v>
      </c>
      <c r="C620" s="12" t="s">
        <v>2148</v>
      </c>
      <c r="D620" s="9" t="s">
        <v>7</v>
      </c>
    </row>
    <row r="621" spans="1:4" ht="13" x14ac:dyDescent="0.15">
      <c r="A621" s="8" t="s">
        <v>615</v>
      </c>
      <c r="B621" s="8" t="s">
        <v>6</v>
      </c>
      <c r="C621" s="12" t="s">
        <v>2149</v>
      </c>
      <c r="D621" s="9" t="s">
        <v>7</v>
      </c>
    </row>
    <row r="622" spans="1:4" ht="13" x14ac:dyDescent="0.15">
      <c r="A622" s="8" t="s">
        <v>616</v>
      </c>
      <c r="B622" s="8" t="s">
        <v>6</v>
      </c>
      <c r="C622" s="12" t="s">
        <v>2150</v>
      </c>
      <c r="D622" s="9" t="s">
        <v>7</v>
      </c>
    </row>
    <row r="623" spans="1:4" ht="13" x14ac:dyDescent="0.15">
      <c r="A623" s="8" t="s">
        <v>617</v>
      </c>
      <c r="B623" s="8" t="s">
        <v>6</v>
      </c>
      <c r="C623" s="12" t="s">
        <v>2151</v>
      </c>
      <c r="D623" s="9" t="s">
        <v>7</v>
      </c>
    </row>
    <row r="624" spans="1:4" ht="13" x14ac:dyDescent="0.15">
      <c r="A624" s="8" t="s">
        <v>618</v>
      </c>
      <c r="B624" s="8" t="s">
        <v>6</v>
      </c>
      <c r="C624" s="12" t="s">
        <v>2152</v>
      </c>
      <c r="D624" s="9" t="s">
        <v>7</v>
      </c>
    </row>
    <row r="625" spans="1:4" ht="13" x14ac:dyDescent="0.15">
      <c r="A625" s="8" t="s">
        <v>619</v>
      </c>
      <c r="B625" s="8" t="s">
        <v>6</v>
      </c>
      <c r="C625" s="12" t="s">
        <v>2153</v>
      </c>
      <c r="D625" s="9" t="s">
        <v>7</v>
      </c>
    </row>
    <row r="626" spans="1:4" ht="13" x14ac:dyDescent="0.15">
      <c r="A626" s="8" t="s">
        <v>620</v>
      </c>
      <c r="B626" s="8" t="s">
        <v>6</v>
      </c>
      <c r="C626" s="12" t="s">
        <v>2154</v>
      </c>
      <c r="D626" s="9" t="s">
        <v>7</v>
      </c>
    </row>
    <row r="627" spans="1:4" ht="13" x14ac:dyDescent="0.15">
      <c r="A627" s="8" t="s">
        <v>621</v>
      </c>
      <c r="B627" s="8" t="s">
        <v>6</v>
      </c>
      <c r="C627" s="12" t="s">
        <v>2155</v>
      </c>
      <c r="D627" s="9" t="s">
        <v>7</v>
      </c>
    </row>
    <row r="628" spans="1:4" ht="13" x14ac:dyDescent="0.15">
      <c r="A628" s="8" t="s">
        <v>622</v>
      </c>
      <c r="B628" s="8" t="s">
        <v>6</v>
      </c>
      <c r="C628" s="12" t="s">
        <v>2156</v>
      </c>
      <c r="D628" s="9" t="s">
        <v>7</v>
      </c>
    </row>
    <row r="629" spans="1:4" ht="13" x14ac:dyDescent="0.15">
      <c r="A629" s="8" t="s">
        <v>623</v>
      </c>
      <c r="B629" s="8" t="s">
        <v>6</v>
      </c>
      <c r="C629" s="12" t="s">
        <v>2157</v>
      </c>
      <c r="D629" s="9" t="s">
        <v>7</v>
      </c>
    </row>
    <row r="630" spans="1:4" ht="13" x14ac:dyDescent="0.15">
      <c r="A630" s="8" t="s">
        <v>624</v>
      </c>
      <c r="B630" s="8" t="s">
        <v>6</v>
      </c>
      <c r="C630" s="12" t="s">
        <v>2158</v>
      </c>
      <c r="D630" s="9" t="s">
        <v>7</v>
      </c>
    </row>
    <row r="631" spans="1:4" ht="13" x14ac:dyDescent="0.15">
      <c r="A631" s="8" t="s">
        <v>625</v>
      </c>
      <c r="B631" s="8" t="s">
        <v>6</v>
      </c>
      <c r="C631" s="12" t="s">
        <v>2159</v>
      </c>
      <c r="D631" s="9" t="s">
        <v>7</v>
      </c>
    </row>
    <row r="632" spans="1:4" ht="13" x14ac:dyDescent="0.15">
      <c r="A632" s="8" t="s">
        <v>626</v>
      </c>
      <c r="B632" s="8" t="s">
        <v>6</v>
      </c>
      <c r="C632" s="12" t="s">
        <v>2160</v>
      </c>
      <c r="D632" s="9" t="s">
        <v>7</v>
      </c>
    </row>
    <row r="633" spans="1:4" ht="13" x14ac:dyDescent="0.15">
      <c r="A633" s="8" t="s">
        <v>627</v>
      </c>
      <c r="B633" s="8" t="s">
        <v>6</v>
      </c>
      <c r="C633" s="12" t="s">
        <v>2161</v>
      </c>
      <c r="D633" s="9" t="s">
        <v>7</v>
      </c>
    </row>
    <row r="634" spans="1:4" ht="13" x14ac:dyDescent="0.15">
      <c r="A634" s="8" t="s">
        <v>628</v>
      </c>
      <c r="B634" s="8" t="s">
        <v>6</v>
      </c>
      <c r="C634" s="12" t="s">
        <v>2162</v>
      </c>
      <c r="D634" s="9" t="s">
        <v>7</v>
      </c>
    </row>
    <row r="635" spans="1:4" ht="13" x14ac:dyDescent="0.15">
      <c r="A635" s="8" t="s">
        <v>629</v>
      </c>
      <c r="B635" s="8" t="s">
        <v>6</v>
      </c>
      <c r="C635" s="12" t="s">
        <v>2163</v>
      </c>
      <c r="D635" s="9" t="s">
        <v>7</v>
      </c>
    </row>
    <row r="636" spans="1:4" ht="13" x14ac:dyDescent="0.15">
      <c r="A636" s="8" t="s">
        <v>630</v>
      </c>
      <c r="B636" s="8" t="s">
        <v>6</v>
      </c>
      <c r="C636" s="12" t="s">
        <v>2164</v>
      </c>
      <c r="D636" s="9" t="s">
        <v>7</v>
      </c>
    </row>
    <row r="637" spans="1:4" ht="13" x14ac:dyDescent="0.15">
      <c r="A637" s="8" t="s">
        <v>631</v>
      </c>
      <c r="B637" s="8" t="s">
        <v>6</v>
      </c>
      <c r="C637" s="12" t="s">
        <v>2165</v>
      </c>
      <c r="D637" s="9" t="s">
        <v>7</v>
      </c>
    </row>
    <row r="638" spans="1:4" ht="13" x14ac:dyDescent="0.15">
      <c r="A638" s="8" t="s">
        <v>632</v>
      </c>
      <c r="B638" s="8" t="s">
        <v>6</v>
      </c>
      <c r="C638" s="12" t="s">
        <v>2166</v>
      </c>
      <c r="D638" s="9" t="s">
        <v>7</v>
      </c>
    </row>
    <row r="639" spans="1:4" ht="13" x14ac:dyDescent="0.15">
      <c r="A639" s="8" t="s">
        <v>633</v>
      </c>
      <c r="B639" s="8" t="s">
        <v>6</v>
      </c>
      <c r="C639" s="12" t="s">
        <v>2167</v>
      </c>
      <c r="D639" s="9" t="s">
        <v>2768</v>
      </c>
    </row>
    <row r="640" spans="1:4" ht="13" x14ac:dyDescent="0.15">
      <c r="A640" s="8" t="s">
        <v>634</v>
      </c>
      <c r="B640" s="8" t="s">
        <v>6</v>
      </c>
      <c r="C640" s="12" t="s">
        <v>2168</v>
      </c>
      <c r="D640" s="9" t="s">
        <v>7</v>
      </c>
    </row>
    <row r="641" spans="1:4" ht="13" x14ac:dyDescent="0.15">
      <c r="A641" s="8" t="s">
        <v>635</v>
      </c>
      <c r="B641" s="8" t="s">
        <v>6</v>
      </c>
      <c r="C641" s="12" t="s">
        <v>2169</v>
      </c>
      <c r="D641" s="9" t="s">
        <v>7</v>
      </c>
    </row>
    <row r="642" spans="1:4" ht="13" x14ac:dyDescent="0.15">
      <c r="A642" s="8" t="s">
        <v>636</v>
      </c>
      <c r="B642" s="8" t="s">
        <v>6</v>
      </c>
      <c r="C642" s="12" t="s">
        <v>2170</v>
      </c>
      <c r="D642" s="9" t="s">
        <v>7</v>
      </c>
    </row>
    <row r="643" spans="1:4" ht="13" x14ac:dyDescent="0.15">
      <c r="A643" s="8" t="s">
        <v>637</v>
      </c>
      <c r="B643" s="8" t="s">
        <v>6</v>
      </c>
      <c r="C643" s="12" t="s">
        <v>2171</v>
      </c>
      <c r="D643" s="9" t="s">
        <v>7</v>
      </c>
    </row>
    <row r="644" spans="1:4" ht="13" x14ac:dyDescent="0.15">
      <c r="A644" s="8" t="s">
        <v>638</v>
      </c>
      <c r="B644" s="8" t="s">
        <v>6</v>
      </c>
      <c r="C644" s="12" t="s">
        <v>2172</v>
      </c>
      <c r="D644" s="9" t="s">
        <v>7</v>
      </c>
    </row>
    <row r="645" spans="1:4" ht="13" x14ac:dyDescent="0.15">
      <c r="A645" s="8" t="s">
        <v>639</v>
      </c>
      <c r="B645" s="8" t="s">
        <v>6</v>
      </c>
      <c r="C645" s="12" t="s">
        <v>2173</v>
      </c>
      <c r="D645" s="9" t="s">
        <v>7</v>
      </c>
    </row>
    <row r="646" spans="1:4" ht="13" x14ac:dyDescent="0.15">
      <c r="A646" s="8" t="s">
        <v>640</v>
      </c>
      <c r="B646" s="8" t="s">
        <v>6</v>
      </c>
      <c r="C646" s="12" t="s">
        <v>2174</v>
      </c>
      <c r="D646" s="9" t="s">
        <v>7</v>
      </c>
    </row>
    <row r="647" spans="1:4" ht="13" x14ac:dyDescent="0.15">
      <c r="A647" s="8" t="s">
        <v>641</v>
      </c>
      <c r="B647" s="8" t="s">
        <v>6</v>
      </c>
      <c r="C647" s="12" t="s">
        <v>2175</v>
      </c>
      <c r="D647" s="9" t="s">
        <v>7</v>
      </c>
    </row>
    <row r="648" spans="1:4" ht="13" x14ac:dyDescent="0.15">
      <c r="A648" s="8" t="s">
        <v>642</v>
      </c>
      <c r="B648" s="8" t="s">
        <v>6</v>
      </c>
      <c r="C648" s="12" t="s">
        <v>2176</v>
      </c>
      <c r="D648" s="9" t="s">
        <v>7</v>
      </c>
    </row>
    <row r="649" spans="1:4" ht="13" x14ac:dyDescent="0.15">
      <c r="A649" s="8" t="s">
        <v>643</v>
      </c>
      <c r="B649" s="8" t="s">
        <v>6</v>
      </c>
      <c r="C649" s="12" t="s">
        <v>2177</v>
      </c>
      <c r="D649" s="9" t="s">
        <v>7</v>
      </c>
    </row>
    <row r="650" spans="1:4" ht="13" x14ac:dyDescent="0.15">
      <c r="A650" s="8" t="s">
        <v>644</v>
      </c>
      <c r="B650" s="8" t="s">
        <v>6</v>
      </c>
      <c r="C650" s="12" t="s">
        <v>2178</v>
      </c>
      <c r="D650" s="9" t="s">
        <v>7</v>
      </c>
    </row>
    <row r="651" spans="1:4" ht="13" x14ac:dyDescent="0.15">
      <c r="A651" s="8" t="s">
        <v>645</v>
      </c>
      <c r="B651" s="8" t="s">
        <v>6</v>
      </c>
      <c r="C651" s="12" t="s">
        <v>2179</v>
      </c>
      <c r="D651" s="9" t="s">
        <v>7</v>
      </c>
    </row>
    <row r="652" spans="1:4" ht="13" x14ac:dyDescent="0.15">
      <c r="A652" s="8" t="s">
        <v>646</v>
      </c>
      <c r="B652" s="8" t="s">
        <v>6</v>
      </c>
      <c r="C652" s="12" t="s">
        <v>2180</v>
      </c>
      <c r="D652" s="9" t="s">
        <v>7</v>
      </c>
    </row>
    <row r="653" spans="1:4" ht="13" x14ac:dyDescent="0.15">
      <c r="A653" s="8" t="s">
        <v>647</v>
      </c>
      <c r="B653" s="8" t="s">
        <v>6</v>
      </c>
      <c r="C653" s="12" t="s">
        <v>2181</v>
      </c>
      <c r="D653" s="9" t="s">
        <v>7</v>
      </c>
    </row>
    <row r="654" spans="1:4" ht="13" x14ac:dyDescent="0.15">
      <c r="A654" s="8" t="s">
        <v>648</v>
      </c>
      <c r="B654" s="8" t="s">
        <v>6</v>
      </c>
      <c r="C654" s="12" t="s">
        <v>2182</v>
      </c>
      <c r="D654" s="9" t="s">
        <v>7</v>
      </c>
    </row>
    <row r="655" spans="1:4" ht="13" x14ac:dyDescent="0.15">
      <c r="A655" s="8" t="s">
        <v>649</v>
      </c>
      <c r="B655" s="8" t="s">
        <v>6</v>
      </c>
      <c r="C655" s="12" t="s">
        <v>2183</v>
      </c>
      <c r="D655" s="9" t="s">
        <v>7</v>
      </c>
    </row>
    <row r="656" spans="1:4" ht="13" x14ac:dyDescent="0.15">
      <c r="A656" s="8" t="s">
        <v>650</v>
      </c>
      <c r="B656" s="8" t="s">
        <v>6</v>
      </c>
      <c r="C656" s="12" t="s">
        <v>2184</v>
      </c>
      <c r="D656" s="9" t="s">
        <v>7</v>
      </c>
    </row>
    <row r="657" spans="1:4" ht="13" x14ac:dyDescent="0.15">
      <c r="A657" s="8" t="s">
        <v>651</v>
      </c>
      <c r="B657" s="8" t="s">
        <v>6</v>
      </c>
      <c r="C657" s="12" t="s">
        <v>2185</v>
      </c>
      <c r="D657" s="9" t="s">
        <v>2768</v>
      </c>
    </row>
    <row r="658" spans="1:4" ht="13" x14ac:dyDescent="0.15">
      <c r="A658" s="8" t="s">
        <v>652</v>
      </c>
      <c r="B658" s="8" t="s">
        <v>6</v>
      </c>
      <c r="C658" s="12" t="s">
        <v>2186</v>
      </c>
      <c r="D658" s="9" t="s">
        <v>7</v>
      </c>
    </row>
    <row r="659" spans="1:4" ht="13" x14ac:dyDescent="0.15">
      <c r="A659" s="8" t="s">
        <v>653</v>
      </c>
      <c r="B659" s="8" t="s">
        <v>6</v>
      </c>
      <c r="C659" s="12" t="s">
        <v>2187</v>
      </c>
      <c r="D659" s="9" t="s">
        <v>2768</v>
      </c>
    </row>
    <row r="660" spans="1:4" ht="13" x14ac:dyDescent="0.15">
      <c r="A660" s="8" t="s">
        <v>654</v>
      </c>
      <c r="B660" s="8" t="s">
        <v>6</v>
      </c>
      <c r="C660" s="12" t="s">
        <v>2188</v>
      </c>
      <c r="D660" s="9" t="s">
        <v>7</v>
      </c>
    </row>
    <row r="661" spans="1:4" ht="13" x14ac:dyDescent="0.15">
      <c r="A661" s="8" t="s">
        <v>655</v>
      </c>
      <c r="B661" s="8" t="s">
        <v>6</v>
      </c>
      <c r="C661" s="12" t="s">
        <v>2189</v>
      </c>
      <c r="D661" s="9" t="s">
        <v>7</v>
      </c>
    </row>
    <row r="662" spans="1:4" ht="13" x14ac:dyDescent="0.15">
      <c r="A662" s="8" t="s">
        <v>656</v>
      </c>
      <c r="B662" s="8" t="s">
        <v>6</v>
      </c>
      <c r="C662" s="12" t="s">
        <v>2190</v>
      </c>
      <c r="D662" s="9" t="s">
        <v>7</v>
      </c>
    </row>
    <row r="663" spans="1:4" ht="13" x14ac:dyDescent="0.15">
      <c r="A663" s="8" t="s">
        <v>657</v>
      </c>
      <c r="B663" s="8" t="s">
        <v>6</v>
      </c>
      <c r="C663" s="12" t="s">
        <v>2191</v>
      </c>
      <c r="D663" s="9" t="s">
        <v>7</v>
      </c>
    </row>
    <row r="664" spans="1:4" ht="13" x14ac:dyDescent="0.15">
      <c r="A664" s="8" t="s">
        <v>658</v>
      </c>
      <c r="B664" s="8" t="s">
        <v>6</v>
      </c>
      <c r="C664" s="12" t="s">
        <v>2192</v>
      </c>
      <c r="D664" s="9" t="s">
        <v>2768</v>
      </c>
    </row>
    <row r="665" spans="1:4" ht="13" x14ac:dyDescent="0.15">
      <c r="A665" s="8" t="s">
        <v>659</v>
      </c>
      <c r="B665" s="8" t="s">
        <v>6</v>
      </c>
      <c r="C665" s="12" t="s">
        <v>2193</v>
      </c>
      <c r="D665" s="9" t="s">
        <v>7</v>
      </c>
    </row>
    <row r="666" spans="1:4" ht="13" x14ac:dyDescent="0.15">
      <c r="A666" s="8" t="s">
        <v>660</v>
      </c>
      <c r="B666" s="8" t="s">
        <v>6</v>
      </c>
      <c r="C666" s="12" t="s">
        <v>2194</v>
      </c>
      <c r="D666" s="9" t="s">
        <v>7</v>
      </c>
    </row>
    <row r="667" spans="1:4" ht="13" x14ac:dyDescent="0.15">
      <c r="A667" s="8" t="s">
        <v>661</v>
      </c>
      <c r="B667" s="8" t="s">
        <v>6</v>
      </c>
      <c r="C667" s="12" t="s">
        <v>2195</v>
      </c>
      <c r="D667" s="9" t="s">
        <v>7</v>
      </c>
    </row>
    <row r="668" spans="1:4" ht="13" x14ac:dyDescent="0.15">
      <c r="A668" s="8" t="s">
        <v>662</v>
      </c>
      <c r="B668" s="8" t="s">
        <v>6</v>
      </c>
      <c r="C668" s="12" t="s">
        <v>2196</v>
      </c>
      <c r="D668" s="9" t="s">
        <v>7</v>
      </c>
    </row>
    <row r="669" spans="1:4" ht="13" x14ac:dyDescent="0.15">
      <c r="A669" s="8" t="s">
        <v>663</v>
      </c>
      <c r="B669" s="8" t="s">
        <v>6</v>
      </c>
      <c r="C669" s="12" t="s">
        <v>2197</v>
      </c>
      <c r="D669" s="9" t="s">
        <v>7</v>
      </c>
    </row>
    <row r="670" spans="1:4" ht="13" x14ac:dyDescent="0.15">
      <c r="A670" s="8" t="s">
        <v>664</v>
      </c>
      <c r="B670" s="8" t="s">
        <v>6</v>
      </c>
      <c r="C670" s="12" t="s">
        <v>2198</v>
      </c>
      <c r="D670" s="9" t="s">
        <v>7</v>
      </c>
    </row>
    <row r="671" spans="1:4" ht="13" x14ac:dyDescent="0.15">
      <c r="A671" s="8" t="s">
        <v>665</v>
      </c>
      <c r="B671" s="8" t="s">
        <v>6</v>
      </c>
      <c r="C671" s="12" t="s">
        <v>2199</v>
      </c>
      <c r="D671" s="9" t="s">
        <v>7</v>
      </c>
    </row>
    <row r="672" spans="1:4" ht="13" x14ac:dyDescent="0.15">
      <c r="A672" s="8" t="s">
        <v>666</v>
      </c>
      <c r="B672" s="8" t="s">
        <v>6</v>
      </c>
      <c r="C672" s="12" t="s">
        <v>1542</v>
      </c>
      <c r="D672" s="9" t="s">
        <v>7</v>
      </c>
    </row>
    <row r="673" spans="1:4" ht="13" x14ac:dyDescent="0.15">
      <c r="A673" s="8" t="s">
        <v>667</v>
      </c>
      <c r="B673" s="8" t="s">
        <v>6</v>
      </c>
      <c r="C673" s="12" t="s">
        <v>2200</v>
      </c>
      <c r="D673" s="9" t="s">
        <v>7</v>
      </c>
    </row>
    <row r="674" spans="1:4" ht="13" x14ac:dyDescent="0.15">
      <c r="A674" s="8" t="s">
        <v>668</v>
      </c>
      <c r="B674" s="8" t="s">
        <v>6</v>
      </c>
      <c r="C674" s="12" t="s">
        <v>2201</v>
      </c>
      <c r="D674" s="9" t="s">
        <v>7</v>
      </c>
    </row>
    <row r="675" spans="1:4" ht="13" x14ac:dyDescent="0.15">
      <c r="A675" s="8" t="s">
        <v>669</v>
      </c>
      <c r="B675" s="8" t="s">
        <v>6</v>
      </c>
      <c r="C675" s="12" t="s">
        <v>2202</v>
      </c>
      <c r="D675" s="9" t="s">
        <v>7</v>
      </c>
    </row>
    <row r="676" spans="1:4" ht="13" x14ac:dyDescent="0.15">
      <c r="A676" s="8" t="s">
        <v>670</v>
      </c>
      <c r="B676" s="8" t="s">
        <v>6</v>
      </c>
      <c r="C676" s="12" t="s">
        <v>2203</v>
      </c>
      <c r="D676" s="9" t="s">
        <v>7</v>
      </c>
    </row>
    <row r="677" spans="1:4" ht="13" x14ac:dyDescent="0.15">
      <c r="A677" s="8" t="s">
        <v>671</v>
      </c>
      <c r="B677" s="8" t="s">
        <v>6</v>
      </c>
      <c r="C677" s="12" t="s">
        <v>2204</v>
      </c>
      <c r="D677" s="9" t="s">
        <v>7</v>
      </c>
    </row>
    <row r="678" spans="1:4" ht="13" x14ac:dyDescent="0.15">
      <c r="A678" s="8" t="s">
        <v>672</v>
      </c>
      <c r="B678" s="8" t="s">
        <v>6</v>
      </c>
      <c r="C678" s="12" t="s">
        <v>2205</v>
      </c>
      <c r="D678" s="9" t="s">
        <v>7</v>
      </c>
    </row>
    <row r="679" spans="1:4" ht="13" x14ac:dyDescent="0.15">
      <c r="A679" s="8" t="s">
        <v>673</v>
      </c>
      <c r="B679" s="8" t="s">
        <v>6</v>
      </c>
      <c r="C679" s="12" t="s">
        <v>2206</v>
      </c>
      <c r="D679" s="9" t="s">
        <v>7</v>
      </c>
    </row>
    <row r="680" spans="1:4" ht="13" x14ac:dyDescent="0.15">
      <c r="A680" s="8" t="s">
        <v>674</v>
      </c>
      <c r="B680" s="8" t="s">
        <v>6</v>
      </c>
      <c r="C680" s="12" t="s">
        <v>2207</v>
      </c>
      <c r="D680" s="9" t="s">
        <v>7</v>
      </c>
    </row>
    <row r="681" spans="1:4" ht="13" x14ac:dyDescent="0.15">
      <c r="A681" s="8" t="s">
        <v>675</v>
      </c>
      <c r="B681" s="8" t="s">
        <v>6</v>
      </c>
      <c r="C681" s="12" t="s">
        <v>2208</v>
      </c>
      <c r="D681" s="9" t="s">
        <v>7</v>
      </c>
    </row>
    <row r="682" spans="1:4" ht="13" x14ac:dyDescent="0.15">
      <c r="A682" s="8" t="s">
        <v>676</v>
      </c>
      <c r="B682" s="8" t="s">
        <v>6</v>
      </c>
      <c r="C682" s="12" t="s">
        <v>2209</v>
      </c>
      <c r="D682" s="9" t="s">
        <v>7</v>
      </c>
    </row>
    <row r="683" spans="1:4" ht="13" x14ac:dyDescent="0.15">
      <c r="A683" s="8" t="s">
        <v>677</v>
      </c>
      <c r="B683" s="8" t="s">
        <v>6</v>
      </c>
      <c r="C683" s="12" t="s">
        <v>2210</v>
      </c>
      <c r="D683" s="9" t="s">
        <v>7</v>
      </c>
    </row>
    <row r="684" spans="1:4" ht="13" x14ac:dyDescent="0.15">
      <c r="A684" s="8" t="s">
        <v>678</v>
      </c>
      <c r="B684" s="8" t="s">
        <v>6</v>
      </c>
      <c r="C684" s="12" t="s">
        <v>2211</v>
      </c>
      <c r="D684" s="9" t="s">
        <v>7</v>
      </c>
    </row>
    <row r="685" spans="1:4" ht="13" x14ac:dyDescent="0.15">
      <c r="A685" s="8" t="s">
        <v>679</v>
      </c>
      <c r="B685" s="8" t="s">
        <v>6</v>
      </c>
      <c r="C685" s="12" t="s">
        <v>2212</v>
      </c>
      <c r="D685" s="9" t="s">
        <v>7</v>
      </c>
    </row>
    <row r="686" spans="1:4" ht="13" x14ac:dyDescent="0.15">
      <c r="A686" s="8" t="s">
        <v>680</v>
      </c>
      <c r="B686" s="8" t="s">
        <v>6</v>
      </c>
      <c r="C686" s="12" t="s">
        <v>2213</v>
      </c>
      <c r="D686" s="9" t="s">
        <v>7</v>
      </c>
    </row>
    <row r="687" spans="1:4" ht="13" x14ac:dyDescent="0.15">
      <c r="A687" s="8" t="s">
        <v>681</v>
      </c>
      <c r="B687" s="8" t="s">
        <v>6</v>
      </c>
      <c r="C687" s="12" t="s">
        <v>2214</v>
      </c>
      <c r="D687" s="9" t="s">
        <v>7</v>
      </c>
    </row>
    <row r="688" spans="1:4" ht="13" x14ac:dyDescent="0.15">
      <c r="A688" s="8" t="s">
        <v>682</v>
      </c>
      <c r="B688" s="8" t="s">
        <v>6</v>
      </c>
      <c r="C688" s="12" t="s">
        <v>2215</v>
      </c>
      <c r="D688" s="9" t="s">
        <v>7</v>
      </c>
    </row>
    <row r="689" spans="1:4" ht="13" x14ac:dyDescent="0.15">
      <c r="A689" s="8" t="s">
        <v>683</v>
      </c>
      <c r="B689" s="8" t="s">
        <v>6</v>
      </c>
      <c r="C689" s="12" t="s">
        <v>2216</v>
      </c>
      <c r="D689" s="9" t="s">
        <v>7</v>
      </c>
    </row>
    <row r="690" spans="1:4" ht="13" x14ac:dyDescent="0.15">
      <c r="A690" s="8" t="s">
        <v>684</v>
      </c>
      <c r="B690" s="8" t="s">
        <v>6</v>
      </c>
      <c r="C690" s="12" t="s">
        <v>2217</v>
      </c>
      <c r="D690" s="9" t="s">
        <v>7</v>
      </c>
    </row>
    <row r="691" spans="1:4" ht="13" x14ac:dyDescent="0.15">
      <c r="A691" s="8" t="s">
        <v>685</v>
      </c>
      <c r="B691" s="8" t="s">
        <v>6</v>
      </c>
      <c r="C691" s="12" t="s">
        <v>2218</v>
      </c>
      <c r="D691" s="9" t="s">
        <v>7</v>
      </c>
    </row>
    <row r="692" spans="1:4" ht="13" x14ac:dyDescent="0.15">
      <c r="A692" s="8" t="s">
        <v>686</v>
      </c>
      <c r="B692" s="8" t="s">
        <v>6</v>
      </c>
      <c r="C692" s="12" t="s">
        <v>2219</v>
      </c>
      <c r="D692" s="9" t="s">
        <v>7</v>
      </c>
    </row>
    <row r="693" spans="1:4" ht="13" x14ac:dyDescent="0.15">
      <c r="A693" s="8" t="s">
        <v>687</v>
      </c>
      <c r="B693" s="8" t="s">
        <v>6</v>
      </c>
      <c r="C693" s="12" t="s">
        <v>2220</v>
      </c>
      <c r="D693" s="9" t="s">
        <v>7</v>
      </c>
    </row>
    <row r="694" spans="1:4" ht="13" x14ac:dyDescent="0.15">
      <c r="A694" s="8" t="s">
        <v>688</v>
      </c>
      <c r="B694" s="8" t="s">
        <v>6</v>
      </c>
      <c r="C694" s="12" t="s">
        <v>1544</v>
      </c>
      <c r="D694" s="9" t="s">
        <v>7</v>
      </c>
    </row>
    <row r="695" spans="1:4" ht="13" x14ac:dyDescent="0.15">
      <c r="A695" s="8" t="s">
        <v>689</v>
      </c>
      <c r="B695" s="8" t="s">
        <v>6</v>
      </c>
      <c r="C695" s="12" t="s">
        <v>2221</v>
      </c>
      <c r="D695" s="9" t="s">
        <v>7</v>
      </c>
    </row>
    <row r="696" spans="1:4" ht="13" x14ac:dyDescent="0.15">
      <c r="A696" s="8" t="s">
        <v>690</v>
      </c>
      <c r="B696" s="8" t="s">
        <v>6</v>
      </c>
      <c r="C696" s="12" t="s">
        <v>2222</v>
      </c>
      <c r="D696" s="9" t="s">
        <v>7</v>
      </c>
    </row>
    <row r="697" spans="1:4" ht="13" x14ac:dyDescent="0.15">
      <c r="A697" s="8" t="s">
        <v>691</v>
      </c>
      <c r="B697" s="8" t="s">
        <v>6</v>
      </c>
      <c r="C697" s="12" t="s">
        <v>2223</v>
      </c>
      <c r="D697" s="9" t="s">
        <v>7</v>
      </c>
    </row>
    <row r="698" spans="1:4" ht="13" x14ac:dyDescent="0.15">
      <c r="A698" s="8" t="s">
        <v>692</v>
      </c>
      <c r="B698" s="8" t="s">
        <v>6</v>
      </c>
      <c r="C698" s="12" t="s">
        <v>2224</v>
      </c>
      <c r="D698" s="9" t="s">
        <v>7</v>
      </c>
    </row>
    <row r="699" spans="1:4" ht="13" x14ac:dyDescent="0.15">
      <c r="A699" s="8" t="s">
        <v>693</v>
      </c>
      <c r="B699" s="8" t="s">
        <v>6</v>
      </c>
      <c r="C699" s="12" t="s">
        <v>2225</v>
      </c>
      <c r="D699" s="9" t="s">
        <v>7</v>
      </c>
    </row>
    <row r="700" spans="1:4" ht="13" x14ac:dyDescent="0.15">
      <c r="A700" s="8" t="s">
        <v>694</v>
      </c>
      <c r="B700" s="8" t="s">
        <v>6</v>
      </c>
      <c r="C700" s="12" t="s">
        <v>2226</v>
      </c>
      <c r="D700" s="9" t="s">
        <v>7</v>
      </c>
    </row>
    <row r="701" spans="1:4" ht="13" x14ac:dyDescent="0.15">
      <c r="A701" s="8" t="s">
        <v>695</v>
      </c>
      <c r="B701" s="8" t="s">
        <v>6</v>
      </c>
      <c r="C701" s="12" t="s">
        <v>2227</v>
      </c>
      <c r="D701" s="9" t="s">
        <v>7</v>
      </c>
    </row>
    <row r="702" spans="1:4" ht="13" x14ac:dyDescent="0.15">
      <c r="A702" s="8" t="s">
        <v>696</v>
      </c>
      <c r="B702" s="8" t="s">
        <v>6</v>
      </c>
      <c r="C702" s="12" t="s">
        <v>2228</v>
      </c>
      <c r="D702" s="9" t="s">
        <v>7</v>
      </c>
    </row>
    <row r="703" spans="1:4" ht="13" x14ac:dyDescent="0.15">
      <c r="A703" s="8" t="s">
        <v>697</v>
      </c>
      <c r="B703" s="8" t="s">
        <v>6</v>
      </c>
      <c r="C703" s="12" t="s">
        <v>2229</v>
      </c>
      <c r="D703" s="9" t="s">
        <v>7</v>
      </c>
    </row>
    <row r="704" spans="1:4" ht="13" x14ac:dyDescent="0.15">
      <c r="A704" s="8" t="s">
        <v>698</v>
      </c>
      <c r="B704" s="8" t="s">
        <v>6</v>
      </c>
      <c r="C704" s="12" t="s">
        <v>2230</v>
      </c>
      <c r="D704" s="9" t="s">
        <v>7</v>
      </c>
    </row>
    <row r="705" spans="1:4" ht="13" x14ac:dyDescent="0.15">
      <c r="A705" s="8" t="s">
        <v>699</v>
      </c>
      <c r="B705" s="8" t="s">
        <v>6</v>
      </c>
      <c r="C705" s="12" t="s">
        <v>2231</v>
      </c>
      <c r="D705" s="9" t="s">
        <v>7</v>
      </c>
    </row>
    <row r="706" spans="1:4" ht="13" x14ac:dyDescent="0.15">
      <c r="A706" s="8" t="s">
        <v>700</v>
      </c>
      <c r="B706" s="8" t="s">
        <v>6</v>
      </c>
      <c r="C706" s="12" t="s">
        <v>2232</v>
      </c>
      <c r="D706" s="9" t="s">
        <v>7</v>
      </c>
    </row>
    <row r="707" spans="1:4" ht="13" x14ac:dyDescent="0.15">
      <c r="A707" s="8" t="s">
        <v>701</v>
      </c>
      <c r="B707" s="8" t="s">
        <v>6</v>
      </c>
      <c r="C707" s="12" t="s">
        <v>2233</v>
      </c>
      <c r="D707" s="9" t="s">
        <v>7</v>
      </c>
    </row>
    <row r="708" spans="1:4" ht="13" x14ac:dyDescent="0.15">
      <c r="A708" s="8" t="s">
        <v>702</v>
      </c>
      <c r="B708" s="8" t="s">
        <v>6</v>
      </c>
      <c r="C708" s="12" t="s">
        <v>2234</v>
      </c>
      <c r="D708" s="9" t="s">
        <v>7</v>
      </c>
    </row>
    <row r="709" spans="1:4" ht="13" x14ac:dyDescent="0.15">
      <c r="A709" s="8" t="s">
        <v>2235</v>
      </c>
      <c r="B709" s="8" t="s">
        <v>6</v>
      </c>
      <c r="C709" s="12" t="s">
        <v>2236</v>
      </c>
      <c r="D709" s="9" t="s">
        <v>7</v>
      </c>
    </row>
    <row r="710" spans="1:4" ht="13" x14ac:dyDescent="0.15">
      <c r="A710" s="8" t="s">
        <v>703</v>
      </c>
      <c r="B710" s="8" t="s">
        <v>6</v>
      </c>
      <c r="C710" s="12" t="s">
        <v>2237</v>
      </c>
      <c r="D710" s="9" t="s">
        <v>7</v>
      </c>
    </row>
    <row r="711" spans="1:4" ht="13" x14ac:dyDescent="0.15">
      <c r="A711" s="8" t="s">
        <v>704</v>
      </c>
      <c r="B711" s="8" t="s">
        <v>6</v>
      </c>
      <c r="C711" s="12" t="s">
        <v>2238</v>
      </c>
      <c r="D711" s="9" t="s">
        <v>7</v>
      </c>
    </row>
    <row r="712" spans="1:4" ht="13" x14ac:dyDescent="0.15">
      <c r="A712" s="8" t="s">
        <v>705</v>
      </c>
      <c r="B712" s="8" t="s">
        <v>6</v>
      </c>
      <c r="C712" s="12" t="s">
        <v>2239</v>
      </c>
      <c r="D712" s="9" t="s">
        <v>7</v>
      </c>
    </row>
    <row r="713" spans="1:4" ht="13" x14ac:dyDescent="0.15">
      <c r="A713" s="8" t="s">
        <v>706</v>
      </c>
      <c r="B713" s="8" t="s">
        <v>6</v>
      </c>
      <c r="C713" s="12" t="s">
        <v>2240</v>
      </c>
      <c r="D713" s="9" t="s">
        <v>7</v>
      </c>
    </row>
    <row r="714" spans="1:4" ht="13" x14ac:dyDescent="0.15">
      <c r="A714" s="8" t="s">
        <v>707</v>
      </c>
      <c r="B714" s="8" t="s">
        <v>6</v>
      </c>
      <c r="C714" s="12" t="s">
        <v>2241</v>
      </c>
      <c r="D714" s="9" t="s">
        <v>7</v>
      </c>
    </row>
    <row r="715" spans="1:4" ht="13" x14ac:dyDescent="0.15">
      <c r="A715" s="8" t="s">
        <v>708</v>
      </c>
      <c r="B715" s="8" t="s">
        <v>6</v>
      </c>
      <c r="C715" s="12" t="s">
        <v>2242</v>
      </c>
      <c r="D715" s="9" t="s">
        <v>7</v>
      </c>
    </row>
    <row r="716" spans="1:4" ht="13" x14ac:dyDescent="0.15">
      <c r="A716" s="8" t="s">
        <v>709</v>
      </c>
      <c r="B716" s="8" t="s">
        <v>6</v>
      </c>
      <c r="C716" s="12" t="s">
        <v>2243</v>
      </c>
      <c r="D716" s="9" t="s">
        <v>7</v>
      </c>
    </row>
    <row r="717" spans="1:4" ht="13" x14ac:dyDescent="0.15">
      <c r="A717" s="8" t="s">
        <v>710</v>
      </c>
      <c r="B717" s="8" t="s">
        <v>6</v>
      </c>
      <c r="C717" s="12" t="s">
        <v>2244</v>
      </c>
      <c r="D717" s="9" t="s">
        <v>7</v>
      </c>
    </row>
    <row r="718" spans="1:4" ht="13" x14ac:dyDescent="0.15">
      <c r="A718" s="8" t="s">
        <v>711</v>
      </c>
      <c r="B718" s="8" t="s">
        <v>6</v>
      </c>
      <c r="C718" s="12" t="s">
        <v>2245</v>
      </c>
      <c r="D718" s="9" t="s">
        <v>7</v>
      </c>
    </row>
    <row r="719" spans="1:4" ht="13" x14ac:dyDescent="0.15">
      <c r="A719" s="8" t="s">
        <v>712</v>
      </c>
      <c r="B719" s="8" t="s">
        <v>6</v>
      </c>
      <c r="C719" s="12" t="s">
        <v>2246</v>
      </c>
      <c r="D719" s="9" t="s">
        <v>7</v>
      </c>
    </row>
    <row r="720" spans="1:4" ht="13" x14ac:dyDescent="0.15">
      <c r="A720" s="8" t="s">
        <v>713</v>
      </c>
      <c r="B720" s="8" t="s">
        <v>6</v>
      </c>
      <c r="C720" s="12" t="s">
        <v>2239</v>
      </c>
      <c r="D720" s="9" t="s">
        <v>7</v>
      </c>
    </row>
    <row r="721" spans="1:4" ht="13" x14ac:dyDescent="0.15">
      <c r="A721" s="8" t="s">
        <v>714</v>
      </c>
      <c r="B721" s="8" t="s">
        <v>6</v>
      </c>
      <c r="C721" s="12" t="s">
        <v>2247</v>
      </c>
      <c r="D721" s="9" t="s">
        <v>7</v>
      </c>
    </row>
    <row r="722" spans="1:4" ht="13" x14ac:dyDescent="0.15">
      <c r="A722" s="8" t="s">
        <v>715</v>
      </c>
      <c r="B722" s="8" t="s">
        <v>6</v>
      </c>
      <c r="C722" s="12" t="s">
        <v>2248</v>
      </c>
      <c r="D722" s="9" t="s">
        <v>2768</v>
      </c>
    </row>
    <row r="723" spans="1:4" ht="13" x14ac:dyDescent="0.15">
      <c r="A723" s="8" t="s">
        <v>2249</v>
      </c>
      <c r="B723" s="8" t="s">
        <v>6</v>
      </c>
      <c r="C723" s="12" t="s">
        <v>2250</v>
      </c>
      <c r="D723" s="9" t="s">
        <v>7</v>
      </c>
    </row>
    <row r="724" spans="1:4" ht="13" x14ac:dyDescent="0.15">
      <c r="A724" s="8" t="s">
        <v>716</v>
      </c>
      <c r="B724" s="8" t="s">
        <v>6</v>
      </c>
      <c r="C724" s="12" t="s">
        <v>2251</v>
      </c>
      <c r="D724" s="9" t="s">
        <v>7</v>
      </c>
    </row>
    <row r="725" spans="1:4" ht="13" x14ac:dyDescent="0.15">
      <c r="A725" s="8" t="s">
        <v>717</v>
      </c>
      <c r="B725" s="8" t="s">
        <v>6</v>
      </c>
      <c r="C725" s="12" t="s">
        <v>13</v>
      </c>
      <c r="D725" s="9" t="s">
        <v>7</v>
      </c>
    </row>
    <row r="726" spans="1:4" ht="13" x14ac:dyDescent="0.15">
      <c r="A726" s="8" t="s">
        <v>718</v>
      </c>
      <c r="B726" s="8" t="s">
        <v>6</v>
      </c>
      <c r="C726" s="12" t="s">
        <v>2252</v>
      </c>
      <c r="D726" s="9" t="s">
        <v>2768</v>
      </c>
    </row>
    <row r="727" spans="1:4" ht="13" x14ac:dyDescent="0.15">
      <c r="A727" s="8" t="s">
        <v>719</v>
      </c>
      <c r="B727" s="8" t="s">
        <v>6</v>
      </c>
      <c r="C727" s="12" t="s">
        <v>2253</v>
      </c>
      <c r="D727" s="9" t="s">
        <v>7</v>
      </c>
    </row>
    <row r="728" spans="1:4" ht="13" x14ac:dyDescent="0.15">
      <c r="A728" s="8" t="s">
        <v>720</v>
      </c>
      <c r="B728" s="8" t="s">
        <v>6</v>
      </c>
      <c r="C728" s="12" t="s">
        <v>2254</v>
      </c>
      <c r="D728" s="9" t="s">
        <v>7</v>
      </c>
    </row>
    <row r="729" spans="1:4" ht="13" x14ac:dyDescent="0.15">
      <c r="A729" s="8" t="s">
        <v>721</v>
      </c>
      <c r="B729" s="8" t="s">
        <v>6</v>
      </c>
      <c r="C729" s="12" t="s">
        <v>2255</v>
      </c>
      <c r="D729" s="9" t="s">
        <v>7</v>
      </c>
    </row>
    <row r="730" spans="1:4" ht="13" x14ac:dyDescent="0.15">
      <c r="A730" s="8" t="s">
        <v>722</v>
      </c>
      <c r="B730" s="8" t="s">
        <v>6</v>
      </c>
      <c r="C730" s="12" t="s">
        <v>1568</v>
      </c>
      <c r="D730" s="9" t="s">
        <v>7</v>
      </c>
    </row>
    <row r="731" spans="1:4" ht="13" x14ac:dyDescent="0.15">
      <c r="A731" s="8" t="s">
        <v>723</v>
      </c>
      <c r="B731" s="8" t="s">
        <v>6</v>
      </c>
      <c r="C731" s="12" t="s">
        <v>2256</v>
      </c>
      <c r="D731" s="9" t="s">
        <v>7</v>
      </c>
    </row>
    <row r="732" spans="1:4" ht="13" x14ac:dyDescent="0.15">
      <c r="A732" s="8" t="s">
        <v>724</v>
      </c>
      <c r="B732" s="8" t="s">
        <v>6</v>
      </c>
      <c r="C732" s="12" t="s">
        <v>2257</v>
      </c>
      <c r="D732" s="9" t="s">
        <v>7</v>
      </c>
    </row>
    <row r="733" spans="1:4" ht="13" x14ac:dyDescent="0.15">
      <c r="A733" s="8" t="s">
        <v>725</v>
      </c>
      <c r="B733" s="8" t="s">
        <v>6</v>
      </c>
      <c r="C733" s="12" t="s">
        <v>2258</v>
      </c>
      <c r="D733" s="9" t="s">
        <v>7</v>
      </c>
    </row>
    <row r="734" spans="1:4" ht="13" x14ac:dyDescent="0.15">
      <c r="A734" s="8" t="s">
        <v>726</v>
      </c>
      <c r="B734" s="8" t="s">
        <v>6</v>
      </c>
      <c r="C734" s="12" t="s">
        <v>2259</v>
      </c>
      <c r="D734" s="9" t="s">
        <v>7</v>
      </c>
    </row>
    <row r="735" spans="1:4" ht="13" x14ac:dyDescent="0.15">
      <c r="A735" s="8" t="s">
        <v>727</v>
      </c>
      <c r="B735" s="8" t="s">
        <v>6</v>
      </c>
      <c r="C735" s="12" t="s">
        <v>1539</v>
      </c>
      <c r="D735" s="9" t="s">
        <v>7</v>
      </c>
    </row>
    <row r="736" spans="1:4" ht="13" x14ac:dyDescent="0.15">
      <c r="A736" s="8" t="s">
        <v>728</v>
      </c>
      <c r="B736" s="8" t="s">
        <v>6</v>
      </c>
      <c r="C736" s="12" t="s">
        <v>2260</v>
      </c>
      <c r="D736" s="9" t="s">
        <v>7</v>
      </c>
    </row>
    <row r="737" spans="1:4" ht="13" x14ac:dyDescent="0.15">
      <c r="A737" s="8" t="s">
        <v>729</v>
      </c>
      <c r="B737" s="8" t="s">
        <v>6</v>
      </c>
      <c r="C737" s="12" t="s">
        <v>2261</v>
      </c>
      <c r="D737" s="9" t="s">
        <v>7</v>
      </c>
    </row>
    <row r="738" spans="1:4" ht="13" x14ac:dyDescent="0.15">
      <c r="A738" s="8" t="s">
        <v>730</v>
      </c>
      <c r="B738" s="8" t="s">
        <v>6</v>
      </c>
      <c r="C738" s="12" t="s">
        <v>2262</v>
      </c>
      <c r="D738" s="9" t="s">
        <v>7</v>
      </c>
    </row>
    <row r="739" spans="1:4" ht="13" x14ac:dyDescent="0.15">
      <c r="A739" s="8" t="s">
        <v>731</v>
      </c>
      <c r="B739" s="8" t="s">
        <v>6</v>
      </c>
      <c r="C739" s="12" t="s">
        <v>2263</v>
      </c>
      <c r="D739" s="9" t="s">
        <v>7</v>
      </c>
    </row>
    <row r="740" spans="1:4" ht="13" x14ac:dyDescent="0.15">
      <c r="A740" s="8" t="s">
        <v>732</v>
      </c>
      <c r="B740" s="8" t="s">
        <v>6</v>
      </c>
      <c r="C740" s="12" t="s">
        <v>2264</v>
      </c>
      <c r="D740" s="9" t="s">
        <v>7</v>
      </c>
    </row>
    <row r="741" spans="1:4" ht="13" x14ac:dyDescent="0.15">
      <c r="A741" s="8" t="s">
        <v>733</v>
      </c>
      <c r="B741" s="8" t="s">
        <v>6</v>
      </c>
      <c r="C741" s="12" t="s">
        <v>2265</v>
      </c>
      <c r="D741" s="9" t="s">
        <v>7</v>
      </c>
    </row>
    <row r="742" spans="1:4" ht="13" x14ac:dyDescent="0.15">
      <c r="A742" s="8" t="s">
        <v>734</v>
      </c>
      <c r="B742" s="8" t="s">
        <v>6</v>
      </c>
      <c r="C742" s="12" t="s">
        <v>2266</v>
      </c>
      <c r="D742" s="9" t="s">
        <v>7</v>
      </c>
    </row>
    <row r="743" spans="1:4" ht="13" x14ac:dyDescent="0.15">
      <c r="A743" s="8" t="s">
        <v>735</v>
      </c>
      <c r="B743" s="8" t="s">
        <v>6</v>
      </c>
      <c r="C743" s="12" t="s">
        <v>2267</v>
      </c>
      <c r="D743" s="9" t="s">
        <v>7</v>
      </c>
    </row>
    <row r="744" spans="1:4" ht="13" x14ac:dyDescent="0.15">
      <c r="A744" s="8" t="s">
        <v>736</v>
      </c>
      <c r="B744" s="8" t="s">
        <v>6</v>
      </c>
      <c r="C744" s="12" t="s">
        <v>2268</v>
      </c>
      <c r="D744" s="9" t="s">
        <v>7</v>
      </c>
    </row>
    <row r="745" spans="1:4" ht="13" x14ac:dyDescent="0.15">
      <c r="A745" s="8" t="s">
        <v>737</v>
      </c>
      <c r="B745" s="8" t="s">
        <v>6</v>
      </c>
      <c r="C745" s="12" t="s">
        <v>2269</v>
      </c>
      <c r="D745" s="9" t="s">
        <v>7</v>
      </c>
    </row>
    <row r="746" spans="1:4" ht="13" x14ac:dyDescent="0.15">
      <c r="A746" s="8" t="s">
        <v>738</v>
      </c>
      <c r="B746" s="8" t="s">
        <v>6</v>
      </c>
      <c r="C746" s="12" t="s">
        <v>2270</v>
      </c>
      <c r="D746" s="9" t="s">
        <v>7</v>
      </c>
    </row>
    <row r="747" spans="1:4" ht="13" x14ac:dyDescent="0.15">
      <c r="A747" s="8" t="s">
        <v>739</v>
      </c>
      <c r="B747" s="8" t="s">
        <v>6</v>
      </c>
      <c r="C747" s="12" t="s">
        <v>2271</v>
      </c>
      <c r="D747" s="9" t="s">
        <v>7</v>
      </c>
    </row>
    <row r="748" spans="1:4" ht="13" x14ac:dyDescent="0.15">
      <c r="A748" s="8" t="s">
        <v>740</v>
      </c>
      <c r="B748" s="8" t="s">
        <v>6</v>
      </c>
      <c r="C748" s="12" t="s">
        <v>2272</v>
      </c>
      <c r="D748" s="9" t="s">
        <v>7</v>
      </c>
    </row>
    <row r="749" spans="1:4" ht="13" x14ac:dyDescent="0.15">
      <c r="A749" s="8" t="s">
        <v>741</v>
      </c>
      <c r="B749" s="8" t="s">
        <v>6</v>
      </c>
      <c r="C749" s="12" t="s">
        <v>2273</v>
      </c>
      <c r="D749" s="9" t="s">
        <v>7</v>
      </c>
    </row>
    <row r="750" spans="1:4" ht="13" x14ac:dyDescent="0.15">
      <c r="A750" s="8" t="s">
        <v>742</v>
      </c>
      <c r="B750" s="8" t="s">
        <v>6</v>
      </c>
      <c r="C750" s="12" t="s">
        <v>2274</v>
      </c>
      <c r="D750" s="9" t="s">
        <v>7</v>
      </c>
    </row>
    <row r="751" spans="1:4" ht="13" x14ac:dyDescent="0.15">
      <c r="A751" s="8" t="s">
        <v>743</v>
      </c>
      <c r="B751" s="8" t="s">
        <v>6</v>
      </c>
      <c r="C751" s="12" t="s">
        <v>2275</v>
      </c>
      <c r="D751" s="9" t="s">
        <v>7</v>
      </c>
    </row>
    <row r="752" spans="1:4" ht="13" x14ac:dyDescent="0.15">
      <c r="A752" s="8" t="s">
        <v>744</v>
      </c>
      <c r="B752" s="8" t="s">
        <v>6</v>
      </c>
      <c r="C752" s="12" t="s">
        <v>2276</v>
      </c>
      <c r="D752" s="9" t="s">
        <v>7</v>
      </c>
    </row>
    <row r="753" spans="1:4" ht="13" x14ac:dyDescent="0.15">
      <c r="A753" s="8" t="s">
        <v>745</v>
      </c>
      <c r="B753" s="8" t="s">
        <v>6</v>
      </c>
      <c r="C753" s="12" t="s">
        <v>2277</v>
      </c>
      <c r="D753" s="9" t="s">
        <v>7</v>
      </c>
    </row>
    <row r="754" spans="1:4" ht="13" x14ac:dyDescent="0.15">
      <c r="A754" s="8" t="s">
        <v>746</v>
      </c>
      <c r="B754" s="8" t="s">
        <v>6</v>
      </c>
      <c r="C754" s="12" t="s">
        <v>2278</v>
      </c>
      <c r="D754" s="9" t="s">
        <v>2768</v>
      </c>
    </row>
    <row r="755" spans="1:4" ht="13" x14ac:dyDescent="0.15">
      <c r="A755" s="8" t="s">
        <v>747</v>
      </c>
      <c r="B755" s="8" t="s">
        <v>6</v>
      </c>
      <c r="C755" s="12" t="s">
        <v>2279</v>
      </c>
      <c r="D755" s="9" t="s">
        <v>7</v>
      </c>
    </row>
    <row r="756" spans="1:4" ht="13" x14ac:dyDescent="0.15">
      <c r="A756" s="8" t="s">
        <v>748</v>
      </c>
      <c r="B756" s="8" t="s">
        <v>6</v>
      </c>
      <c r="C756" s="12" t="s">
        <v>2280</v>
      </c>
      <c r="D756" s="9" t="s">
        <v>7</v>
      </c>
    </row>
    <row r="757" spans="1:4" ht="13" x14ac:dyDescent="0.15">
      <c r="A757" s="8" t="s">
        <v>749</v>
      </c>
      <c r="B757" s="8" t="s">
        <v>6</v>
      </c>
      <c r="C757" s="12" t="s">
        <v>1538</v>
      </c>
      <c r="D757" s="9" t="s">
        <v>7</v>
      </c>
    </row>
    <row r="758" spans="1:4" ht="13" x14ac:dyDescent="0.15">
      <c r="A758" s="8" t="s">
        <v>750</v>
      </c>
      <c r="B758" s="8" t="s">
        <v>6</v>
      </c>
      <c r="C758" s="12" t="s">
        <v>2281</v>
      </c>
      <c r="D758" s="9" t="s">
        <v>7</v>
      </c>
    </row>
    <row r="759" spans="1:4" ht="13" x14ac:dyDescent="0.15">
      <c r="A759" s="8" t="s">
        <v>751</v>
      </c>
      <c r="B759" s="8" t="s">
        <v>6</v>
      </c>
      <c r="C759" s="12" t="s">
        <v>2282</v>
      </c>
      <c r="D759" s="9" t="s">
        <v>7</v>
      </c>
    </row>
    <row r="760" spans="1:4" ht="13" x14ac:dyDescent="0.15">
      <c r="A760" s="8" t="s">
        <v>752</v>
      </c>
      <c r="B760" s="8" t="s">
        <v>6</v>
      </c>
      <c r="C760" s="12" t="s">
        <v>2283</v>
      </c>
      <c r="D760" s="9" t="s">
        <v>7</v>
      </c>
    </row>
    <row r="761" spans="1:4" ht="13" x14ac:dyDescent="0.15">
      <c r="A761" s="8" t="s">
        <v>753</v>
      </c>
      <c r="B761" s="8" t="s">
        <v>6</v>
      </c>
      <c r="C761" s="12" t="s">
        <v>2284</v>
      </c>
      <c r="D761" s="9" t="s">
        <v>7</v>
      </c>
    </row>
    <row r="762" spans="1:4" ht="13" x14ac:dyDescent="0.15">
      <c r="A762" s="8" t="s">
        <v>754</v>
      </c>
      <c r="B762" s="8" t="s">
        <v>6</v>
      </c>
      <c r="C762" s="12" t="s">
        <v>2285</v>
      </c>
      <c r="D762" s="9" t="s">
        <v>7</v>
      </c>
    </row>
    <row r="763" spans="1:4" ht="13" x14ac:dyDescent="0.15">
      <c r="A763" s="8" t="s">
        <v>755</v>
      </c>
      <c r="B763" s="8" t="s">
        <v>6</v>
      </c>
      <c r="C763" s="12" t="s">
        <v>2286</v>
      </c>
      <c r="D763" s="9" t="s">
        <v>2768</v>
      </c>
    </row>
    <row r="764" spans="1:4" ht="13" x14ac:dyDescent="0.15">
      <c r="A764" s="8" t="s">
        <v>756</v>
      </c>
      <c r="B764" s="8" t="s">
        <v>6</v>
      </c>
      <c r="C764" s="12" t="s">
        <v>2287</v>
      </c>
      <c r="D764" s="9" t="s">
        <v>7</v>
      </c>
    </row>
    <row r="765" spans="1:4" ht="13" x14ac:dyDescent="0.15">
      <c r="A765" s="8" t="s">
        <v>757</v>
      </c>
      <c r="B765" s="8" t="s">
        <v>6</v>
      </c>
      <c r="C765" s="12" t="s">
        <v>2288</v>
      </c>
      <c r="D765" s="9" t="s">
        <v>7</v>
      </c>
    </row>
    <row r="766" spans="1:4" ht="13" x14ac:dyDescent="0.15">
      <c r="A766" s="8" t="s">
        <v>758</v>
      </c>
      <c r="B766" s="8" t="s">
        <v>6</v>
      </c>
      <c r="C766" s="12" t="s">
        <v>2289</v>
      </c>
      <c r="D766" s="9" t="s">
        <v>7</v>
      </c>
    </row>
    <row r="767" spans="1:4" ht="13" x14ac:dyDescent="0.15">
      <c r="A767" s="8" t="s">
        <v>759</v>
      </c>
      <c r="B767" s="8" t="s">
        <v>6</v>
      </c>
      <c r="C767" s="12" t="s">
        <v>2290</v>
      </c>
      <c r="D767" s="9" t="s">
        <v>7</v>
      </c>
    </row>
    <row r="768" spans="1:4" ht="13" x14ac:dyDescent="0.15">
      <c r="A768" s="8" t="s">
        <v>760</v>
      </c>
      <c r="B768" s="8" t="s">
        <v>6</v>
      </c>
      <c r="C768" s="12" t="s">
        <v>2291</v>
      </c>
      <c r="D768" s="9" t="s">
        <v>7</v>
      </c>
    </row>
    <row r="769" spans="1:4" ht="13" x14ac:dyDescent="0.15">
      <c r="A769" s="8" t="s">
        <v>761</v>
      </c>
      <c r="B769" s="8" t="s">
        <v>6</v>
      </c>
      <c r="C769" s="12" t="s">
        <v>2292</v>
      </c>
      <c r="D769" s="9" t="s">
        <v>7</v>
      </c>
    </row>
    <row r="770" spans="1:4" ht="13" x14ac:dyDescent="0.15">
      <c r="A770" s="8" t="s">
        <v>2293</v>
      </c>
      <c r="B770" s="8" t="s">
        <v>6</v>
      </c>
      <c r="C770" s="12" t="s">
        <v>2294</v>
      </c>
      <c r="D770" s="9" t="s">
        <v>7</v>
      </c>
    </row>
    <row r="771" spans="1:4" ht="13" x14ac:dyDescent="0.15">
      <c r="A771" s="8" t="s">
        <v>762</v>
      </c>
      <c r="B771" s="8" t="s">
        <v>6</v>
      </c>
      <c r="C771" s="12" t="s">
        <v>2295</v>
      </c>
      <c r="D771" s="9" t="s">
        <v>7</v>
      </c>
    </row>
    <row r="772" spans="1:4" ht="13" x14ac:dyDescent="0.15">
      <c r="A772" s="8" t="s">
        <v>763</v>
      </c>
      <c r="B772" s="8" t="s">
        <v>6</v>
      </c>
      <c r="C772" s="12" t="s">
        <v>2296</v>
      </c>
      <c r="D772" s="9" t="s">
        <v>7</v>
      </c>
    </row>
    <row r="773" spans="1:4" ht="13" x14ac:dyDescent="0.15">
      <c r="A773" s="8" t="s">
        <v>764</v>
      </c>
      <c r="B773" s="8" t="s">
        <v>6</v>
      </c>
      <c r="C773" s="12" t="s">
        <v>2297</v>
      </c>
      <c r="D773" s="9" t="s">
        <v>7</v>
      </c>
    </row>
    <row r="774" spans="1:4" ht="13" x14ac:dyDescent="0.15">
      <c r="A774" s="8" t="s">
        <v>765</v>
      </c>
      <c r="B774" s="8" t="s">
        <v>6</v>
      </c>
      <c r="C774" s="12" t="s">
        <v>2298</v>
      </c>
      <c r="D774" s="9" t="s">
        <v>7</v>
      </c>
    </row>
    <row r="775" spans="1:4" ht="13" x14ac:dyDescent="0.15">
      <c r="A775" s="8" t="s">
        <v>766</v>
      </c>
      <c r="B775" s="8" t="s">
        <v>6</v>
      </c>
      <c r="C775" s="12" t="s">
        <v>2299</v>
      </c>
      <c r="D775" s="9" t="s">
        <v>7</v>
      </c>
    </row>
    <row r="776" spans="1:4" ht="13" x14ac:dyDescent="0.15">
      <c r="A776" s="8" t="s">
        <v>767</v>
      </c>
      <c r="B776" s="8" t="s">
        <v>6</v>
      </c>
      <c r="C776" s="12" t="s">
        <v>2300</v>
      </c>
      <c r="D776" s="9" t="s">
        <v>7</v>
      </c>
    </row>
    <row r="777" spans="1:4" ht="13" x14ac:dyDescent="0.15">
      <c r="A777" s="8" t="s">
        <v>768</v>
      </c>
      <c r="B777" s="8" t="s">
        <v>6</v>
      </c>
      <c r="C777" s="12" t="s">
        <v>2301</v>
      </c>
      <c r="D777" s="9" t="s">
        <v>7</v>
      </c>
    </row>
    <row r="778" spans="1:4" ht="13" x14ac:dyDescent="0.15">
      <c r="A778" s="8" t="s">
        <v>769</v>
      </c>
      <c r="B778" s="8" t="s">
        <v>6</v>
      </c>
      <c r="C778" s="12" t="s">
        <v>2302</v>
      </c>
      <c r="D778" s="9" t="s">
        <v>7</v>
      </c>
    </row>
    <row r="779" spans="1:4" ht="13" x14ac:dyDescent="0.15">
      <c r="A779" s="8" t="s">
        <v>770</v>
      </c>
      <c r="B779" s="8" t="s">
        <v>6</v>
      </c>
      <c r="C779" s="12" t="s">
        <v>2303</v>
      </c>
      <c r="D779" s="9" t="s">
        <v>7</v>
      </c>
    </row>
    <row r="780" spans="1:4" ht="13" x14ac:dyDescent="0.15">
      <c r="A780" s="8" t="s">
        <v>771</v>
      </c>
      <c r="B780" s="8" t="s">
        <v>6</v>
      </c>
      <c r="C780" s="12" t="s">
        <v>2304</v>
      </c>
      <c r="D780" s="9" t="s">
        <v>7</v>
      </c>
    </row>
    <row r="781" spans="1:4" ht="13" x14ac:dyDescent="0.15">
      <c r="A781" s="8" t="s">
        <v>772</v>
      </c>
      <c r="B781" s="8" t="s">
        <v>6</v>
      </c>
      <c r="C781" s="12" t="s">
        <v>2305</v>
      </c>
      <c r="D781" s="9" t="s">
        <v>7</v>
      </c>
    </row>
    <row r="782" spans="1:4" ht="13" x14ac:dyDescent="0.15">
      <c r="A782" s="8" t="s">
        <v>773</v>
      </c>
      <c r="B782" s="8" t="s">
        <v>6</v>
      </c>
      <c r="C782" s="12" t="s">
        <v>2306</v>
      </c>
      <c r="D782" s="9" t="s">
        <v>7</v>
      </c>
    </row>
    <row r="783" spans="1:4" ht="13" x14ac:dyDescent="0.15">
      <c r="A783" s="8" t="s">
        <v>774</v>
      </c>
      <c r="B783" s="8" t="s">
        <v>6</v>
      </c>
      <c r="C783" s="12" t="s">
        <v>2307</v>
      </c>
      <c r="D783" s="9" t="s">
        <v>7</v>
      </c>
    </row>
    <row r="784" spans="1:4" ht="13" x14ac:dyDescent="0.15">
      <c r="A784" s="8" t="s">
        <v>775</v>
      </c>
      <c r="B784" s="8" t="s">
        <v>6</v>
      </c>
      <c r="C784" s="12" t="s">
        <v>1542</v>
      </c>
      <c r="D784" s="9" t="s">
        <v>7</v>
      </c>
    </row>
    <row r="785" spans="1:4" ht="13" x14ac:dyDescent="0.15">
      <c r="A785" s="8" t="s">
        <v>776</v>
      </c>
      <c r="B785" s="8" t="s">
        <v>6</v>
      </c>
      <c r="C785" s="12" t="s">
        <v>2308</v>
      </c>
      <c r="D785" s="9" t="s">
        <v>7</v>
      </c>
    </row>
    <row r="786" spans="1:4" ht="13" x14ac:dyDescent="0.15">
      <c r="A786" s="8" t="s">
        <v>777</v>
      </c>
      <c r="B786" s="8" t="s">
        <v>6</v>
      </c>
      <c r="C786" s="12" t="s">
        <v>2309</v>
      </c>
      <c r="D786" s="9" t="s">
        <v>7</v>
      </c>
    </row>
    <row r="787" spans="1:4" ht="13" x14ac:dyDescent="0.15">
      <c r="A787" s="8" t="s">
        <v>778</v>
      </c>
      <c r="B787" s="8" t="s">
        <v>6</v>
      </c>
      <c r="C787" s="12" t="s">
        <v>2310</v>
      </c>
      <c r="D787" s="9" t="s">
        <v>7</v>
      </c>
    </row>
    <row r="788" spans="1:4" ht="13" x14ac:dyDescent="0.15">
      <c r="A788" s="8" t="s">
        <v>779</v>
      </c>
      <c r="B788" s="8" t="s">
        <v>6</v>
      </c>
      <c r="C788" s="12" t="s">
        <v>2311</v>
      </c>
      <c r="D788" s="9" t="s">
        <v>7</v>
      </c>
    </row>
    <row r="789" spans="1:4" ht="13" x14ac:dyDescent="0.15">
      <c r="A789" s="8" t="s">
        <v>780</v>
      </c>
      <c r="B789" s="8" t="s">
        <v>6</v>
      </c>
      <c r="C789" s="12" t="s">
        <v>2312</v>
      </c>
      <c r="D789" s="9" t="s">
        <v>2768</v>
      </c>
    </row>
    <row r="790" spans="1:4" ht="13" x14ac:dyDescent="0.15">
      <c r="A790" s="8" t="s">
        <v>781</v>
      </c>
      <c r="B790" s="8" t="s">
        <v>6</v>
      </c>
      <c r="C790" s="12" t="s">
        <v>2313</v>
      </c>
      <c r="D790" s="9" t="s">
        <v>7</v>
      </c>
    </row>
    <row r="791" spans="1:4" ht="13" x14ac:dyDescent="0.15">
      <c r="A791" s="8" t="s">
        <v>782</v>
      </c>
      <c r="B791" s="8" t="s">
        <v>6</v>
      </c>
      <c r="C791" s="12" t="s">
        <v>2314</v>
      </c>
      <c r="D791" s="9" t="s">
        <v>7</v>
      </c>
    </row>
    <row r="792" spans="1:4" ht="13" x14ac:dyDescent="0.15">
      <c r="A792" s="8" t="s">
        <v>783</v>
      </c>
      <c r="B792" s="8" t="s">
        <v>6</v>
      </c>
      <c r="C792" s="12" t="s">
        <v>2315</v>
      </c>
      <c r="D792" s="9" t="s">
        <v>7</v>
      </c>
    </row>
    <row r="793" spans="1:4" ht="13" x14ac:dyDescent="0.15">
      <c r="A793" s="8" t="s">
        <v>784</v>
      </c>
      <c r="B793" s="8" t="s">
        <v>6</v>
      </c>
      <c r="C793" s="12" t="s">
        <v>8</v>
      </c>
      <c r="D793" s="9" t="s">
        <v>7</v>
      </c>
    </row>
    <row r="794" spans="1:4" ht="13" x14ac:dyDescent="0.15">
      <c r="A794" s="8" t="s">
        <v>785</v>
      </c>
      <c r="B794" s="8" t="s">
        <v>6</v>
      </c>
      <c r="C794" s="12" t="s">
        <v>2316</v>
      </c>
      <c r="D794" s="9" t="s">
        <v>7</v>
      </c>
    </row>
    <row r="795" spans="1:4" ht="13" x14ac:dyDescent="0.15">
      <c r="A795" s="8" t="s">
        <v>786</v>
      </c>
      <c r="B795" s="8" t="s">
        <v>6</v>
      </c>
      <c r="C795" s="12" t="s">
        <v>2317</v>
      </c>
      <c r="D795" s="9" t="s">
        <v>7</v>
      </c>
    </row>
    <row r="796" spans="1:4" ht="13" x14ac:dyDescent="0.15">
      <c r="A796" s="8" t="s">
        <v>787</v>
      </c>
      <c r="B796" s="8" t="s">
        <v>6</v>
      </c>
      <c r="C796" s="12" t="s">
        <v>1545</v>
      </c>
      <c r="D796" s="9" t="s">
        <v>7</v>
      </c>
    </row>
    <row r="797" spans="1:4" ht="13" x14ac:dyDescent="0.15">
      <c r="A797" s="8" t="s">
        <v>2318</v>
      </c>
      <c r="B797" s="8" t="s">
        <v>6</v>
      </c>
      <c r="C797" s="12" t="s">
        <v>2319</v>
      </c>
      <c r="D797" s="9" t="s">
        <v>7</v>
      </c>
    </row>
    <row r="798" spans="1:4" ht="13" x14ac:dyDescent="0.15">
      <c r="A798" s="8" t="s">
        <v>788</v>
      </c>
      <c r="B798" s="8" t="s">
        <v>6</v>
      </c>
      <c r="C798" s="12" t="s">
        <v>2320</v>
      </c>
      <c r="D798" s="9" t="s">
        <v>7</v>
      </c>
    </row>
    <row r="799" spans="1:4" ht="13" x14ac:dyDescent="0.15">
      <c r="A799" s="8" t="s">
        <v>789</v>
      </c>
      <c r="B799" s="8" t="s">
        <v>6</v>
      </c>
      <c r="C799" s="12" t="s">
        <v>2321</v>
      </c>
      <c r="D799" s="9" t="s">
        <v>7</v>
      </c>
    </row>
    <row r="800" spans="1:4" ht="13" x14ac:dyDescent="0.15">
      <c r="A800" s="8" t="s">
        <v>790</v>
      </c>
      <c r="B800" s="8" t="s">
        <v>6</v>
      </c>
      <c r="C800" s="12" t="s">
        <v>1542</v>
      </c>
      <c r="D800" s="9" t="s">
        <v>7</v>
      </c>
    </row>
    <row r="801" spans="1:4" ht="13" x14ac:dyDescent="0.15">
      <c r="A801" s="8" t="s">
        <v>791</v>
      </c>
      <c r="B801" s="8" t="s">
        <v>6</v>
      </c>
      <c r="C801" s="12" t="s">
        <v>1535</v>
      </c>
      <c r="D801" s="9" t="s">
        <v>7</v>
      </c>
    </row>
    <row r="802" spans="1:4" ht="13" x14ac:dyDescent="0.15">
      <c r="A802" s="8" t="s">
        <v>792</v>
      </c>
      <c r="B802" s="8" t="s">
        <v>6</v>
      </c>
      <c r="C802" s="12" t="s">
        <v>2322</v>
      </c>
      <c r="D802" s="9" t="s">
        <v>7</v>
      </c>
    </row>
    <row r="803" spans="1:4" ht="13" x14ac:dyDescent="0.15">
      <c r="A803" s="8" t="s">
        <v>2323</v>
      </c>
      <c r="B803" s="8" t="s">
        <v>6</v>
      </c>
      <c r="C803" s="12" t="s">
        <v>2324</v>
      </c>
      <c r="D803" s="9" t="s">
        <v>7</v>
      </c>
    </row>
    <row r="804" spans="1:4" ht="13" x14ac:dyDescent="0.15">
      <c r="A804" s="8" t="s">
        <v>793</v>
      </c>
      <c r="B804" s="8" t="s">
        <v>6</v>
      </c>
      <c r="C804" s="12" t="s">
        <v>2325</v>
      </c>
      <c r="D804" s="9" t="s">
        <v>7</v>
      </c>
    </row>
    <row r="805" spans="1:4" ht="13" x14ac:dyDescent="0.15">
      <c r="A805" s="8" t="s">
        <v>794</v>
      </c>
      <c r="B805" s="8" t="s">
        <v>6</v>
      </c>
      <c r="C805" s="12" t="s">
        <v>2326</v>
      </c>
      <c r="D805" s="9" t="s">
        <v>7</v>
      </c>
    </row>
    <row r="806" spans="1:4" ht="13" x14ac:dyDescent="0.15">
      <c r="A806" s="8" t="s">
        <v>795</v>
      </c>
      <c r="B806" s="8" t="s">
        <v>6</v>
      </c>
      <c r="C806" s="12" t="s">
        <v>13</v>
      </c>
      <c r="D806" s="9" t="s">
        <v>7</v>
      </c>
    </row>
    <row r="807" spans="1:4" ht="13" x14ac:dyDescent="0.15">
      <c r="A807" s="8" t="s">
        <v>796</v>
      </c>
      <c r="B807" s="8" t="s">
        <v>6</v>
      </c>
      <c r="C807" s="12" t="s">
        <v>1543</v>
      </c>
      <c r="D807" s="9" t="s">
        <v>7</v>
      </c>
    </row>
    <row r="808" spans="1:4" ht="13" x14ac:dyDescent="0.15">
      <c r="A808" s="8" t="s">
        <v>797</v>
      </c>
      <c r="B808" s="8" t="s">
        <v>6</v>
      </c>
      <c r="C808" s="12" t="s">
        <v>2327</v>
      </c>
      <c r="D808" s="9" t="s">
        <v>7</v>
      </c>
    </row>
    <row r="809" spans="1:4" ht="13" x14ac:dyDescent="0.15">
      <c r="A809" s="8" t="s">
        <v>798</v>
      </c>
      <c r="B809" s="8" t="s">
        <v>6</v>
      </c>
      <c r="C809" s="12" t="s">
        <v>2328</v>
      </c>
      <c r="D809" s="9" t="s">
        <v>7</v>
      </c>
    </row>
    <row r="810" spans="1:4" ht="13" x14ac:dyDescent="0.15">
      <c r="A810" s="8" t="s">
        <v>799</v>
      </c>
      <c r="B810" s="8" t="s">
        <v>6</v>
      </c>
      <c r="C810" s="12" t="s">
        <v>2329</v>
      </c>
      <c r="D810" s="9" t="s">
        <v>7</v>
      </c>
    </row>
    <row r="811" spans="1:4" ht="13" x14ac:dyDescent="0.15">
      <c r="A811" s="8" t="s">
        <v>800</v>
      </c>
      <c r="B811" s="8" t="s">
        <v>6</v>
      </c>
      <c r="C811" s="12" t="s">
        <v>2330</v>
      </c>
      <c r="D811" s="9" t="s">
        <v>7</v>
      </c>
    </row>
    <row r="812" spans="1:4" ht="13" x14ac:dyDescent="0.15">
      <c r="A812" s="8" t="s">
        <v>801</v>
      </c>
      <c r="B812" s="8" t="s">
        <v>6</v>
      </c>
      <c r="C812" s="12" t="s">
        <v>2331</v>
      </c>
      <c r="D812" s="9" t="s">
        <v>7</v>
      </c>
    </row>
    <row r="813" spans="1:4" ht="13" x14ac:dyDescent="0.15">
      <c r="A813" s="8" t="s">
        <v>802</v>
      </c>
      <c r="B813" s="8" t="s">
        <v>6</v>
      </c>
      <c r="C813" s="12" t="s">
        <v>2332</v>
      </c>
      <c r="D813" s="9" t="s">
        <v>7</v>
      </c>
    </row>
    <row r="814" spans="1:4" ht="13" x14ac:dyDescent="0.15">
      <c r="A814" s="8" t="s">
        <v>803</v>
      </c>
      <c r="B814" s="8" t="s">
        <v>6</v>
      </c>
      <c r="C814" s="12" t="s">
        <v>2333</v>
      </c>
      <c r="D814" s="9" t="s">
        <v>7</v>
      </c>
    </row>
    <row r="815" spans="1:4" ht="13" x14ac:dyDescent="0.15">
      <c r="A815" s="8" t="s">
        <v>804</v>
      </c>
      <c r="B815" s="8" t="s">
        <v>6</v>
      </c>
      <c r="C815" s="12" t="s">
        <v>2334</v>
      </c>
      <c r="D815" s="9" t="s">
        <v>7</v>
      </c>
    </row>
    <row r="816" spans="1:4" ht="13" x14ac:dyDescent="0.15">
      <c r="A816" s="8" t="s">
        <v>805</v>
      </c>
      <c r="B816" s="8" t="s">
        <v>6</v>
      </c>
      <c r="C816" s="12" t="s">
        <v>2335</v>
      </c>
      <c r="D816" s="9" t="s">
        <v>7</v>
      </c>
    </row>
    <row r="817" spans="1:4" ht="13" x14ac:dyDescent="0.15">
      <c r="A817" s="8" t="s">
        <v>806</v>
      </c>
      <c r="B817" s="8" t="s">
        <v>6</v>
      </c>
      <c r="C817" s="12" t="s">
        <v>2336</v>
      </c>
      <c r="D817" s="9" t="s">
        <v>7</v>
      </c>
    </row>
    <row r="818" spans="1:4" ht="13" x14ac:dyDescent="0.15">
      <c r="A818" s="8" t="s">
        <v>807</v>
      </c>
      <c r="B818" s="8" t="s">
        <v>6</v>
      </c>
      <c r="C818" s="12" t="s">
        <v>2337</v>
      </c>
      <c r="D818" s="9" t="s">
        <v>7</v>
      </c>
    </row>
    <row r="819" spans="1:4" ht="13" x14ac:dyDescent="0.15">
      <c r="A819" s="8" t="s">
        <v>808</v>
      </c>
      <c r="B819" s="8" t="s">
        <v>6</v>
      </c>
      <c r="C819" s="12" t="s">
        <v>2338</v>
      </c>
      <c r="D819" s="9" t="s">
        <v>7</v>
      </c>
    </row>
    <row r="820" spans="1:4" ht="13" x14ac:dyDescent="0.15">
      <c r="A820" s="8" t="s">
        <v>809</v>
      </c>
      <c r="B820" s="8" t="s">
        <v>6</v>
      </c>
      <c r="C820" s="12" t="s">
        <v>2339</v>
      </c>
      <c r="D820" s="9" t="s">
        <v>7</v>
      </c>
    </row>
    <row r="821" spans="1:4" ht="13" x14ac:dyDescent="0.15">
      <c r="A821" s="8" t="s">
        <v>810</v>
      </c>
      <c r="B821" s="8" t="s">
        <v>6</v>
      </c>
      <c r="C821" s="12" t="s">
        <v>1542</v>
      </c>
      <c r="D821" s="9" t="s">
        <v>7</v>
      </c>
    </row>
    <row r="822" spans="1:4" ht="13" x14ac:dyDescent="0.15">
      <c r="A822" s="8" t="s">
        <v>811</v>
      </c>
      <c r="B822" s="8" t="s">
        <v>6</v>
      </c>
      <c r="C822" s="12" t="s">
        <v>2340</v>
      </c>
      <c r="D822" s="9" t="s">
        <v>7</v>
      </c>
    </row>
    <row r="823" spans="1:4" ht="13" x14ac:dyDescent="0.15">
      <c r="A823" s="8" t="s">
        <v>812</v>
      </c>
      <c r="B823" s="8" t="s">
        <v>6</v>
      </c>
      <c r="C823" s="12" t="s">
        <v>1543</v>
      </c>
      <c r="D823" s="9" t="s">
        <v>7</v>
      </c>
    </row>
    <row r="824" spans="1:4" ht="13" x14ac:dyDescent="0.15">
      <c r="A824" s="8" t="s">
        <v>2341</v>
      </c>
      <c r="B824" s="8" t="s">
        <v>6</v>
      </c>
      <c r="C824" s="12" t="s">
        <v>2342</v>
      </c>
      <c r="D824" s="9" t="s">
        <v>7</v>
      </c>
    </row>
    <row r="825" spans="1:4" ht="13" x14ac:dyDescent="0.15">
      <c r="A825" s="8" t="s">
        <v>813</v>
      </c>
      <c r="B825" s="8" t="s">
        <v>6</v>
      </c>
      <c r="C825" s="12" t="s">
        <v>2343</v>
      </c>
      <c r="D825" s="9" t="s">
        <v>7</v>
      </c>
    </row>
    <row r="826" spans="1:4" ht="13" x14ac:dyDescent="0.15">
      <c r="A826" s="8" t="s">
        <v>2344</v>
      </c>
      <c r="B826" s="8" t="s">
        <v>6</v>
      </c>
      <c r="C826" s="12" t="s">
        <v>2345</v>
      </c>
      <c r="D826" s="9" t="s">
        <v>7</v>
      </c>
    </row>
    <row r="827" spans="1:4" ht="13" x14ac:dyDescent="0.15">
      <c r="A827" s="8" t="s">
        <v>814</v>
      </c>
      <c r="B827" s="8" t="s">
        <v>6</v>
      </c>
      <c r="C827" s="12" t="s">
        <v>2346</v>
      </c>
      <c r="D827" s="9" t="s">
        <v>7</v>
      </c>
    </row>
    <row r="828" spans="1:4" ht="13" x14ac:dyDescent="0.15">
      <c r="A828" s="8" t="s">
        <v>815</v>
      </c>
      <c r="B828" s="8" t="s">
        <v>6</v>
      </c>
      <c r="C828" s="12" t="s">
        <v>2347</v>
      </c>
      <c r="D828" s="9" t="s">
        <v>7</v>
      </c>
    </row>
    <row r="829" spans="1:4" ht="13" x14ac:dyDescent="0.15">
      <c r="A829" s="8" t="s">
        <v>816</v>
      </c>
      <c r="B829" s="8" t="s">
        <v>6</v>
      </c>
      <c r="C829" s="12" t="s">
        <v>2348</v>
      </c>
      <c r="D829" s="9" t="s">
        <v>7</v>
      </c>
    </row>
    <row r="830" spans="1:4" ht="13" x14ac:dyDescent="0.15">
      <c r="A830" s="8" t="s">
        <v>817</v>
      </c>
      <c r="B830" s="8" t="s">
        <v>6</v>
      </c>
      <c r="C830" s="12" t="s">
        <v>2349</v>
      </c>
      <c r="D830" s="9" t="s">
        <v>7</v>
      </c>
    </row>
    <row r="831" spans="1:4" ht="13" x14ac:dyDescent="0.15">
      <c r="A831" s="8" t="s">
        <v>818</v>
      </c>
      <c r="B831" s="8" t="s">
        <v>6</v>
      </c>
      <c r="C831" s="12" t="s">
        <v>2350</v>
      </c>
      <c r="D831" s="9" t="s">
        <v>7</v>
      </c>
    </row>
    <row r="832" spans="1:4" ht="13" x14ac:dyDescent="0.15">
      <c r="A832" s="8" t="s">
        <v>2351</v>
      </c>
      <c r="B832" s="8" t="s">
        <v>6</v>
      </c>
      <c r="C832" s="12" t="s">
        <v>2352</v>
      </c>
      <c r="D832" s="9" t="s">
        <v>7</v>
      </c>
    </row>
    <row r="833" spans="1:4" ht="13" x14ac:dyDescent="0.15">
      <c r="A833" s="8" t="s">
        <v>819</v>
      </c>
      <c r="B833" s="8" t="s">
        <v>6</v>
      </c>
      <c r="C833" s="12" t="s">
        <v>2353</v>
      </c>
      <c r="D833" s="9" t="s">
        <v>7</v>
      </c>
    </row>
    <row r="834" spans="1:4" ht="13" x14ac:dyDescent="0.15">
      <c r="A834" s="8" t="s">
        <v>820</v>
      </c>
      <c r="B834" s="8" t="s">
        <v>6</v>
      </c>
      <c r="C834" s="12" t="s">
        <v>2354</v>
      </c>
      <c r="D834" s="9" t="s">
        <v>7</v>
      </c>
    </row>
    <row r="835" spans="1:4" ht="13" x14ac:dyDescent="0.15">
      <c r="A835" s="8" t="s">
        <v>821</v>
      </c>
      <c r="B835" s="8" t="s">
        <v>6</v>
      </c>
      <c r="C835" s="12" t="s">
        <v>2355</v>
      </c>
      <c r="D835" s="9" t="s">
        <v>2768</v>
      </c>
    </row>
    <row r="836" spans="1:4" ht="13" x14ac:dyDescent="0.15">
      <c r="A836" s="8" t="s">
        <v>822</v>
      </c>
      <c r="B836" s="8" t="s">
        <v>6</v>
      </c>
      <c r="C836" s="12" t="s">
        <v>2356</v>
      </c>
      <c r="D836" s="9" t="s">
        <v>7</v>
      </c>
    </row>
    <row r="837" spans="1:4" ht="13" x14ac:dyDescent="0.15">
      <c r="A837" s="8" t="s">
        <v>823</v>
      </c>
      <c r="B837" s="8" t="s">
        <v>6</v>
      </c>
      <c r="C837" s="12" t="s">
        <v>2357</v>
      </c>
      <c r="D837" s="9" t="s">
        <v>7</v>
      </c>
    </row>
    <row r="838" spans="1:4" ht="13" x14ac:dyDescent="0.15">
      <c r="A838" s="8" t="s">
        <v>824</v>
      </c>
      <c r="B838" s="8" t="s">
        <v>6</v>
      </c>
      <c r="C838" s="12" t="s">
        <v>2358</v>
      </c>
      <c r="D838" s="9" t="s">
        <v>7</v>
      </c>
    </row>
    <row r="839" spans="1:4" ht="13" x14ac:dyDescent="0.15">
      <c r="A839" s="8" t="s">
        <v>825</v>
      </c>
      <c r="B839" s="8" t="s">
        <v>6</v>
      </c>
      <c r="C839" s="12" t="s">
        <v>2359</v>
      </c>
      <c r="D839" s="9" t="s">
        <v>7</v>
      </c>
    </row>
    <row r="840" spans="1:4" ht="13" x14ac:dyDescent="0.15">
      <c r="A840" s="8" t="s">
        <v>826</v>
      </c>
      <c r="B840" s="8" t="s">
        <v>6</v>
      </c>
      <c r="C840" s="12" t="s">
        <v>2360</v>
      </c>
      <c r="D840" s="9" t="s">
        <v>7</v>
      </c>
    </row>
    <row r="841" spans="1:4" ht="13" x14ac:dyDescent="0.15">
      <c r="A841" s="8" t="s">
        <v>827</v>
      </c>
      <c r="B841" s="8" t="s">
        <v>6</v>
      </c>
      <c r="C841" s="12" t="s">
        <v>2361</v>
      </c>
      <c r="D841" s="9" t="s">
        <v>7</v>
      </c>
    </row>
    <row r="842" spans="1:4" ht="13" x14ac:dyDescent="0.15">
      <c r="A842" s="8" t="s">
        <v>828</v>
      </c>
      <c r="B842" s="8" t="s">
        <v>6</v>
      </c>
      <c r="C842" s="12" t="s">
        <v>2362</v>
      </c>
      <c r="D842" s="9" t="s">
        <v>7</v>
      </c>
    </row>
    <row r="843" spans="1:4" ht="13" x14ac:dyDescent="0.15">
      <c r="A843" s="8" t="s">
        <v>829</v>
      </c>
      <c r="B843" s="8" t="s">
        <v>6</v>
      </c>
      <c r="C843" s="12" t="s">
        <v>2363</v>
      </c>
      <c r="D843" s="9" t="s">
        <v>7</v>
      </c>
    </row>
    <row r="844" spans="1:4" ht="13" x14ac:dyDescent="0.15">
      <c r="A844" s="8" t="s">
        <v>830</v>
      </c>
      <c r="B844" s="8" t="s">
        <v>6</v>
      </c>
      <c r="C844" s="12" t="s">
        <v>2364</v>
      </c>
      <c r="D844" s="9" t="s">
        <v>7</v>
      </c>
    </row>
    <row r="845" spans="1:4" ht="13" x14ac:dyDescent="0.15">
      <c r="A845" s="8" t="s">
        <v>831</v>
      </c>
      <c r="B845" s="8" t="s">
        <v>6</v>
      </c>
      <c r="C845" s="12" t="s">
        <v>2365</v>
      </c>
      <c r="D845" s="9" t="s">
        <v>7</v>
      </c>
    </row>
    <row r="846" spans="1:4" ht="13" x14ac:dyDescent="0.15">
      <c r="A846" s="8" t="s">
        <v>832</v>
      </c>
      <c r="B846" s="8" t="s">
        <v>6</v>
      </c>
      <c r="C846" s="12" t="s">
        <v>1539</v>
      </c>
      <c r="D846" s="9" t="s">
        <v>7</v>
      </c>
    </row>
    <row r="847" spans="1:4" ht="13" x14ac:dyDescent="0.15">
      <c r="A847" s="8" t="s">
        <v>833</v>
      </c>
      <c r="B847" s="8" t="s">
        <v>6</v>
      </c>
      <c r="C847" s="12" t="s">
        <v>2366</v>
      </c>
      <c r="D847" s="9" t="s">
        <v>7</v>
      </c>
    </row>
    <row r="848" spans="1:4" ht="13" x14ac:dyDescent="0.15">
      <c r="A848" s="8" t="s">
        <v>834</v>
      </c>
      <c r="B848" s="8" t="s">
        <v>6</v>
      </c>
      <c r="C848" s="12" t="s">
        <v>2367</v>
      </c>
      <c r="D848" s="9" t="s">
        <v>7</v>
      </c>
    </row>
    <row r="849" spans="1:4" ht="13" x14ac:dyDescent="0.15">
      <c r="A849" s="8" t="s">
        <v>835</v>
      </c>
      <c r="B849" s="8" t="s">
        <v>6</v>
      </c>
      <c r="C849" s="12" t="s">
        <v>2368</v>
      </c>
      <c r="D849" s="9" t="s">
        <v>7</v>
      </c>
    </row>
    <row r="850" spans="1:4" ht="13" x14ac:dyDescent="0.15">
      <c r="A850" s="8" t="s">
        <v>836</v>
      </c>
      <c r="B850" s="8" t="s">
        <v>6</v>
      </c>
      <c r="C850" s="12" t="s">
        <v>2369</v>
      </c>
      <c r="D850" s="9" t="s">
        <v>7</v>
      </c>
    </row>
    <row r="851" spans="1:4" ht="13" x14ac:dyDescent="0.15">
      <c r="A851" s="8" t="s">
        <v>837</v>
      </c>
      <c r="B851" s="8" t="s">
        <v>6</v>
      </c>
      <c r="C851" s="12" t="s">
        <v>2370</v>
      </c>
      <c r="D851" s="9" t="s">
        <v>7</v>
      </c>
    </row>
    <row r="852" spans="1:4" ht="13" x14ac:dyDescent="0.15">
      <c r="A852" s="8" t="s">
        <v>838</v>
      </c>
      <c r="B852" s="8" t="s">
        <v>6</v>
      </c>
      <c r="C852" s="12" t="s">
        <v>2371</v>
      </c>
      <c r="D852" s="9" t="s">
        <v>7</v>
      </c>
    </row>
    <row r="853" spans="1:4" ht="13" x14ac:dyDescent="0.15">
      <c r="A853" s="8" t="s">
        <v>839</v>
      </c>
      <c r="B853" s="8" t="s">
        <v>6</v>
      </c>
      <c r="C853" s="12" t="s">
        <v>2372</v>
      </c>
      <c r="D853" s="9" t="s">
        <v>7</v>
      </c>
    </row>
    <row r="854" spans="1:4" ht="13" x14ac:dyDescent="0.15">
      <c r="A854" s="8" t="s">
        <v>2373</v>
      </c>
      <c r="B854" s="8" t="s">
        <v>6</v>
      </c>
      <c r="C854" s="12" t="s">
        <v>2374</v>
      </c>
      <c r="D854" s="9" t="s">
        <v>7</v>
      </c>
    </row>
    <row r="855" spans="1:4" ht="13" x14ac:dyDescent="0.15">
      <c r="A855" s="8" t="s">
        <v>840</v>
      </c>
      <c r="B855" s="8" t="s">
        <v>6</v>
      </c>
      <c r="C855" s="12" t="s">
        <v>2375</v>
      </c>
      <c r="D855" s="9" t="s">
        <v>7</v>
      </c>
    </row>
    <row r="856" spans="1:4" ht="13" x14ac:dyDescent="0.15">
      <c r="A856" s="8" t="s">
        <v>841</v>
      </c>
      <c r="B856" s="8" t="s">
        <v>6</v>
      </c>
      <c r="C856" s="12" t="s">
        <v>2376</v>
      </c>
      <c r="D856" s="9" t="s">
        <v>7</v>
      </c>
    </row>
    <row r="857" spans="1:4" ht="13" x14ac:dyDescent="0.15">
      <c r="A857" s="8" t="s">
        <v>2377</v>
      </c>
      <c r="B857" s="8" t="s">
        <v>6</v>
      </c>
      <c r="C857" s="12" t="s">
        <v>1724</v>
      </c>
      <c r="D857" s="9" t="s">
        <v>7</v>
      </c>
    </row>
    <row r="858" spans="1:4" ht="13" x14ac:dyDescent="0.15">
      <c r="A858" s="8" t="s">
        <v>842</v>
      </c>
      <c r="B858" s="8" t="s">
        <v>6</v>
      </c>
      <c r="C858" s="12" t="s">
        <v>1542</v>
      </c>
      <c r="D858" s="9" t="s">
        <v>7</v>
      </c>
    </row>
    <row r="859" spans="1:4" ht="13" x14ac:dyDescent="0.15">
      <c r="A859" s="8" t="s">
        <v>843</v>
      </c>
      <c r="B859" s="8" t="s">
        <v>6</v>
      </c>
      <c r="C859" s="12" t="s">
        <v>2378</v>
      </c>
      <c r="D859" s="9" t="s">
        <v>7</v>
      </c>
    </row>
    <row r="860" spans="1:4" ht="13" x14ac:dyDescent="0.15">
      <c r="A860" s="8" t="s">
        <v>844</v>
      </c>
      <c r="B860" s="8" t="s">
        <v>6</v>
      </c>
      <c r="C860" s="12" t="s">
        <v>2379</v>
      </c>
      <c r="D860" s="9" t="s">
        <v>7</v>
      </c>
    </row>
    <row r="861" spans="1:4" ht="13" x14ac:dyDescent="0.15">
      <c r="A861" s="8" t="s">
        <v>845</v>
      </c>
      <c r="B861" s="8" t="s">
        <v>6</v>
      </c>
      <c r="C861" s="12" t="s">
        <v>2380</v>
      </c>
      <c r="D861" s="9" t="s">
        <v>7</v>
      </c>
    </row>
    <row r="862" spans="1:4" ht="13" x14ac:dyDescent="0.15">
      <c r="A862" s="8" t="s">
        <v>846</v>
      </c>
      <c r="B862" s="8" t="s">
        <v>6</v>
      </c>
      <c r="C862" s="12" t="s">
        <v>2381</v>
      </c>
      <c r="D862" s="9" t="s">
        <v>7</v>
      </c>
    </row>
    <row r="863" spans="1:4" ht="13" x14ac:dyDescent="0.15">
      <c r="A863" s="8" t="s">
        <v>847</v>
      </c>
      <c r="B863" s="8" t="s">
        <v>6</v>
      </c>
      <c r="C863" s="12" t="s">
        <v>1542</v>
      </c>
      <c r="D863" s="9" t="s">
        <v>7</v>
      </c>
    </row>
    <row r="864" spans="1:4" ht="13" x14ac:dyDescent="0.15">
      <c r="A864" s="8" t="s">
        <v>848</v>
      </c>
      <c r="B864" s="8" t="s">
        <v>6</v>
      </c>
      <c r="C864" s="12" t="s">
        <v>2380</v>
      </c>
      <c r="D864" s="9" t="s">
        <v>7</v>
      </c>
    </row>
    <row r="865" spans="1:4" ht="13" x14ac:dyDescent="0.15">
      <c r="A865" s="8" t="s">
        <v>849</v>
      </c>
      <c r="B865" s="8" t="s">
        <v>6</v>
      </c>
      <c r="C865" s="12" t="s">
        <v>2382</v>
      </c>
      <c r="D865" s="9" t="s">
        <v>7</v>
      </c>
    </row>
    <row r="866" spans="1:4" ht="13" x14ac:dyDescent="0.15">
      <c r="A866" s="8" t="s">
        <v>850</v>
      </c>
      <c r="B866" s="8" t="s">
        <v>6</v>
      </c>
      <c r="C866" s="12" t="s">
        <v>1549</v>
      </c>
      <c r="D866" s="9" t="s">
        <v>7</v>
      </c>
    </row>
    <row r="867" spans="1:4" ht="13" x14ac:dyDescent="0.15">
      <c r="A867" s="8" t="s">
        <v>851</v>
      </c>
      <c r="B867" s="8" t="s">
        <v>6</v>
      </c>
      <c r="C867" s="12" t="s">
        <v>2383</v>
      </c>
      <c r="D867" s="9" t="s">
        <v>7</v>
      </c>
    </row>
    <row r="868" spans="1:4" ht="13" x14ac:dyDescent="0.15">
      <c r="A868" s="8" t="s">
        <v>852</v>
      </c>
      <c r="B868" s="8" t="s">
        <v>6</v>
      </c>
      <c r="C868" s="12" t="s">
        <v>2384</v>
      </c>
      <c r="D868" s="9" t="s">
        <v>7</v>
      </c>
    </row>
    <row r="869" spans="1:4" ht="13" x14ac:dyDescent="0.15">
      <c r="A869" s="8" t="s">
        <v>853</v>
      </c>
      <c r="B869" s="8" t="s">
        <v>6</v>
      </c>
      <c r="C869" s="12" t="s">
        <v>2385</v>
      </c>
      <c r="D869" s="9" t="s">
        <v>7</v>
      </c>
    </row>
    <row r="870" spans="1:4" ht="13" x14ac:dyDescent="0.15">
      <c r="A870" s="8" t="s">
        <v>2386</v>
      </c>
      <c r="B870" s="8" t="s">
        <v>6</v>
      </c>
      <c r="C870" s="12" t="s">
        <v>2387</v>
      </c>
      <c r="D870" s="9" t="s">
        <v>7</v>
      </c>
    </row>
    <row r="871" spans="1:4" ht="13" x14ac:dyDescent="0.15">
      <c r="A871" s="8" t="s">
        <v>854</v>
      </c>
      <c r="B871" s="8" t="s">
        <v>6</v>
      </c>
      <c r="C871" s="12" t="s">
        <v>1548</v>
      </c>
      <c r="D871" s="9" t="s">
        <v>7</v>
      </c>
    </row>
    <row r="872" spans="1:4" ht="13" x14ac:dyDescent="0.15">
      <c r="A872" s="8" t="s">
        <v>855</v>
      </c>
      <c r="B872" s="8" t="s">
        <v>6</v>
      </c>
      <c r="C872" s="12" t="s">
        <v>2388</v>
      </c>
      <c r="D872" s="9" t="s">
        <v>7</v>
      </c>
    </row>
    <row r="873" spans="1:4" ht="13" x14ac:dyDescent="0.15">
      <c r="A873" s="8" t="s">
        <v>856</v>
      </c>
      <c r="B873" s="8" t="s">
        <v>6</v>
      </c>
      <c r="C873" s="12" t="s">
        <v>2389</v>
      </c>
      <c r="D873" s="9" t="s">
        <v>7</v>
      </c>
    </row>
    <row r="874" spans="1:4" ht="13" x14ac:dyDescent="0.15">
      <c r="A874" s="8" t="s">
        <v>857</v>
      </c>
      <c r="B874" s="8" t="s">
        <v>6</v>
      </c>
      <c r="C874" s="12" t="s">
        <v>2390</v>
      </c>
      <c r="D874" s="9" t="s">
        <v>7</v>
      </c>
    </row>
    <row r="875" spans="1:4" ht="13" x14ac:dyDescent="0.15">
      <c r="A875" s="8" t="s">
        <v>858</v>
      </c>
      <c r="B875" s="8" t="s">
        <v>6</v>
      </c>
      <c r="C875" s="12" t="s">
        <v>2391</v>
      </c>
      <c r="D875" s="9" t="s">
        <v>7</v>
      </c>
    </row>
    <row r="876" spans="1:4" ht="13" x14ac:dyDescent="0.15">
      <c r="A876" s="8" t="s">
        <v>859</v>
      </c>
      <c r="B876" s="8" t="s">
        <v>6</v>
      </c>
      <c r="C876" s="12" t="s">
        <v>2392</v>
      </c>
      <c r="D876" s="9" t="s">
        <v>7</v>
      </c>
    </row>
    <row r="877" spans="1:4" ht="13" x14ac:dyDescent="0.15">
      <c r="A877" s="8" t="s">
        <v>860</v>
      </c>
      <c r="B877" s="8" t="s">
        <v>6</v>
      </c>
      <c r="C877" s="12" t="s">
        <v>2393</v>
      </c>
      <c r="D877" s="9" t="s">
        <v>7</v>
      </c>
    </row>
    <row r="878" spans="1:4" ht="13" x14ac:dyDescent="0.15">
      <c r="A878" s="8" t="s">
        <v>861</v>
      </c>
      <c r="B878" s="8" t="s">
        <v>6</v>
      </c>
      <c r="C878" s="12" t="s">
        <v>2394</v>
      </c>
      <c r="D878" s="9" t="s">
        <v>7</v>
      </c>
    </row>
    <row r="879" spans="1:4" ht="13" x14ac:dyDescent="0.15">
      <c r="A879" s="8" t="s">
        <v>862</v>
      </c>
      <c r="B879" s="8" t="s">
        <v>6</v>
      </c>
      <c r="C879" s="12" t="s">
        <v>2395</v>
      </c>
      <c r="D879" s="9" t="s">
        <v>7</v>
      </c>
    </row>
    <row r="880" spans="1:4" ht="13" x14ac:dyDescent="0.15">
      <c r="A880" s="8" t="s">
        <v>863</v>
      </c>
      <c r="B880" s="8" t="s">
        <v>6</v>
      </c>
      <c r="C880" s="12" t="s">
        <v>2396</v>
      </c>
      <c r="D880" s="9" t="s">
        <v>7</v>
      </c>
    </row>
    <row r="881" spans="1:4" ht="13" x14ac:dyDescent="0.15">
      <c r="A881" s="8" t="s">
        <v>864</v>
      </c>
      <c r="B881" s="8" t="s">
        <v>6</v>
      </c>
      <c r="C881" s="12" t="s">
        <v>2397</v>
      </c>
      <c r="D881" s="9" t="s">
        <v>7</v>
      </c>
    </row>
    <row r="882" spans="1:4" ht="13" x14ac:dyDescent="0.15">
      <c r="A882" s="8" t="s">
        <v>865</v>
      </c>
      <c r="B882" s="8" t="s">
        <v>6</v>
      </c>
      <c r="C882" s="12" t="s">
        <v>2398</v>
      </c>
      <c r="D882" s="9" t="s">
        <v>7</v>
      </c>
    </row>
    <row r="883" spans="1:4" ht="13" x14ac:dyDescent="0.15">
      <c r="A883" s="8" t="s">
        <v>866</v>
      </c>
      <c r="B883" s="8" t="s">
        <v>6</v>
      </c>
      <c r="C883" s="12" t="s">
        <v>2399</v>
      </c>
      <c r="D883" s="9" t="s">
        <v>7</v>
      </c>
    </row>
    <row r="884" spans="1:4" ht="13" x14ac:dyDescent="0.15">
      <c r="A884" s="8" t="s">
        <v>867</v>
      </c>
      <c r="B884" s="8" t="s">
        <v>6</v>
      </c>
      <c r="C884" s="12" t="s">
        <v>2400</v>
      </c>
      <c r="D884" s="9" t="s">
        <v>7</v>
      </c>
    </row>
    <row r="885" spans="1:4" ht="13" x14ac:dyDescent="0.15">
      <c r="A885" s="8" t="s">
        <v>868</v>
      </c>
      <c r="B885" s="8" t="s">
        <v>6</v>
      </c>
      <c r="C885" s="12" t="s">
        <v>2401</v>
      </c>
      <c r="D885" s="9" t="s">
        <v>7</v>
      </c>
    </row>
    <row r="886" spans="1:4" ht="13" x14ac:dyDescent="0.15">
      <c r="A886" s="8" t="s">
        <v>869</v>
      </c>
      <c r="B886" s="8" t="s">
        <v>6</v>
      </c>
      <c r="C886" s="12" t="s">
        <v>2402</v>
      </c>
      <c r="D886" s="9" t="s">
        <v>7</v>
      </c>
    </row>
    <row r="887" spans="1:4" ht="13" x14ac:dyDescent="0.15">
      <c r="A887" s="8" t="s">
        <v>870</v>
      </c>
      <c r="B887" s="8" t="s">
        <v>6</v>
      </c>
      <c r="C887" s="12" t="s">
        <v>2403</v>
      </c>
      <c r="D887" s="9" t="s">
        <v>7</v>
      </c>
    </row>
    <row r="888" spans="1:4" ht="13" x14ac:dyDescent="0.15">
      <c r="A888" s="8" t="s">
        <v>871</v>
      </c>
      <c r="B888" s="8" t="s">
        <v>6</v>
      </c>
      <c r="C888" s="12" t="s">
        <v>2404</v>
      </c>
      <c r="D888" s="9" t="s">
        <v>7</v>
      </c>
    </row>
    <row r="889" spans="1:4" ht="13" x14ac:dyDescent="0.15">
      <c r="A889" s="8" t="s">
        <v>872</v>
      </c>
      <c r="B889" s="8" t="s">
        <v>6</v>
      </c>
      <c r="C889" s="12" t="s">
        <v>2405</v>
      </c>
      <c r="D889" s="9" t="s">
        <v>7</v>
      </c>
    </row>
    <row r="890" spans="1:4" ht="13" x14ac:dyDescent="0.15">
      <c r="A890" s="8" t="s">
        <v>873</v>
      </c>
      <c r="B890" s="8" t="s">
        <v>6</v>
      </c>
      <c r="C890" s="12" t="s">
        <v>2406</v>
      </c>
      <c r="D890" s="9" t="s">
        <v>7</v>
      </c>
    </row>
    <row r="891" spans="1:4" ht="13" x14ac:dyDescent="0.15">
      <c r="A891" s="8" t="s">
        <v>874</v>
      </c>
      <c r="B891" s="8" t="s">
        <v>6</v>
      </c>
      <c r="C891" s="12" t="s">
        <v>2407</v>
      </c>
      <c r="D891" s="9" t="s">
        <v>7</v>
      </c>
    </row>
    <row r="892" spans="1:4" ht="13" x14ac:dyDescent="0.15">
      <c r="A892" s="8" t="s">
        <v>875</v>
      </c>
      <c r="B892" s="8" t="s">
        <v>6</v>
      </c>
      <c r="C892" s="12" t="s">
        <v>2408</v>
      </c>
      <c r="D892" s="9" t="s">
        <v>7</v>
      </c>
    </row>
    <row r="893" spans="1:4" ht="13" x14ac:dyDescent="0.15">
      <c r="A893" s="8" t="s">
        <v>876</v>
      </c>
      <c r="B893" s="8" t="s">
        <v>6</v>
      </c>
      <c r="C893" s="12" t="s">
        <v>2409</v>
      </c>
      <c r="D893" s="9" t="s">
        <v>7</v>
      </c>
    </row>
    <row r="894" spans="1:4" ht="13" x14ac:dyDescent="0.15">
      <c r="A894" s="8" t="s">
        <v>877</v>
      </c>
      <c r="B894" s="8" t="s">
        <v>6</v>
      </c>
      <c r="C894" s="12" t="s">
        <v>2410</v>
      </c>
      <c r="D894" s="9" t="s">
        <v>7</v>
      </c>
    </row>
    <row r="895" spans="1:4" ht="13" x14ac:dyDescent="0.15">
      <c r="A895" s="8" t="s">
        <v>878</v>
      </c>
      <c r="B895" s="8" t="s">
        <v>6</v>
      </c>
      <c r="C895" s="12" t="s">
        <v>1554</v>
      </c>
      <c r="D895" s="9" t="s">
        <v>7</v>
      </c>
    </row>
    <row r="896" spans="1:4" ht="13" x14ac:dyDescent="0.15">
      <c r="A896" s="8" t="s">
        <v>879</v>
      </c>
      <c r="B896" s="8" t="s">
        <v>6</v>
      </c>
      <c r="C896" s="12" t="s">
        <v>2411</v>
      </c>
      <c r="D896" s="9" t="s">
        <v>7</v>
      </c>
    </row>
    <row r="897" spans="1:4" ht="13" x14ac:dyDescent="0.15">
      <c r="A897" s="8" t="s">
        <v>880</v>
      </c>
      <c r="B897" s="8" t="s">
        <v>6</v>
      </c>
      <c r="C897" s="12" t="s">
        <v>2412</v>
      </c>
      <c r="D897" s="9" t="s">
        <v>7</v>
      </c>
    </row>
    <row r="898" spans="1:4" ht="13" x14ac:dyDescent="0.15">
      <c r="A898" s="8" t="s">
        <v>881</v>
      </c>
      <c r="B898" s="8" t="s">
        <v>6</v>
      </c>
      <c r="C898" s="12" t="s">
        <v>2413</v>
      </c>
      <c r="D898" s="9" t="s">
        <v>7</v>
      </c>
    </row>
    <row r="899" spans="1:4" ht="13" x14ac:dyDescent="0.15">
      <c r="A899" s="8" t="s">
        <v>882</v>
      </c>
      <c r="B899" s="8" t="s">
        <v>6</v>
      </c>
      <c r="C899" s="12" t="s">
        <v>2414</v>
      </c>
      <c r="D899" s="9" t="s">
        <v>7</v>
      </c>
    </row>
    <row r="900" spans="1:4" ht="13" x14ac:dyDescent="0.15">
      <c r="A900" s="8" t="s">
        <v>883</v>
      </c>
      <c r="B900" s="8" t="s">
        <v>6</v>
      </c>
      <c r="C900" s="12" t="s">
        <v>2415</v>
      </c>
      <c r="D900" s="9" t="s">
        <v>7</v>
      </c>
    </row>
    <row r="901" spans="1:4" ht="13" x14ac:dyDescent="0.15">
      <c r="A901" s="8" t="s">
        <v>884</v>
      </c>
      <c r="B901" s="8" t="s">
        <v>6</v>
      </c>
      <c r="C901" s="12" t="s">
        <v>2416</v>
      </c>
      <c r="D901" s="9" t="s">
        <v>7</v>
      </c>
    </row>
    <row r="902" spans="1:4" ht="13" x14ac:dyDescent="0.15">
      <c r="A902" s="8" t="s">
        <v>885</v>
      </c>
      <c r="B902" s="8" t="s">
        <v>6</v>
      </c>
      <c r="C902" s="12" t="s">
        <v>2417</v>
      </c>
      <c r="D902" s="9" t="s">
        <v>7</v>
      </c>
    </row>
    <row r="903" spans="1:4" ht="13" x14ac:dyDescent="0.15">
      <c r="A903" s="8" t="s">
        <v>886</v>
      </c>
      <c r="B903" s="8" t="s">
        <v>6</v>
      </c>
      <c r="C903" s="12" t="s">
        <v>2418</v>
      </c>
      <c r="D903" s="9" t="s">
        <v>7</v>
      </c>
    </row>
    <row r="904" spans="1:4" ht="13" x14ac:dyDescent="0.15">
      <c r="A904" s="8" t="s">
        <v>887</v>
      </c>
      <c r="B904" s="8" t="s">
        <v>6</v>
      </c>
      <c r="C904" s="12" t="s">
        <v>2419</v>
      </c>
      <c r="D904" s="9" t="s">
        <v>7</v>
      </c>
    </row>
    <row r="905" spans="1:4" ht="13" x14ac:dyDescent="0.15">
      <c r="A905" s="8" t="s">
        <v>888</v>
      </c>
      <c r="B905" s="8" t="s">
        <v>6</v>
      </c>
      <c r="C905" s="12" t="s">
        <v>2420</v>
      </c>
      <c r="D905" s="9" t="s">
        <v>7</v>
      </c>
    </row>
    <row r="906" spans="1:4" ht="13" x14ac:dyDescent="0.15">
      <c r="A906" s="8" t="s">
        <v>889</v>
      </c>
      <c r="B906" s="8" t="s">
        <v>6</v>
      </c>
      <c r="C906" s="12" t="s">
        <v>2421</v>
      </c>
      <c r="D906" s="9" t="s">
        <v>7</v>
      </c>
    </row>
    <row r="907" spans="1:4" ht="13" x14ac:dyDescent="0.15">
      <c r="A907" s="8" t="s">
        <v>2422</v>
      </c>
      <c r="B907" s="8" t="s">
        <v>6</v>
      </c>
      <c r="C907" s="12" t="s">
        <v>2423</v>
      </c>
      <c r="D907" s="9" t="s">
        <v>7</v>
      </c>
    </row>
    <row r="908" spans="1:4" ht="13" x14ac:dyDescent="0.15">
      <c r="A908" s="8" t="s">
        <v>890</v>
      </c>
      <c r="B908" s="8" t="s">
        <v>6</v>
      </c>
      <c r="C908" s="12" t="s">
        <v>2424</v>
      </c>
      <c r="D908" s="9" t="s">
        <v>7</v>
      </c>
    </row>
    <row r="909" spans="1:4" ht="13" x14ac:dyDescent="0.15">
      <c r="A909" s="8" t="s">
        <v>891</v>
      </c>
      <c r="B909" s="8" t="s">
        <v>6</v>
      </c>
      <c r="C909" s="12" t="s">
        <v>2425</v>
      </c>
      <c r="D909" s="9" t="s">
        <v>7</v>
      </c>
    </row>
    <row r="910" spans="1:4" ht="13" x14ac:dyDescent="0.15">
      <c r="A910" s="8" t="s">
        <v>892</v>
      </c>
      <c r="B910" s="8" t="s">
        <v>6</v>
      </c>
      <c r="C910" s="12" t="s">
        <v>2426</v>
      </c>
      <c r="D910" s="9" t="s">
        <v>7</v>
      </c>
    </row>
    <row r="911" spans="1:4" ht="13" x14ac:dyDescent="0.15">
      <c r="A911" s="8" t="s">
        <v>893</v>
      </c>
      <c r="B911" s="8" t="s">
        <v>6</v>
      </c>
      <c r="C911" s="12" t="s">
        <v>2427</v>
      </c>
      <c r="D911" s="9" t="s">
        <v>7</v>
      </c>
    </row>
    <row r="912" spans="1:4" ht="13" x14ac:dyDescent="0.15">
      <c r="A912" s="8" t="s">
        <v>894</v>
      </c>
      <c r="B912" s="8" t="s">
        <v>6</v>
      </c>
      <c r="C912" s="12" t="s">
        <v>2428</v>
      </c>
      <c r="D912" s="9" t="s">
        <v>7</v>
      </c>
    </row>
    <row r="913" spans="1:4" ht="13" x14ac:dyDescent="0.15">
      <c r="A913" s="8" t="s">
        <v>895</v>
      </c>
      <c r="B913" s="8" t="s">
        <v>6</v>
      </c>
      <c r="C913" s="12" t="s">
        <v>1542</v>
      </c>
      <c r="D913" s="9" t="s">
        <v>7</v>
      </c>
    </row>
    <row r="914" spans="1:4" ht="13" x14ac:dyDescent="0.15">
      <c r="A914" s="8" t="s">
        <v>896</v>
      </c>
      <c r="B914" s="8" t="s">
        <v>6</v>
      </c>
      <c r="C914" s="12" t="s">
        <v>2429</v>
      </c>
      <c r="D914" s="9" t="s">
        <v>7</v>
      </c>
    </row>
    <row r="915" spans="1:4" ht="13" x14ac:dyDescent="0.15">
      <c r="A915" s="8" t="s">
        <v>897</v>
      </c>
      <c r="B915" s="8" t="s">
        <v>6</v>
      </c>
      <c r="C915" s="12" t="s">
        <v>2430</v>
      </c>
      <c r="D915" s="9" t="s">
        <v>7</v>
      </c>
    </row>
    <row r="916" spans="1:4" ht="13" x14ac:dyDescent="0.15">
      <c r="A916" s="8" t="s">
        <v>898</v>
      </c>
      <c r="B916" s="8" t="s">
        <v>6</v>
      </c>
      <c r="C916" s="12" t="s">
        <v>2431</v>
      </c>
      <c r="D916" s="9" t="s">
        <v>7</v>
      </c>
    </row>
    <row r="917" spans="1:4" ht="13" x14ac:dyDescent="0.15">
      <c r="A917" s="8" t="s">
        <v>899</v>
      </c>
      <c r="B917" s="8" t="s">
        <v>6</v>
      </c>
      <c r="C917" s="12" t="s">
        <v>2432</v>
      </c>
      <c r="D917" s="9" t="s">
        <v>7</v>
      </c>
    </row>
    <row r="918" spans="1:4" ht="13" x14ac:dyDescent="0.15">
      <c r="A918" s="8" t="s">
        <v>900</v>
      </c>
      <c r="B918" s="8" t="s">
        <v>6</v>
      </c>
      <c r="C918" s="12" t="s">
        <v>2433</v>
      </c>
      <c r="D918" s="9" t="s">
        <v>7</v>
      </c>
    </row>
    <row r="919" spans="1:4" ht="13" x14ac:dyDescent="0.15">
      <c r="A919" s="8" t="s">
        <v>901</v>
      </c>
      <c r="B919" s="8" t="s">
        <v>6</v>
      </c>
      <c r="C919" s="12" t="s">
        <v>13</v>
      </c>
      <c r="D919" s="9" t="s">
        <v>7</v>
      </c>
    </row>
    <row r="920" spans="1:4" ht="13" x14ac:dyDescent="0.15">
      <c r="A920" s="8" t="s">
        <v>902</v>
      </c>
      <c r="B920" s="8" t="s">
        <v>6</v>
      </c>
      <c r="C920" s="12" t="s">
        <v>2434</v>
      </c>
      <c r="D920" s="9" t="s">
        <v>7</v>
      </c>
    </row>
    <row r="921" spans="1:4" ht="13" x14ac:dyDescent="0.15">
      <c r="A921" s="8" t="s">
        <v>903</v>
      </c>
      <c r="B921" s="8" t="s">
        <v>6</v>
      </c>
      <c r="C921" s="12" t="s">
        <v>2435</v>
      </c>
      <c r="D921" s="9" t="s">
        <v>7</v>
      </c>
    </row>
    <row r="922" spans="1:4" ht="13" x14ac:dyDescent="0.15">
      <c r="A922" s="8" t="s">
        <v>904</v>
      </c>
      <c r="B922" s="8" t="s">
        <v>6</v>
      </c>
      <c r="C922" s="12" t="s">
        <v>111</v>
      </c>
      <c r="D922" s="9" t="s">
        <v>7</v>
      </c>
    </row>
    <row r="923" spans="1:4" ht="13" x14ac:dyDescent="0.15">
      <c r="A923" s="8" t="s">
        <v>905</v>
      </c>
      <c r="B923" s="8" t="s">
        <v>6</v>
      </c>
      <c r="C923" s="12" t="s">
        <v>2436</v>
      </c>
      <c r="D923" s="9" t="s">
        <v>7</v>
      </c>
    </row>
    <row r="924" spans="1:4" ht="13" x14ac:dyDescent="0.15">
      <c r="A924" s="8" t="s">
        <v>906</v>
      </c>
      <c r="B924" s="8" t="s">
        <v>6</v>
      </c>
      <c r="C924" s="12" t="s">
        <v>2437</v>
      </c>
      <c r="D924" s="9" t="s">
        <v>7</v>
      </c>
    </row>
    <row r="925" spans="1:4" ht="13" x14ac:dyDescent="0.15">
      <c r="A925" s="8" t="s">
        <v>2438</v>
      </c>
      <c r="B925" s="8" t="s">
        <v>6</v>
      </c>
      <c r="C925" s="12" t="s">
        <v>2439</v>
      </c>
      <c r="D925" s="9" t="s">
        <v>7</v>
      </c>
    </row>
    <row r="926" spans="1:4" ht="13" x14ac:dyDescent="0.15">
      <c r="A926" s="8" t="s">
        <v>907</v>
      </c>
      <c r="B926" s="8" t="s">
        <v>6</v>
      </c>
      <c r="C926" s="12" t="s">
        <v>2440</v>
      </c>
      <c r="D926" s="9" t="s">
        <v>7</v>
      </c>
    </row>
    <row r="927" spans="1:4" ht="13" x14ac:dyDescent="0.15">
      <c r="A927" s="8" t="s">
        <v>908</v>
      </c>
      <c r="B927" s="8" t="s">
        <v>6</v>
      </c>
      <c r="C927" s="12" t="s">
        <v>2441</v>
      </c>
      <c r="D927" s="9" t="s">
        <v>7</v>
      </c>
    </row>
    <row r="928" spans="1:4" ht="13" x14ac:dyDescent="0.15">
      <c r="A928" s="8" t="s">
        <v>909</v>
      </c>
      <c r="B928" s="8" t="s">
        <v>6</v>
      </c>
      <c r="C928" s="12" t="s">
        <v>2442</v>
      </c>
      <c r="D928" s="9" t="s">
        <v>7</v>
      </c>
    </row>
    <row r="929" spans="1:4" ht="13" x14ac:dyDescent="0.15">
      <c r="A929" s="8" t="s">
        <v>910</v>
      </c>
      <c r="B929" s="8" t="s">
        <v>6</v>
      </c>
      <c r="C929" s="12" t="s">
        <v>2443</v>
      </c>
      <c r="D929" s="9" t="s">
        <v>7</v>
      </c>
    </row>
    <row r="930" spans="1:4" ht="13" x14ac:dyDescent="0.15">
      <c r="A930" s="8" t="s">
        <v>911</v>
      </c>
      <c r="B930" s="8" t="s">
        <v>6</v>
      </c>
      <c r="C930" s="12" t="s">
        <v>2444</v>
      </c>
      <c r="D930" s="9" t="s">
        <v>7</v>
      </c>
    </row>
    <row r="931" spans="1:4" ht="13" x14ac:dyDescent="0.15">
      <c r="A931" s="8" t="s">
        <v>912</v>
      </c>
      <c r="B931" s="8" t="s">
        <v>6</v>
      </c>
      <c r="C931" s="12" t="s">
        <v>2445</v>
      </c>
      <c r="D931" s="9" t="s">
        <v>7</v>
      </c>
    </row>
    <row r="932" spans="1:4" ht="13" x14ac:dyDescent="0.15">
      <c r="A932" s="8" t="s">
        <v>913</v>
      </c>
      <c r="B932" s="8" t="s">
        <v>6</v>
      </c>
      <c r="C932" s="12" t="s">
        <v>2446</v>
      </c>
      <c r="D932" s="9" t="s">
        <v>7</v>
      </c>
    </row>
    <row r="933" spans="1:4" ht="13" x14ac:dyDescent="0.15">
      <c r="A933" s="8" t="s">
        <v>914</v>
      </c>
      <c r="B933" s="8" t="s">
        <v>6</v>
      </c>
      <c r="C933" s="12" t="s">
        <v>2447</v>
      </c>
      <c r="D933" s="9" t="s">
        <v>7</v>
      </c>
    </row>
    <row r="934" spans="1:4" ht="13" x14ac:dyDescent="0.15">
      <c r="A934" s="8" t="s">
        <v>915</v>
      </c>
      <c r="B934" s="8" t="s">
        <v>6</v>
      </c>
      <c r="C934" s="12" t="s">
        <v>2448</v>
      </c>
      <c r="D934" s="9" t="s">
        <v>7</v>
      </c>
    </row>
    <row r="935" spans="1:4" ht="13" x14ac:dyDescent="0.15">
      <c r="A935" s="8" t="s">
        <v>916</v>
      </c>
      <c r="B935" s="8" t="s">
        <v>6</v>
      </c>
      <c r="C935" s="12" t="s">
        <v>2449</v>
      </c>
      <c r="D935" s="9" t="s">
        <v>7</v>
      </c>
    </row>
    <row r="936" spans="1:4" ht="13" x14ac:dyDescent="0.15">
      <c r="A936" s="8" t="s">
        <v>917</v>
      </c>
      <c r="B936" s="8" t="s">
        <v>6</v>
      </c>
      <c r="C936" s="12" t="s">
        <v>2450</v>
      </c>
      <c r="D936" s="9" t="s">
        <v>7</v>
      </c>
    </row>
    <row r="937" spans="1:4" ht="13" x14ac:dyDescent="0.15">
      <c r="A937" s="8" t="s">
        <v>918</v>
      </c>
      <c r="B937" s="8" t="s">
        <v>6</v>
      </c>
      <c r="C937" s="12" t="s">
        <v>111</v>
      </c>
      <c r="D937" s="9" t="s">
        <v>7</v>
      </c>
    </row>
    <row r="938" spans="1:4" ht="13" x14ac:dyDescent="0.15">
      <c r="A938" s="8" t="s">
        <v>919</v>
      </c>
      <c r="B938" s="8" t="s">
        <v>6</v>
      </c>
      <c r="C938" s="12" t="s">
        <v>9</v>
      </c>
      <c r="D938" s="9" t="s">
        <v>7</v>
      </c>
    </row>
    <row r="939" spans="1:4" ht="13" x14ac:dyDescent="0.15">
      <c r="A939" s="8" t="s">
        <v>920</v>
      </c>
      <c r="B939" s="8" t="s">
        <v>6</v>
      </c>
      <c r="C939" s="12" t="s">
        <v>2451</v>
      </c>
      <c r="D939" s="9" t="s">
        <v>7</v>
      </c>
    </row>
    <row r="940" spans="1:4" ht="13" x14ac:dyDescent="0.15">
      <c r="A940" s="8" t="s">
        <v>921</v>
      </c>
      <c r="B940" s="8" t="s">
        <v>6</v>
      </c>
      <c r="C940" s="12" t="s">
        <v>2446</v>
      </c>
      <c r="D940" s="9" t="s">
        <v>7</v>
      </c>
    </row>
    <row r="941" spans="1:4" ht="13" x14ac:dyDescent="0.15">
      <c r="A941" s="8" t="s">
        <v>923</v>
      </c>
      <c r="B941" s="8" t="s">
        <v>6</v>
      </c>
      <c r="C941" s="12" t="s">
        <v>2452</v>
      </c>
      <c r="D941" s="9" t="s">
        <v>7</v>
      </c>
    </row>
    <row r="942" spans="1:4" ht="13" x14ac:dyDescent="0.15">
      <c r="A942" s="8" t="s">
        <v>924</v>
      </c>
      <c r="B942" s="8" t="s">
        <v>6</v>
      </c>
      <c r="C942" s="12" t="s">
        <v>1542</v>
      </c>
      <c r="D942" s="9" t="s">
        <v>7</v>
      </c>
    </row>
    <row r="943" spans="1:4" ht="13" x14ac:dyDescent="0.15">
      <c r="A943" s="8" t="s">
        <v>925</v>
      </c>
      <c r="B943" s="8" t="s">
        <v>6</v>
      </c>
      <c r="C943" s="12" t="s">
        <v>2453</v>
      </c>
      <c r="D943" s="9" t="s">
        <v>7</v>
      </c>
    </row>
    <row r="944" spans="1:4" ht="13" x14ac:dyDescent="0.15">
      <c r="A944" s="8" t="s">
        <v>926</v>
      </c>
      <c r="B944" s="8" t="s">
        <v>6</v>
      </c>
      <c r="C944" s="12" t="s">
        <v>2454</v>
      </c>
      <c r="D944" s="9" t="s">
        <v>7</v>
      </c>
    </row>
    <row r="945" spans="1:4" ht="13" x14ac:dyDescent="0.15">
      <c r="A945" s="8" t="s">
        <v>927</v>
      </c>
      <c r="B945" s="8" t="s">
        <v>6</v>
      </c>
      <c r="C945" s="12" t="s">
        <v>2455</v>
      </c>
      <c r="D945" s="9" t="s">
        <v>7</v>
      </c>
    </row>
    <row r="946" spans="1:4" ht="13" x14ac:dyDescent="0.15">
      <c r="A946" s="8" t="s">
        <v>928</v>
      </c>
      <c r="B946" s="8" t="s">
        <v>6</v>
      </c>
      <c r="C946" s="12" t="s">
        <v>2456</v>
      </c>
      <c r="D946" s="9" t="s">
        <v>7</v>
      </c>
    </row>
    <row r="947" spans="1:4" ht="13" x14ac:dyDescent="0.15">
      <c r="A947" s="8" t="s">
        <v>929</v>
      </c>
      <c r="B947" s="8" t="s">
        <v>6</v>
      </c>
      <c r="C947" s="12" t="s">
        <v>2457</v>
      </c>
      <c r="D947" s="9" t="s">
        <v>7</v>
      </c>
    </row>
    <row r="948" spans="1:4" ht="13" x14ac:dyDescent="0.15">
      <c r="A948" s="8" t="s">
        <v>930</v>
      </c>
      <c r="B948" s="8" t="s">
        <v>6</v>
      </c>
      <c r="C948" s="12" t="s">
        <v>2458</v>
      </c>
      <c r="D948" s="9" t="s">
        <v>7</v>
      </c>
    </row>
    <row r="949" spans="1:4" ht="13" x14ac:dyDescent="0.15">
      <c r="A949" s="8" t="s">
        <v>931</v>
      </c>
      <c r="B949" s="8" t="s">
        <v>6</v>
      </c>
      <c r="C949" s="12" t="s">
        <v>2459</v>
      </c>
      <c r="D949" s="9" t="s">
        <v>7</v>
      </c>
    </row>
    <row r="950" spans="1:4" ht="13" x14ac:dyDescent="0.15">
      <c r="A950" s="8" t="s">
        <v>932</v>
      </c>
      <c r="B950" s="8" t="s">
        <v>6</v>
      </c>
      <c r="C950" s="12" t="s">
        <v>2460</v>
      </c>
      <c r="D950" s="9" t="s">
        <v>7</v>
      </c>
    </row>
    <row r="951" spans="1:4" ht="13" x14ac:dyDescent="0.15">
      <c r="A951" s="8" t="s">
        <v>933</v>
      </c>
      <c r="B951" s="8" t="s">
        <v>6</v>
      </c>
      <c r="C951" s="12" t="s">
        <v>2461</v>
      </c>
      <c r="D951" s="9" t="s">
        <v>7</v>
      </c>
    </row>
    <row r="952" spans="1:4" ht="13" x14ac:dyDescent="0.15">
      <c r="A952" s="8" t="s">
        <v>934</v>
      </c>
      <c r="B952" s="8" t="s">
        <v>6</v>
      </c>
      <c r="C952" s="12" t="s">
        <v>2462</v>
      </c>
      <c r="D952" s="9" t="s">
        <v>7</v>
      </c>
    </row>
    <row r="953" spans="1:4" ht="13" x14ac:dyDescent="0.15">
      <c r="A953" s="8" t="s">
        <v>935</v>
      </c>
      <c r="B953" s="8" t="s">
        <v>6</v>
      </c>
      <c r="C953" s="12" t="s">
        <v>2463</v>
      </c>
      <c r="D953" s="9" t="s">
        <v>7</v>
      </c>
    </row>
    <row r="954" spans="1:4" ht="13" x14ac:dyDescent="0.15">
      <c r="A954" s="8" t="s">
        <v>936</v>
      </c>
      <c r="B954" s="8" t="s">
        <v>6</v>
      </c>
      <c r="C954" s="12" t="s">
        <v>2464</v>
      </c>
      <c r="D954" s="9" t="s">
        <v>7</v>
      </c>
    </row>
    <row r="955" spans="1:4" ht="13" x14ac:dyDescent="0.15">
      <c r="A955" s="8" t="s">
        <v>937</v>
      </c>
      <c r="B955" s="8" t="s">
        <v>6</v>
      </c>
      <c r="C955" s="12" t="s">
        <v>2465</v>
      </c>
      <c r="D955" s="9" t="s">
        <v>7</v>
      </c>
    </row>
    <row r="956" spans="1:4" ht="13" x14ac:dyDescent="0.15">
      <c r="A956" s="8" t="s">
        <v>938</v>
      </c>
      <c r="B956" s="8" t="s">
        <v>6</v>
      </c>
      <c r="C956" s="12" t="s">
        <v>1568</v>
      </c>
      <c r="D956" s="9" t="s">
        <v>7</v>
      </c>
    </row>
    <row r="957" spans="1:4" ht="13" x14ac:dyDescent="0.15">
      <c r="A957" s="8" t="s">
        <v>939</v>
      </c>
      <c r="B957" s="8" t="s">
        <v>6</v>
      </c>
      <c r="C957" s="12" t="s">
        <v>2466</v>
      </c>
      <c r="D957" s="9" t="s">
        <v>7</v>
      </c>
    </row>
    <row r="958" spans="1:4" ht="13" x14ac:dyDescent="0.15">
      <c r="A958" s="8" t="s">
        <v>940</v>
      </c>
      <c r="B958" s="8" t="s">
        <v>6</v>
      </c>
      <c r="C958" s="12" t="s">
        <v>2467</v>
      </c>
      <c r="D958" s="9" t="s">
        <v>7</v>
      </c>
    </row>
    <row r="959" spans="1:4" ht="13" x14ac:dyDescent="0.15">
      <c r="A959" s="8" t="s">
        <v>2468</v>
      </c>
      <c r="B959" s="8" t="s">
        <v>6</v>
      </c>
      <c r="C959" s="12" t="s">
        <v>2469</v>
      </c>
      <c r="D959" s="9" t="s">
        <v>7</v>
      </c>
    </row>
    <row r="960" spans="1:4" ht="13" x14ac:dyDescent="0.15">
      <c r="A960" s="8" t="s">
        <v>941</v>
      </c>
      <c r="B960" s="8" t="s">
        <v>6</v>
      </c>
      <c r="C960" s="12" t="s">
        <v>2470</v>
      </c>
      <c r="D960" s="9" t="s">
        <v>7</v>
      </c>
    </row>
    <row r="961" spans="1:4" ht="13" x14ac:dyDescent="0.15">
      <c r="A961" s="8" t="s">
        <v>942</v>
      </c>
      <c r="B961" s="8" t="s">
        <v>6</v>
      </c>
      <c r="C961" s="12" t="s">
        <v>2471</v>
      </c>
      <c r="D961" s="9" t="s">
        <v>7</v>
      </c>
    </row>
    <row r="962" spans="1:4" ht="13" x14ac:dyDescent="0.15">
      <c r="A962" s="8" t="s">
        <v>943</v>
      </c>
      <c r="B962" s="8" t="s">
        <v>6</v>
      </c>
      <c r="C962" s="12" t="s">
        <v>2472</v>
      </c>
      <c r="D962" s="9" t="s">
        <v>7</v>
      </c>
    </row>
    <row r="963" spans="1:4" ht="13" x14ac:dyDescent="0.15">
      <c r="A963" s="8" t="s">
        <v>944</v>
      </c>
      <c r="B963" s="8" t="s">
        <v>6</v>
      </c>
      <c r="C963" s="12" t="s">
        <v>2473</v>
      </c>
      <c r="D963" s="9" t="s">
        <v>7</v>
      </c>
    </row>
    <row r="964" spans="1:4" ht="13" x14ac:dyDescent="0.15">
      <c r="A964" s="8" t="s">
        <v>945</v>
      </c>
      <c r="B964" s="8" t="s">
        <v>6</v>
      </c>
      <c r="C964" s="12" t="s">
        <v>2474</v>
      </c>
      <c r="D964" s="9" t="s">
        <v>7</v>
      </c>
    </row>
    <row r="965" spans="1:4" ht="13" x14ac:dyDescent="0.15">
      <c r="A965" s="8" t="s">
        <v>946</v>
      </c>
      <c r="B965" s="8" t="s">
        <v>6</v>
      </c>
      <c r="C965" s="12" t="s">
        <v>2475</v>
      </c>
      <c r="D965" s="9" t="s">
        <v>7</v>
      </c>
    </row>
    <row r="966" spans="1:4" ht="13" x14ac:dyDescent="0.15">
      <c r="A966" s="8" t="s">
        <v>947</v>
      </c>
      <c r="B966" s="8" t="s">
        <v>6</v>
      </c>
      <c r="C966" s="12" t="s">
        <v>2476</v>
      </c>
      <c r="D966" s="9" t="s">
        <v>7</v>
      </c>
    </row>
    <row r="967" spans="1:4" ht="13" x14ac:dyDescent="0.15">
      <c r="A967" s="8" t="s">
        <v>2477</v>
      </c>
      <c r="B967" s="8" t="s">
        <v>6</v>
      </c>
      <c r="C967" s="12" t="s">
        <v>2478</v>
      </c>
      <c r="D967" s="9" t="s">
        <v>2768</v>
      </c>
    </row>
    <row r="968" spans="1:4" ht="13" x14ac:dyDescent="0.15">
      <c r="A968" s="8" t="s">
        <v>948</v>
      </c>
      <c r="B968" s="8" t="s">
        <v>6</v>
      </c>
      <c r="C968" s="12" t="s">
        <v>2479</v>
      </c>
      <c r="D968" s="9" t="s">
        <v>2768</v>
      </c>
    </row>
    <row r="969" spans="1:4" ht="13" x14ac:dyDescent="0.15">
      <c r="A969" s="8" t="s">
        <v>949</v>
      </c>
      <c r="B969" s="8" t="s">
        <v>6</v>
      </c>
      <c r="C969" s="12" t="s">
        <v>2480</v>
      </c>
      <c r="D969" s="9" t="s">
        <v>7</v>
      </c>
    </row>
    <row r="970" spans="1:4" ht="13" x14ac:dyDescent="0.15">
      <c r="A970" s="8" t="s">
        <v>950</v>
      </c>
      <c r="B970" s="8" t="s">
        <v>6</v>
      </c>
      <c r="C970" s="12" t="s">
        <v>2481</v>
      </c>
      <c r="D970" s="9" t="s">
        <v>7</v>
      </c>
    </row>
    <row r="971" spans="1:4" ht="13" x14ac:dyDescent="0.15">
      <c r="A971" s="8" t="s">
        <v>951</v>
      </c>
      <c r="B971" s="8" t="s">
        <v>6</v>
      </c>
      <c r="C971" s="12" t="s">
        <v>1585</v>
      </c>
      <c r="D971" s="9" t="s">
        <v>7</v>
      </c>
    </row>
    <row r="972" spans="1:4" ht="13" x14ac:dyDescent="0.15">
      <c r="A972" s="8" t="s">
        <v>952</v>
      </c>
      <c r="B972" s="8" t="s">
        <v>6</v>
      </c>
      <c r="C972" s="12" t="s">
        <v>2482</v>
      </c>
      <c r="D972" s="9" t="s">
        <v>7</v>
      </c>
    </row>
    <row r="973" spans="1:4" ht="13" x14ac:dyDescent="0.15">
      <c r="A973" s="8" t="s">
        <v>953</v>
      </c>
      <c r="B973" s="8" t="s">
        <v>6</v>
      </c>
      <c r="C973" s="12" t="s">
        <v>2483</v>
      </c>
      <c r="D973" s="9" t="s">
        <v>7</v>
      </c>
    </row>
    <row r="974" spans="1:4" ht="13" x14ac:dyDescent="0.15">
      <c r="A974" s="8" t="s">
        <v>954</v>
      </c>
      <c r="B974" s="8" t="s">
        <v>6</v>
      </c>
      <c r="C974" s="12" t="s">
        <v>2484</v>
      </c>
      <c r="D974" s="9" t="s">
        <v>7</v>
      </c>
    </row>
    <row r="975" spans="1:4" ht="13" x14ac:dyDescent="0.15">
      <c r="A975" s="8" t="s">
        <v>955</v>
      </c>
      <c r="B975" s="8" t="s">
        <v>6</v>
      </c>
      <c r="C975" s="12" t="s">
        <v>2485</v>
      </c>
      <c r="D975" s="9" t="s">
        <v>7</v>
      </c>
    </row>
    <row r="976" spans="1:4" ht="13" x14ac:dyDescent="0.15">
      <c r="A976" s="8" t="s">
        <v>956</v>
      </c>
      <c r="B976" s="8" t="s">
        <v>6</v>
      </c>
      <c r="C976" s="12" t="s">
        <v>2486</v>
      </c>
      <c r="D976" s="9" t="s">
        <v>7</v>
      </c>
    </row>
    <row r="977" spans="1:4" ht="13" x14ac:dyDescent="0.15">
      <c r="A977" s="8" t="s">
        <v>2487</v>
      </c>
      <c r="B977" s="8" t="s">
        <v>6</v>
      </c>
      <c r="C977" s="12" t="s">
        <v>2488</v>
      </c>
      <c r="D977" s="9" t="s">
        <v>7</v>
      </c>
    </row>
    <row r="978" spans="1:4" ht="13" x14ac:dyDescent="0.15">
      <c r="A978" s="8" t="s">
        <v>957</v>
      </c>
      <c r="B978" s="8" t="s">
        <v>6</v>
      </c>
      <c r="C978" s="12" t="s">
        <v>2489</v>
      </c>
      <c r="D978" s="9" t="s">
        <v>7</v>
      </c>
    </row>
    <row r="979" spans="1:4" ht="13" x14ac:dyDescent="0.15">
      <c r="A979" s="8" t="s">
        <v>958</v>
      </c>
      <c r="B979" s="8" t="s">
        <v>6</v>
      </c>
      <c r="C979" s="12" t="s">
        <v>2490</v>
      </c>
      <c r="D979" s="9" t="s">
        <v>7</v>
      </c>
    </row>
    <row r="980" spans="1:4" ht="13" x14ac:dyDescent="0.15">
      <c r="A980" s="8" t="s">
        <v>959</v>
      </c>
      <c r="B980" s="8" t="s">
        <v>6</v>
      </c>
      <c r="C980" s="12" t="s">
        <v>2491</v>
      </c>
      <c r="D980" s="9" t="s">
        <v>7</v>
      </c>
    </row>
    <row r="981" spans="1:4" ht="13" x14ac:dyDescent="0.15">
      <c r="A981" s="8" t="s">
        <v>960</v>
      </c>
      <c r="B981" s="8" t="s">
        <v>6</v>
      </c>
      <c r="C981" s="12" t="s">
        <v>1541</v>
      </c>
      <c r="D981" s="9" t="s">
        <v>7</v>
      </c>
    </row>
    <row r="982" spans="1:4" ht="13" x14ac:dyDescent="0.15">
      <c r="A982" s="8" t="s">
        <v>961</v>
      </c>
      <c r="B982" s="8" t="s">
        <v>6</v>
      </c>
      <c r="C982" s="12" t="s">
        <v>2492</v>
      </c>
      <c r="D982" s="9" t="s">
        <v>7</v>
      </c>
    </row>
    <row r="983" spans="1:4" ht="13" x14ac:dyDescent="0.15">
      <c r="A983" s="8" t="s">
        <v>962</v>
      </c>
      <c r="B983" s="8" t="s">
        <v>6</v>
      </c>
      <c r="C983" s="12" t="s">
        <v>11</v>
      </c>
      <c r="D983" s="9" t="s">
        <v>11</v>
      </c>
    </row>
    <row r="984" spans="1:4" ht="13" x14ac:dyDescent="0.15">
      <c r="A984" s="8" t="s">
        <v>963</v>
      </c>
      <c r="B984" s="8" t="s">
        <v>6</v>
      </c>
      <c r="C984" s="12" t="s">
        <v>2493</v>
      </c>
      <c r="D984" s="9" t="s">
        <v>7</v>
      </c>
    </row>
    <row r="985" spans="1:4" ht="13" x14ac:dyDescent="0.15">
      <c r="A985" s="8" t="s">
        <v>964</v>
      </c>
      <c r="B985" s="8" t="s">
        <v>6</v>
      </c>
      <c r="C985" s="12" t="s">
        <v>8</v>
      </c>
      <c r="D985" s="9" t="s">
        <v>7</v>
      </c>
    </row>
    <row r="986" spans="1:4" ht="13" x14ac:dyDescent="0.15">
      <c r="A986" s="8" t="s">
        <v>965</v>
      </c>
      <c r="B986" s="8" t="s">
        <v>6</v>
      </c>
      <c r="C986" s="12" t="s">
        <v>2494</v>
      </c>
      <c r="D986" s="9" t="s">
        <v>7</v>
      </c>
    </row>
    <row r="987" spans="1:4" ht="13" x14ac:dyDescent="0.15">
      <c r="A987" s="8" t="s">
        <v>966</v>
      </c>
      <c r="B987" s="8" t="s">
        <v>6</v>
      </c>
      <c r="C987" s="12" t="s">
        <v>2495</v>
      </c>
      <c r="D987" s="9" t="s">
        <v>7</v>
      </c>
    </row>
    <row r="988" spans="1:4" ht="13" x14ac:dyDescent="0.15">
      <c r="A988" s="8" t="s">
        <v>967</v>
      </c>
      <c r="B988" s="8" t="s">
        <v>6</v>
      </c>
      <c r="C988" s="12" t="s">
        <v>2496</v>
      </c>
      <c r="D988" s="9" t="s">
        <v>2768</v>
      </c>
    </row>
    <row r="989" spans="1:4" ht="13" x14ac:dyDescent="0.15">
      <c r="A989" s="8" t="s">
        <v>968</v>
      </c>
      <c r="B989" s="8" t="s">
        <v>6</v>
      </c>
      <c r="C989" s="12" t="s">
        <v>2497</v>
      </c>
      <c r="D989" s="9" t="s">
        <v>7</v>
      </c>
    </row>
    <row r="990" spans="1:4" ht="13" x14ac:dyDescent="0.15">
      <c r="A990" s="8" t="s">
        <v>969</v>
      </c>
      <c r="B990" s="8" t="s">
        <v>6</v>
      </c>
      <c r="C990" s="12" t="s">
        <v>2498</v>
      </c>
      <c r="D990" s="9" t="s">
        <v>7</v>
      </c>
    </row>
    <row r="991" spans="1:4" ht="13" x14ac:dyDescent="0.15">
      <c r="A991" s="8" t="s">
        <v>970</v>
      </c>
      <c r="B991" s="8" t="s">
        <v>6</v>
      </c>
      <c r="C991" s="12" t="s">
        <v>2499</v>
      </c>
      <c r="D991" s="9" t="s">
        <v>7</v>
      </c>
    </row>
    <row r="992" spans="1:4" ht="13" x14ac:dyDescent="0.15">
      <c r="A992" s="8" t="s">
        <v>971</v>
      </c>
      <c r="B992" s="8" t="s">
        <v>6</v>
      </c>
      <c r="C992" s="12" t="s">
        <v>2500</v>
      </c>
      <c r="D992" s="9" t="s">
        <v>7</v>
      </c>
    </row>
    <row r="993" spans="1:4" ht="13" x14ac:dyDescent="0.15">
      <c r="A993" s="8" t="s">
        <v>972</v>
      </c>
      <c r="B993" s="8" t="s">
        <v>6</v>
      </c>
      <c r="C993" s="12" t="s">
        <v>2501</v>
      </c>
      <c r="D993" s="9" t="s">
        <v>7</v>
      </c>
    </row>
    <row r="994" spans="1:4" ht="13" x14ac:dyDescent="0.15">
      <c r="A994" s="8" t="s">
        <v>973</v>
      </c>
      <c r="B994" s="8" t="s">
        <v>6</v>
      </c>
      <c r="C994" s="12" t="s">
        <v>2502</v>
      </c>
      <c r="D994" s="9" t="s">
        <v>7</v>
      </c>
    </row>
    <row r="995" spans="1:4" ht="13" x14ac:dyDescent="0.15">
      <c r="A995" s="8" t="s">
        <v>974</v>
      </c>
      <c r="B995" s="8" t="s">
        <v>6</v>
      </c>
      <c r="C995" s="12" t="s">
        <v>2503</v>
      </c>
      <c r="D995" s="9" t="s">
        <v>7</v>
      </c>
    </row>
    <row r="996" spans="1:4" ht="13" x14ac:dyDescent="0.15">
      <c r="A996" s="8" t="s">
        <v>975</v>
      </c>
      <c r="B996" s="8" t="s">
        <v>6</v>
      </c>
      <c r="C996" s="12" t="s">
        <v>2504</v>
      </c>
      <c r="D996" s="9" t="s">
        <v>7</v>
      </c>
    </row>
    <row r="997" spans="1:4" ht="13" x14ac:dyDescent="0.15">
      <c r="A997" s="8" t="s">
        <v>976</v>
      </c>
      <c r="B997" s="8" t="s">
        <v>6</v>
      </c>
      <c r="C997" s="12" t="s">
        <v>2505</v>
      </c>
      <c r="D997" s="9" t="s">
        <v>7</v>
      </c>
    </row>
    <row r="998" spans="1:4" ht="13" x14ac:dyDescent="0.15">
      <c r="A998" s="8" t="s">
        <v>977</v>
      </c>
      <c r="B998" s="8" t="s">
        <v>6</v>
      </c>
      <c r="C998" s="12" t="s">
        <v>2506</v>
      </c>
      <c r="D998" s="9" t="s">
        <v>7</v>
      </c>
    </row>
    <row r="999" spans="1:4" ht="13" x14ac:dyDescent="0.15">
      <c r="A999" s="8" t="s">
        <v>978</v>
      </c>
      <c r="B999" s="8" t="s">
        <v>6</v>
      </c>
      <c r="C999" s="12" t="s">
        <v>2507</v>
      </c>
      <c r="D999" s="9" t="s">
        <v>7</v>
      </c>
    </row>
    <row r="1000" spans="1:4" ht="13" x14ac:dyDescent="0.15">
      <c r="A1000" s="8" t="s">
        <v>979</v>
      </c>
      <c r="B1000" s="8" t="s">
        <v>6</v>
      </c>
      <c r="C1000" s="12" t="s">
        <v>2508</v>
      </c>
      <c r="D1000" s="9" t="s">
        <v>7</v>
      </c>
    </row>
    <row r="1001" spans="1:4" ht="13" x14ac:dyDescent="0.15">
      <c r="A1001" s="8" t="s">
        <v>980</v>
      </c>
      <c r="B1001" s="8" t="s">
        <v>6</v>
      </c>
      <c r="C1001" s="12" t="s">
        <v>2509</v>
      </c>
      <c r="D1001" s="9" t="s">
        <v>7</v>
      </c>
    </row>
    <row r="1002" spans="1:4" ht="13" x14ac:dyDescent="0.15">
      <c r="A1002" s="8" t="s">
        <v>981</v>
      </c>
      <c r="B1002" s="8" t="s">
        <v>6</v>
      </c>
      <c r="C1002" s="12" t="s">
        <v>2510</v>
      </c>
      <c r="D1002" s="9" t="s">
        <v>7</v>
      </c>
    </row>
    <row r="1003" spans="1:4" ht="13" x14ac:dyDescent="0.15">
      <c r="A1003" s="8" t="s">
        <v>982</v>
      </c>
      <c r="B1003" s="8" t="s">
        <v>6</v>
      </c>
      <c r="C1003" s="12" t="s">
        <v>2511</v>
      </c>
      <c r="D1003" s="9" t="s">
        <v>7</v>
      </c>
    </row>
    <row r="1004" spans="1:4" ht="13" x14ac:dyDescent="0.15">
      <c r="A1004" s="8" t="s">
        <v>983</v>
      </c>
      <c r="B1004" s="8" t="s">
        <v>6</v>
      </c>
      <c r="C1004" s="12" t="s">
        <v>986</v>
      </c>
      <c r="D1004" s="9" t="s">
        <v>7</v>
      </c>
    </row>
    <row r="1005" spans="1:4" ht="13" x14ac:dyDescent="0.15">
      <c r="A1005" s="8" t="s">
        <v>984</v>
      </c>
      <c r="B1005" s="8" t="s">
        <v>6</v>
      </c>
      <c r="C1005" s="12" t="s">
        <v>2512</v>
      </c>
      <c r="D1005" s="9" t="s">
        <v>7</v>
      </c>
    </row>
    <row r="1006" spans="1:4" ht="13" x14ac:dyDescent="0.15">
      <c r="A1006" s="8" t="s">
        <v>985</v>
      </c>
      <c r="B1006" s="8" t="s">
        <v>6</v>
      </c>
      <c r="C1006" s="12" t="s">
        <v>2513</v>
      </c>
      <c r="D1006" s="9" t="s">
        <v>2768</v>
      </c>
    </row>
    <row r="1007" spans="1:4" ht="13" x14ac:dyDescent="0.15">
      <c r="A1007" s="8" t="s">
        <v>987</v>
      </c>
      <c r="B1007" s="8" t="s">
        <v>6</v>
      </c>
      <c r="C1007" s="12" t="s">
        <v>2514</v>
      </c>
      <c r="D1007" s="9" t="s">
        <v>7</v>
      </c>
    </row>
    <row r="1008" spans="1:4" ht="13" x14ac:dyDescent="0.15">
      <c r="A1008" s="8" t="s">
        <v>988</v>
      </c>
      <c r="B1008" s="8" t="s">
        <v>6</v>
      </c>
      <c r="C1008" s="12" t="s">
        <v>2515</v>
      </c>
      <c r="D1008" s="9" t="s">
        <v>7</v>
      </c>
    </row>
    <row r="1009" spans="1:4" ht="13" x14ac:dyDescent="0.15">
      <c r="A1009" s="8" t="s">
        <v>989</v>
      </c>
      <c r="B1009" s="8" t="s">
        <v>6</v>
      </c>
      <c r="C1009" s="12" t="s">
        <v>2516</v>
      </c>
      <c r="D1009" s="9" t="s">
        <v>7</v>
      </c>
    </row>
    <row r="1010" spans="1:4" ht="13" x14ac:dyDescent="0.15">
      <c r="A1010" s="8" t="s">
        <v>990</v>
      </c>
      <c r="B1010" s="8" t="s">
        <v>6</v>
      </c>
      <c r="C1010" s="12" t="s">
        <v>1538</v>
      </c>
      <c r="D1010" s="9" t="s">
        <v>7</v>
      </c>
    </row>
    <row r="1011" spans="1:4" ht="13" x14ac:dyDescent="0.15">
      <c r="A1011" s="8" t="s">
        <v>991</v>
      </c>
      <c r="B1011" s="8" t="s">
        <v>6</v>
      </c>
      <c r="C1011" s="12" t="s">
        <v>2517</v>
      </c>
      <c r="D1011" s="9" t="s">
        <v>7</v>
      </c>
    </row>
    <row r="1012" spans="1:4" ht="13" x14ac:dyDescent="0.15">
      <c r="A1012" s="8" t="s">
        <v>992</v>
      </c>
      <c r="B1012" s="8" t="s">
        <v>6</v>
      </c>
      <c r="C1012" s="12" t="s">
        <v>922</v>
      </c>
      <c r="D1012" s="9" t="s">
        <v>7</v>
      </c>
    </row>
    <row r="1013" spans="1:4" ht="13" x14ac:dyDescent="0.15">
      <c r="A1013" s="8" t="s">
        <v>993</v>
      </c>
      <c r="B1013" s="8" t="s">
        <v>6</v>
      </c>
      <c r="C1013" s="12" t="s">
        <v>986</v>
      </c>
      <c r="D1013" s="9" t="s">
        <v>7</v>
      </c>
    </row>
    <row r="1014" spans="1:4" ht="13" x14ac:dyDescent="0.15">
      <c r="A1014" s="8" t="s">
        <v>994</v>
      </c>
      <c r="B1014" s="8" t="s">
        <v>6</v>
      </c>
      <c r="C1014" s="12" t="s">
        <v>2518</v>
      </c>
      <c r="D1014" s="9" t="s">
        <v>7</v>
      </c>
    </row>
    <row r="1015" spans="1:4" ht="13" x14ac:dyDescent="0.15">
      <c r="A1015" s="8" t="s">
        <v>995</v>
      </c>
      <c r="B1015" s="8" t="s">
        <v>6</v>
      </c>
      <c r="C1015" s="12" t="s">
        <v>2519</v>
      </c>
      <c r="D1015" s="9" t="s">
        <v>7</v>
      </c>
    </row>
    <row r="1016" spans="1:4" ht="13" x14ac:dyDescent="0.15">
      <c r="A1016" s="8" t="s">
        <v>996</v>
      </c>
      <c r="B1016" s="8" t="s">
        <v>6</v>
      </c>
      <c r="C1016" s="12" t="s">
        <v>2520</v>
      </c>
      <c r="D1016" s="9" t="s">
        <v>7</v>
      </c>
    </row>
    <row r="1017" spans="1:4" ht="13" x14ac:dyDescent="0.15">
      <c r="A1017" s="8" t="s">
        <v>997</v>
      </c>
      <c r="B1017" s="8" t="s">
        <v>6</v>
      </c>
      <c r="C1017" s="12" t="s">
        <v>2521</v>
      </c>
      <c r="D1017" s="9" t="s">
        <v>7</v>
      </c>
    </row>
    <row r="1018" spans="1:4" ht="13" x14ac:dyDescent="0.15">
      <c r="A1018" s="8" t="s">
        <v>998</v>
      </c>
      <c r="B1018" s="8" t="s">
        <v>6</v>
      </c>
      <c r="C1018" s="12" t="s">
        <v>2522</v>
      </c>
      <c r="D1018" s="9" t="s">
        <v>7</v>
      </c>
    </row>
    <row r="1019" spans="1:4" ht="13" x14ac:dyDescent="0.15">
      <c r="A1019" s="8" t="s">
        <v>999</v>
      </c>
      <c r="B1019" s="8" t="s">
        <v>6</v>
      </c>
      <c r="C1019" s="12" t="s">
        <v>2523</v>
      </c>
      <c r="D1019" s="9" t="s">
        <v>7</v>
      </c>
    </row>
    <row r="1020" spans="1:4" ht="13" x14ac:dyDescent="0.15">
      <c r="A1020" s="8" t="s">
        <v>1000</v>
      </c>
      <c r="B1020" s="8" t="s">
        <v>6</v>
      </c>
      <c r="C1020" s="12" t="s">
        <v>2524</v>
      </c>
      <c r="D1020" s="9" t="s">
        <v>7</v>
      </c>
    </row>
    <row r="1021" spans="1:4" ht="13" x14ac:dyDescent="0.15">
      <c r="A1021" s="8" t="s">
        <v>1001</v>
      </c>
      <c r="B1021" s="8" t="s">
        <v>6</v>
      </c>
      <c r="C1021" s="12" t="s">
        <v>2525</v>
      </c>
      <c r="D1021" s="9" t="s">
        <v>7</v>
      </c>
    </row>
    <row r="1022" spans="1:4" ht="13" x14ac:dyDescent="0.15">
      <c r="A1022" s="8" t="s">
        <v>1002</v>
      </c>
      <c r="B1022" s="8" t="s">
        <v>6</v>
      </c>
      <c r="C1022" s="12" t="s">
        <v>2526</v>
      </c>
      <c r="D1022" s="9" t="s">
        <v>2768</v>
      </c>
    </row>
    <row r="1023" spans="1:4" ht="13" x14ac:dyDescent="0.15">
      <c r="A1023" s="8" t="s">
        <v>1003</v>
      </c>
      <c r="B1023" s="8" t="s">
        <v>6</v>
      </c>
      <c r="C1023" s="12" t="s">
        <v>2527</v>
      </c>
      <c r="D1023" s="9" t="s">
        <v>7</v>
      </c>
    </row>
    <row r="1024" spans="1:4" ht="13" x14ac:dyDescent="0.15">
      <c r="A1024" s="8" t="s">
        <v>1004</v>
      </c>
      <c r="B1024" s="8" t="s">
        <v>6</v>
      </c>
      <c r="C1024" s="12" t="s">
        <v>2528</v>
      </c>
      <c r="D1024" s="9" t="s">
        <v>7</v>
      </c>
    </row>
    <row r="1025" spans="1:4" ht="13" x14ac:dyDescent="0.15">
      <c r="A1025" s="8" t="s">
        <v>1005</v>
      </c>
      <c r="B1025" s="8" t="s">
        <v>6</v>
      </c>
      <c r="C1025" s="12" t="s">
        <v>2529</v>
      </c>
      <c r="D1025" s="9" t="s">
        <v>7</v>
      </c>
    </row>
    <row r="1026" spans="1:4" ht="13" x14ac:dyDescent="0.15">
      <c r="A1026" s="8" t="s">
        <v>1006</v>
      </c>
      <c r="B1026" s="8" t="s">
        <v>6</v>
      </c>
      <c r="C1026" s="12" t="s">
        <v>986</v>
      </c>
      <c r="D1026" s="9" t="s">
        <v>7</v>
      </c>
    </row>
    <row r="1027" spans="1:4" ht="13" x14ac:dyDescent="0.15">
      <c r="A1027" s="8" t="s">
        <v>1007</v>
      </c>
      <c r="B1027" s="8" t="s">
        <v>6</v>
      </c>
      <c r="C1027" s="12" t="s">
        <v>2530</v>
      </c>
      <c r="D1027" s="9" t="s">
        <v>7</v>
      </c>
    </row>
    <row r="1028" spans="1:4" ht="13" x14ac:dyDescent="0.15">
      <c r="A1028" s="8" t="s">
        <v>1008</v>
      </c>
      <c r="B1028" s="8" t="s">
        <v>6</v>
      </c>
      <c r="C1028" s="12" t="s">
        <v>2531</v>
      </c>
      <c r="D1028" s="9" t="s">
        <v>7</v>
      </c>
    </row>
    <row r="1029" spans="1:4" ht="13" x14ac:dyDescent="0.15">
      <c r="A1029" s="8" t="s">
        <v>1009</v>
      </c>
      <c r="B1029" s="8" t="s">
        <v>6</v>
      </c>
      <c r="C1029" s="12" t="s">
        <v>2532</v>
      </c>
      <c r="D1029" s="9" t="s">
        <v>7</v>
      </c>
    </row>
    <row r="1030" spans="1:4" ht="13" x14ac:dyDescent="0.15">
      <c r="A1030" s="8" t="s">
        <v>1010</v>
      </c>
      <c r="B1030" s="8" t="s">
        <v>6</v>
      </c>
      <c r="C1030" s="12" t="s">
        <v>1904</v>
      </c>
      <c r="D1030" s="9" t="s">
        <v>7</v>
      </c>
    </row>
    <row r="1031" spans="1:4" ht="13" x14ac:dyDescent="0.15">
      <c r="A1031" s="8" t="s">
        <v>1011</v>
      </c>
      <c r="B1031" s="8" t="s">
        <v>6</v>
      </c>
      <c r="C1031" s="12" t="s">
        <v>2533</v>
      </c>
      <c r="D1031" s="9" t="s">
        <v>7</v>
      </c>
    </row>
    <row r="1032" spans="1:4" ht="13" x14ac:dyDescent="0.15">
      <c r="A1032" s="8" t="s">
        <v>1012</v>
      </c>
      <c r="B1032" s="8" t="s">
        <v>6</v>
      </c>
      <c r="C1032" s="12" t="s">
        <v>922</v>
      </c>
      <c r="D1032" s="9" t="s">
        <v>7</v>
      </c>
    </row>
    <row r="1033" spans="1:4" ht="13" x14ac:dyDescent="0.15">
      <c r="A1033" s="8" t="s">
        <v>1013</v>
      </c>
      <c r="B1033" s="8" t="s">
        <v>6</v>
      </c>
      <c r="C1033" s="12" t="s">
        <v>1552</v>
      </c>
      <c r="D1033" s="9" t="s">
        <v>7</v>
      </c>
    </row>
    <row r="1034" spans="1:4" ht="13" x14ac:dyDescent="0.15">
      <c r="A1034" s="8" t="s">
        <v>1014</v>
      </c>
      <c r="B1034" s="8" t="s">
        <v>6</v>
      </c>
      <c r="C1034" s="12" t="s">
        <v>2534</v>
      </c>
      <c r="D1034" s="9" t="s">
        <v>7</v>
      </c>
    </row>
    <row r="1035" spans="1:4" ht="13" x14ac:dyDescent="0.15">
      <c r="A1035" s="8" t="s">
        <v>1015</v>
      </c>
      <c r="B1035" s="8" t="s">
        <v>6</v>
      </c>
      <c r="C1035" s="12" t="s">
        <v>2535</v>
      </c>
      <c r="D1035" s="9" t="s">
        <v>7</v>
      </c>
    </row>
    <row r="1036" spans="1:4" ht="13" x14ac:dyDescent="0.15">
      <c r="A1036" s="8" t="s">
        <v>1016</v>
      </c>
      <c r="B1036" s="8" t="s">
        <v>6</v>
      </c>
      <c r="C1036" s="12" t="s">
        <v>2536</v>
      </c>
      <c r="D1036" s="9" t="s">
        <v>7</v>
      </c>
    </row>
    <row r="1037" spans="1:4" ht="13" x14ac:dyDescent="0.15">
      <c r="A1037" s="8" t="s">
        <v>1017</v>
      </c>
      <c r="B1037" s="8" t="s">
        <v>6</v>
      </c>
      <c r="C1037" s="12" t="s">
        <v>2537</v>
      </c>
      <c r="D1037" s="9" t="s">
        <v>7</v>
      </c>
    </row>
    <row r="1038" spans="1:4" ht="13" x14ac:dyDescent="0.15">
      <c r="A1038" s="8" t="s">
        <v>1018</v>
      </c>
      <c r="B1038" s="8" t="s">
        <v>6</v>
      </c>
      <c r="C1038" s="12" t="s">
        <v>2538</v>
      </c>
      <c r="D1038" s="9" t="s">
        <v>7</v>
      </c>
    </row>
    <row r="1039" spans="1:4" ht="13" x14ac:dyDescent="0.15">
      <c r="A1039" s="8" t="s">
        <v>1019</v>
      </c>
      <c r="B1039" s="8" t="s">
        <v>6</v>
      </c>
      <c r="C1039" s="12" t="s">
        <v>2539</v>
      </c>
      <c r="D1039" s="9" t="s">
        <v>7</v>
      </c>
    </row>
    <row r="1040" spans="1:4" ht="13" x14ac:dyDescent="0.15">
      <c r="A1040" s="8" t="s">
        <v>1020</v>
      </c>
      <c r="B1040" s="8" t="s">
        <v>6</v>
      </c>
      <c r="C1040" s="12" t="s">
        <v>2540</v>
      </c>
      <c r="D1040" s="9" t="s">
        <v>7</v>
      </c>
    </row>
    <row r="1041" spans="1:4" ht="13" x14ac:dyDescent="0.15">
      <c r="A1041" s="8" t="s">
        <v>1021</v>
      </c>
      <c r="B1041" s="8" t="s">
        <v>6</v>
      </c>
      <c r="C1041" s="12" t="s">
        <v>2541</v>
      </c>
      <c r="D1041" s="9" t="s">
        <v>7</v>
      </c>
    </row>
    <row r="1042" spans="1:4" ht="13" x14ac:dyDescent="0.15">
      <c r="A1042" s="8" t="s">
        <v>1022</v>
      </c>
      <c r="B1042" s="8" t="s">
        <v>6</v>
      </c>
      <c r="C1042" s="12" t="s">
        <v>2542</v>
      </c>
      <c r="D1042" s="9" t="s">
        <v>7</v>
      </c>
    </row>
    <row r="1043" spans="1:4" ht="13" x14ac:dyDescent="0.15">
      <c r="A1043" s="8" t="s">
        <v>1023</v>
      </c>
      <c r="B1043" s="8" t="s">
        <v>6</v>
      </c>
      <c r="C1043" s="12" t="s">
        <v>2543</v>
      </c>
      <c r="D1043" s="9" t="s">
        <v>7</v>
      </c>
    </row>
    <row r="1044" spans="1:4" ht="13" x14ac:dyDescent="0.15">
      <c r="A1044" s="8" t="s">
        <v>1024</v>
      </c>
      <c r="B1044" s="8" t="s">
        <v>6</v>
      </c>
      <c r="C1044" s="12" t="s">
        <v>15</v>
      </c>
      <c r="D1044" s="9" t="s">
        <v>7</v>
      </c>
    </row>
    <row r="1045" spans="1:4" ht="13" x14ac:dyDescent="0.15">
      <c r="A1045" s="8" t="s">
        <v>1025</v>
      </c>
      <c r="B1045" s="8" t="s">
        <v>6</v>
      </c>
      <c r="C1045" s="12" t="s">
        <v>2544</v>
      </c>
      <c r="D1045" s="9" t="s">
        <v>7</v>
      </c>
    </row>
    <row r="1046" spans="1:4" ht="13" x14ac:dyDescent="0.15">
      <c r="A1046" s="8" t="s">
        <v>1026</v>
      </c>
      <c r="B1046" s="8" t="s">
        <v>6</v>
      </c>
      <c r="C1046" s="12" t="s">
        <v>2545</v>
      </c>
      <c r="D1046" s="9" t="s">
        <v>7</v>
      </c>
    </row>
    <row r="1047" spans="1:4" ht="13" x14ac:dyDescent="0.15">
      <c r="A1047" s="8" t="s">
        <v>1027</v>
      </c>
      <c r="B1047" s="8" t="s">
        <v>6</v>
      </c>
      <c r="C1047" s="12" t="s">
        <v>15</v>
      </c>
      <c r="D1047" s="9" t="s">
        <v>7</v>
      </c>
    </row>
    <row r="1048" spans="1:4" ht="13" x14ac:dyDescent="0.15">
      <c r="A1048" s="8" t="s">
        <v>1028</v>
      </c>
      <c r="B1048" s="8" t="s">
        <v>6</v>
      </c>
      <c r="C1048" s="12" t="s">
        <v>2546</v>
      </c>
      <c r="D1048" s="9" t="s">
        <v>7</v>
      </c>
    </row>
    <row r="1049" spans="1:4" ht="13" x14ac:dyDescent="0.15">
      <c r="A1049" s="8" t="s">
        <v>1029</v>
      </c>
      <c r="B1049" s="8" t="s">
        <v>6</v>
      </c>
      <c r="C1049" s="12" t="s">
        <v>210</v>
      </c>
      <c r="D1049" s="9" t="s">
        <v>7</v>
      </c>
    </row>
    <row r="1050" spans="1:4" ht="13" x14ac:dyDescent="0.15">
      <c r="A1050" s="8" t="s">
        <v>1030</v>
      </c>
      <c r="B1050" s="8" t="s">
        <v>6</v>
      </c>
      <c r="C1050" s="12" t="s">
        <v>2547</v>
      </c>
      <c r="D1050" s="9" t="s">
        <v>7</v>
      </c>
    </row>
    <row r="1051" spans="1:4" ht="13" x14ac:dyDescent="0.15">
      <c r="A1051" s="8" t="s">
        <v>1031</v>
      </c>
      <c r="B1051" s="8" t="s">
        <v>6</v>
      </c>
      <c r="C1051" s="12" t="s">
        <v>15</v>
      </c>
      <c r="D1051" s="9" t="s">
        <v>7</v>
      </c>
    </row>
    <row r="1052" spans="1:4" ht="13" x14ac:dyDescent="0.15">
      <c r="A1052" s="8" t="s">
        <v>1032</v>
      </c>
      <c r="B1052" s="8" t="s">
        <v>6</v>
      </c>
      <c r="C1052" s="12" t="s">
        <v>2548</v>
      </c>
      <c r="D1052" s="9" t="s">
        <v>7</v>
      </c>
    </row>
    <row r="1053" spans="1:4" ht="13" x14ac:dyDescent="0.15">
      <c r="A1053" s="8" t="s">
        <v>1033</v>
      </c>
      <c r="B1053" s="8" t="s">
        <v>6</v>
      </c>
      <c r="C1053" s="12" t="s">
        <v>15</v>
      </c>
      <c r="D1053" s="9" t="s">
        <v>7</v>
      </c>
    </row>
    <row r="1054" spans="1:4" ht="13" x14ac:dyDescent="0.15">
      <c r="A1054" s="8" t="s">
        <v>1034</v>
      </c>
      <c r="B1054" s="8" t="s">
        <v>6</v>
      </c>
      <c r="C1054" s="12" t="s">
        <v>2549</v>
      </c>
      <c r="D1054" s="9" t="s">
        <v>7</v>
      </c>
    </row>
    <row r="1055" spans="1:4" ht="13" x14ac:dyDescent="0.15">
      <c r="A1055" s="8" t="s">
        <v>1035</v>
      </c>
      <c r="B1055" s="8" t="s">
        <v>6</v>
      </c>
      <c r="C1055" s="12" t="s">
        <v>15</v>
      </c>
      <c r="D1055" s="9" t="s">
        <v>7</v>
      </c>
    </row>
    <row r="1056" spans="1:4" ht="13" x14ac:dyDescent="0.15">
      <c r="A1056" s="8" t="s">
        <v>1036</v>
      </c>
      <c r="B1056" s="8" t="s">
        <v>6</v>
      </c>
      <c r="C1056" s="12" t="s">
        <v>2550</v>
      </c>
      <c r="D1056" s="9" t="s">
        <v>2768</v>
      </c>
    </row>
    <row r="1057" spans="1:4" ht="13" x14ac:dyDescent="0.15">
      <c r="A1057" s="8" t="s">
        <v>1037</v>
      </c>
      <c r="B1057" s="8" t="s">
        <v>6</v>
      </c>
      <c r="C1057" s="12" t="s">
        <v>15</v>
      </c>
      <c r="D1057" s="9" t="s">
        <v>7</v>
      </c>
    </row>
    <row r="1058" spans="1:4" ht="13" x14ac:dyDescent="0.15">
      <c r="A1058" s="8" t="s">
        <v>1038</v>
      </c>
      <c r="B1058" s="8" t="s">
        <v>6</v>
      </c>
      <c r="C1058" s="12" t="s">
        <v>210</v>
      </c>
      <c r="D1058" s="9" t="s">
        <v>7</v>
      </c>
    </row>
    <row r="1059" spans="1:4" ht="13" x14ac:dyDescent="0.15">
      <c r="A1059" s="8" t="s">
        <v>1039</v>
      </c>
      <c r="B1059" s="8" t="s">
        <v>6</v>
      </c>
      <c r="C1059" s="12" t="s">
        <v>2551</v>
      </c>
      <c r="D1059" s="9" t="s">
        <v>7</v>
      </c>
    </row>
    <row r="1060" spans="1:4" ht="13" x14ac:dyDescent="0.15">
      <c r="A1060" s="8" t="s">
        <v>1040</v>
      </c>
      <c r="B1060" s="8" t="s">
        <v>6</v>
      </c>
      <c r="C1060" s="12" t="s">
        <v>2552</v>
      </c>
      <c r="D1060" s="9" t="s">
        <v>7</v>
      </c>
    </row>
    <row r="1061" spans="1:4" ht="13" x14ac:dyDescent="0.15">
      <c r="A1061" s="8" t="s">
        <v>1041</v>
      </c>
      <c r="B1061" s="8" t="s">
        <v>6</v>
      </c>
      <c r="C1061" s="12" t="s">
        <v>15</v>
      </c>
      <c r="D1061" s="9" t="s">
        <v>7</v>
      </c>
    </row>
    <row r="1062" spans="1:4" ht="13" x14ac:dyDescent="0.15">
      <c r="A1062" s="8" t="s">
        <v>1042</v>
      </c>
      <c r="B1062" s="8" t="s">
        <v>6</v>
      </c>
      <c r="C1062" s="12" t="s">
        <v>2553</v>
      </c>
      <c r="D1062" s="9" t="s">
        <v>2768</v>
      </c>
    </row>
    <row r="1063" spans="1:4" ht="13" x14ac:dyDescent="0.15">
      <c r="A1063" s="8" t="s">
        <v>1043</v>
      </c>
      <c r="B1063" s="8" t="s">
        <v>6</v>
      </c>
      <c r="C1063" s="12" t="s">
        <v>15</v>
      </c>
      <c r="D1063" s="9" t="s">
        <v>7</v>
      </c>
    </row>
    <row r="1064" spans="1:4" ht="13" x14ac:dyDescent="0.15">
      <c r="A1064" s="8" t="s">
        <v>1044</v>
      </c>
      <c r="B1064" s="8" t="s">
        <v>6</v>
      </c>
      <c r="C1064" s="12" t="s">
        <v>2554</v>
      </c>
      <c r="D1064" s="9" t="s">
        <v>7</v>
      </c>
    </row>
    <row r="1065" spans="1:4" ht="13" x14ac:dyDescent="0.15">
      <c r="A1065" s="8" t="s">
        <v>1045</v>
      </c>
      <c r="B1065" s="8" t="s">
        <v>6</v>
      </c>
      <c r="C1065" s="12" t="s">
        <v>15</v>
      </c>
      <c r="D1065" s="9" t="s">
        <v>7</v>
      </c>
    </row>
    <row r="1066" spans="1:4" ht="13" x14ac:dyDescent="0.15">
      <c r="A1066" s="8" t="s">
        <v>1046</v>
      </c>
      <c r="B1066" s="8" t="s">
        <v>6</v>
      </c>
      <c r="C1066" s="12" t="s">
        <v>1047</v>
      </c>
      <c r="D1066" s="9" t="s">
        <v>7</v>
      </c>
    </row>
    <row r="1067" spans="1:4" ht="13" x14ac:dyDescent="0.15">
      <c r="A1067" s="8" t="s">
        <v>1048</v>
      </c>
      <c r="B1067" s="8" t="s">
        <v>6</v>
      </c>
      <c r="C1067" s="12" t="s">
        <v>15</v>
      </c>
      <c r="D1067" s="9" t="s">
        <v>7</v>
      </c>
    </row>
    <row r="1068" spans="1:4" ht="13" x14ac:dyDescent="0.15">
      <c r="A1068" s="8" t="s">
        <v>1049</v>
      </c>
      <c r="B1068" s="8" t="s">
        <v>6</v>
      </c>
      <c r="C1068" s="12" t="s">
        <v>2555</v>
      </c>
      <c r="D1068" s="9" t="s">
        <v>7</v>
      </c>
    </row>
    <row r="1069" spans="1:4" ht="13" x14ac:dyDescent="0.15">
      <c r="A1069" s="8" t="s">
        <v>1050</v>
      </c>
      <c r="B1069" s="8" t="s">
        <v>6</v>
      </c>
      <c r="C1069" s="12" t="s">
        <v>2556</v>
      </c>
      <c r="D1069" s="9" t="s">
        <v>7</v>
      </c>
    </row>
    <row r="1070" spans="1:4" ht="13" x14ac:dyDescent="0.15">
      <c r="A1070" s="8" t="s">
        <v>1051</v>
      </c>
      <c r="B1070" s="8" t="s">
        <v>6</v>
      </c>
      <c r="C1070" s="12" t="s">
        <v>2557</v>
      </c>
      <c r="D1070" s="9" t="s">
        <v>7</v>
      </c>
    </row>
    <row r="1071" spans="1:4" ht="13" x14ac:dyDescent="0.15">
      <c r="A1071" s="8" t="s">
        <v>1052</v>
      </c>
      <c r="B1071" s="8" t="s">
        <v>6</v>
      </c>
      <c r="C1071" s="12" t="s">
        <v>15</v>
      </c>
      <c r="D1071" s="9" t="s">
        <v>7</v>
      </c>
    </row>
    <row r="1072" spans="1:4" ht="13" x14ac:dyDescent="0.15">
      <c r="A1072" s="8" t="s">
        <v>1053</v>
      </c>
      <c r="B1072" s="8" t="s">
        <v>6</v>
      </c>
      <c r="C1072" s="12" t="s">
        <v>2558</v>
      </c>
      <c r="D1072" s="9" t="s">
        <v>7</v>
      </c>
    </row>
    <row r="1073" spans="1:4" ht="13" x14ac:dyDescent="0.15">
      <c r="A1073" s="8" t="s">
        <v>1054</v>
      </c>
      <c r="B1073" s="8" t="s">
        <v>6</v>
      </c>
      <c r="C1073" s="12" t="s">
        <v>15</v>
      </c>
      <c r="D1073" s="9" t="s">
        <v>7</v>
      </c>
    </row>
    <row r="1074" spans="1:4" ht="13" x14ac:dyDescent="0.15">
      <c r="A1074" s="8" t="s">
        <v>1055</v>
      </c>
      <c r="B1074" s="8" t="s">
        <v>6</v>
      </c>
      <c r="C1074" s="12" t="s">
        <v>2559</v>
      </c>
      <c r="D1074" s="9" t="s">
        <v>7</v>
      </c>
    </row>
    <row r="1075" spans="1:4" ht="13" x14ac:dyDescent="0.15">
      <c r="A1075" s="8" t="s">
        <v>1056</v>
      </c>
      <c r="B1075" s="8" t="s">
        <v>6</v>
      </c>
      <c r="C1075" s="12" t="s">
        <v>15</v>
      </c>
      <c r="D1075" s="9" t="s">
        <v>7</v>
      </c>
    </row>
    <row r="1076" spans="1:4" ht="13" x14ac:dyDescent="0.15">
      <c r="A1076" s="8" t="s">
        <v>1057</v>
      </c>
      <c r="B1076" s="8" t="s">
        <v>6</v>
      </c>
      <c r="C1076" s="12" t="s">
        <v>2560</v>
      </c>
      <c r="D1076" s="9" t="s">
        <v>7</v>
      </c>
    </row>
    <row r="1077" spans="1:4" ht="13" x14ac:dyDescent="0.15">
      <c r="A1077" s="8" t="s">
        <v>1058</v>
      </c>
      <c r="B1077" s="8" t="s">
        <v>6</v>
      </c>
      <c r="C1077" s="12" t="s">
        <v>15</v>
      </c>
      <c r="D1077" s="9" t="s">
        <v>7</v>
      </c>
    </row>
    <row r="1078" spans="1:4" ht="13" x14ac:dyDescent="0.15">
      <c r="A1078" s="8" t="s">
        <v>1059</v>
      </c>
      <c r="B1078" s="8" t="s">
        <v>6</v>
      </c>
      <c r="C1078" s="12" t="s">
        <v>2561</v>
      </c>
      <c r="D1078" s="9" t="s">
        <v>7</v>
      </c>
    </row>
    <row r="1079" spans="1:4" ht="13" x14ac:dyDescent="0.15">
      <c r="A1079" s="8" t="s">
        <v>1060</v>
      </c>
      <c r="B1079" s="8" t="s">
        <v>6</v>
      </c>
      <c r="C1079" s="12" t="s">
        <v>210</v>
      </c>
      <c r="D1079" s="9" t="s">
        <v>7</v>
      </c>
    </row>
    <row r="1080" spans="1:4" ht="13" x14ac:dyDescent="0.15">
      <c r="A1080" s="8" t="s">
        <v>1061</v>
      </c>
      <c r="B1080" s="8" t="s">
        <v>6</v>
      </c>
      <c r="C1080" s="12" t="s">
        <v>2562</v>
      </c>
      <c r="D1080" s="9" t="s">
        <v>2768</v>
      </c>
    </row>
    <row r="1081" spans="1:4" ht="13" x14ac:dyDescent="0.15">
      <c r="A1081" s="8" t="s">
        <v>1062</v>
      </c>
      <c r="B1081" s="8" t="s">
        <v>6</v>
      </c>
      <c r="C1081" s="12" t="s">
        <v>210</v>
      </c>
      <c r="D1081" s="9" t="s">
        <v>7</v>
      </c>
    </row>
    <row r="1082" spans="1:4" ht="13" x14ac:dyDescent="0.15">
      <c r="A1082" s="8" t="s">
        <v>1063</v>
      </c>
      <c r="B1082" s="8" t="s">
        <v>6</v>
      </c>
      <c r="C1082" s="12" t="s">
        <v>15</v>
      </c>
      <c r="D1082" s="9" t="s">
        <v>7</v>
      </c>
    </row>
    <row r="1083" spans="1:4" ht="13" x14ac:dyDescent="0.15">
      <c r="A1083" s="8" t="s">
        <v>1064</v>
      </c>
      <c r="B1083" s="8" t="s">
        <v>6</v>
      </c>
      <c r="C1083" s="12" t="s">
        <v>210</v>
      </c>
      <c r="D1083" s="9" t="s">
        <v>7</v>
      </c>
    </row>
    <row r="1084" spans="1:4" ht="13" x14ac:dyDescent="0.15">
      <c r="A1084" s="8" t="s">
        <v>1065</v>
      </c>
      <c r="B1084" s="8" t="s">
        <v>6</v>
      </c>
      <c r="C1084" s="12" t="s">
        <v>2563</v>
      </c>
      <c r="D1084" s="9" t="s">
        <v>7</v>
      </c>
    </row>
    <row r="1085" spans="1:4" ht="13" x14ac:dyDescent="0.15">
      <c r="A1085" s="8" t="s">
        <v>1066</v>
      </c>
      <c r="B1085" s="8" t="s">
        <v>6</v>
      </c>
      <c r="C1085" s="12" t="s">
        <v>2564</v>
      </c>
      <c r="D1085" s="9" t="s">
        <v>7</v>
      </c>
    </row>
    <row r="1086" spans="1:4" ht="13" x14ac:dyDescent="0.15">
      <c r="A1086" s="8" t="s">
        <v>1067</v>
      </c>
      <c r="B1086" s="8" t="s">
        <v>6</v>
      </c>
      <c r="C1086" s="12" t="s">
        <v>2565</v>
      </c>
      <c r="D1086" s="9" t="s">
        <v>7</v>
      </c>
    </row>
    <row r="1087" spans="1:4" ht="13" x14ac:dyDescent="0.15">
      <c r="A1087" s="8" t="s">
        <v>1068</v>
      </c>
      <c r="B1087" s="8" t="s">
        <v>6</v>
      </c>
      <c r="C1087" s="12" t="s">
        <v>15</v>
      </c>
      <c r="D1087" s="9" t="s">
        <v>7</v>
      </c>
    </row>
    <row r="1088" spans="1:4" ht="13" x14ac:dyDescent="0.15">
      <c r="A1088" s="8" t="s">
        <v>1069</v>
      </c>
      <c r="B1088" s="8" t="s">
        <v>6</v>
      </c>
      <c r="C1088" s="12" t="s">
        <v>15</v>
      </c>
      <c r="D1088" s="9" t="s">
        <v>7</v>
      </c>
    </row>
    <row r="1089" spans="1:4" ht="13" x14ac:dyDescent="0.15">
      <c r="A1089" s="8" t="s">
        <v>1070</v>
      </c>
      <c r="B1089" s="8" t="s">
        <v>6</v>
      </c>
      <c r="C1089" s="12" t="s">
        <v>15</v>
      </c>
      <c r="D1089" s="9" t="s">
        <v>7</v>
      </c>
    </row>
    <row r="1090" spans="1:4" ht="13" x14ac:dyDescent="0.15">
      <c r="A1090" s="8" t="s">
        <v>1071</v>
      </c>
      <c r="B1090" s="8" t="s">
        <v>6</v>
      </c>
      <c r="C1090" s="12" t="s">
        <v>15</v>
      </c>
      <c r="D1090" s="9" t="s">
        <v>7</v>
      </c>
    </row>
    <row r="1091" spans="1:4" ht="13" x14ac:dyDescent="0.15">
      <c r="A1091" s="8" t="s">
        <v>1072</v>
      </c>
      <c r="B1091" s="8" t="s">
        <v>6</v>
      </c>
      <c r="C1091" s="12" t="s">
        <v>15</v>
      </c>
      <c r="D1091" s="9" t="s">
        <v>7</v>
      </c>
    </row>
    <row r="1092" spans="1:4" ht="13" x14ac:dyDescent="0.15">
      <c r="A1092" s="8" t="s">
        <v>1073</v>
      </c>
      <c r="B1092" s="8" t="s">
        <v>6</v>
      </c>
      <c r="C1092" s="12" t="s">
        <v>15</v>
      </c>
      <c r="D1092" s="9" t="s">
        <v>7</v>
      </c>
    </row>
    <row r="1093" spans="1:4" ht="13" x14ac:dyDescent="0.15">
      <c r="A1093" s="8" t="s">
        <v>1074</v>
      </c>
      <c r="B1093" s="8" t="s">
        <v>6</v>
      </c>
      <c r="C1093" s="12" t="s">
        <v>2566</v>
      </c>
      <c r="D1093" s="9" t="s">
        <v>7</v>
      </c>
    </row>
    <row r="1094" spans="1:4" ht="13" x14ac:dyDescent="0.15">
      <c r="A1094" s="8" t="s">
        <v>1075</v>
      </c>
      <c r="B1094" s="8" t="s">
        <v>6</v>
      </c>
      <c r="C1094" s="12" t="s">
        <v>15</v>
      </c>
      <c r="D1094" s="9" t="s">
        <v>7</v>
      </c>
    </row>
    <row r="1095" spans="1:4" ht="13" x14ac:dyDescent="0.15">
      <c r="A1095" s="8" t="s">
        <v>1076</v>
      </c>
      <c r="B1095" s="8" t="s">
        <v>6</v>
      </c>
      <c r="C1095" s="12" t="s">
        <v>2567</v>
      </c>
      <c r="D1095" s="9" t="s">
        <v>2768</v>
      </c>
    </row>
    <row r="1096" spans="1:4" ht="13" x14ac:dyDescent="0.15">
      <c r="A1096" s="8" t="s">
        <v>1077</v>
      </c>
      <c r="B1096" s="8" t="s">
        <v>6</v>
      </c>
      <c r="C1096" s="12" t="s">
        <v>15</v>
      </c>
      <c r="D1096" s="9" t="s">
        <v>7</v>
      </c>
    </row>
    <row r="1097" spans="1:4" ht="13" x14ac:dyDescent="0.15">
      <c r="A1097" s="8" t="s">
        <v>1078</v>
      </c>
      <c r="B1097" s="8" t="s">
        <v>6</v>
      </c>
      <c r="C1097" s="12" t="s">
        <v>15</v>
      </c>
      <c r="D1097" s="9" t="s">
        <v>7</v>
      </c>
    </row>
    <row r="1098" spans="1:4" ht="13" x14ac:dyDescent="0.15">
      <c r="A1098" s="8" t="s">
        <v>1079</v>
      </c>
      <c r="B1098" s="8" t="s">
        <v>6</v>
      </c>
      <c r="C1098" s="12" t="s">
        <v>15</v>
      </c>
      <c r="D1098" s="9" t="s">
        <v>7</v>
      </c>
    </row>
    <row r="1099" spans="1:4" ht="13" x14ac:dyDescent="0.15">
      <c r="A1099" s="8" t="s">
        <v>1080</v>
      </c>
      <c r="B1099" s="8" t="s">
        <v>6</v>
      </c>
      <c r="C1099" s="12" t="s">
        <v>210</v>
      </c>
      <c r="D1099" s="9" t="s">
        <v>7</v>
      </c>
    </row>
    <row r="1100" spans="1:4" ht="13" x14ac:dyDescent="0.15">
      <c r="A1100" s="8" t="s">
        <v>1081</v>
      </c>
      <c r="B1100" s="8" t="s">
        <v>6</v>
      </c>
      <c r="C1100" s="12" t="s">
        <v>1546</v>
      </c>
      <c r="D1100" s="9" t="s">
        <v>7</v>
      </c>
    </row>
    <row r="1101" spans="1:4" ht="13" x14ac:dyDescent="0.15">
      <c r="A1101" s="8" t="s">
        <v>1082</v>
      </c>
      <c r="B1101" s="8" t="s">
        <v>6</v>
      </c>
      <c r="C1101" s="12" t="s">
        <v>2543</v>
      </c>
      <c r="D1101" s="9" t="s">
        <v>7</v>
      </c>
    </row>
    <row r="1102" spans="1:4" ht="13" x14ac:dyDescent="0.15">
      <c r="A1102" s="8" t="s">
        <v>1083</v>
      </c>
      <c r="B1102" s="8" t="s">
        <v>6</v>
      </c>
      <c r="C1102" s="12" t="s">
        <v>2568</v>
      </c>
      <c r="D1102" s="9" t="s">
        <v>7</v>
      </c>
    </row>
    <row r="1103" spans="1:4" ht="13" x14ac:dyDescent="0.15">
      <c r="A1103" s="8" t="s">
        <v>1084</v>
      </c>
      <c r="B1103" s="8" t="s">
        <v>6</v>
      </c>
      <c r="C1103" s="12" t="s">
        <v>15</v>
      </c>
      <c r="D1103" s="9" t="s">
        <v>7</v>
      </c>
    </row>
    <row r="1104" spans="1:4" ht="13" x14ac:dyDescent="0.15">
      <c r="A1104" s="8" t="s">
        <v>1085</v>
      </c>
      <c r="B1104" s="8" t="s">
        <v>6</v>
      </c>
      <c r="C1104" s="12" t="s">
        <v>15</v>
      </c>
      <c r="D1104" s="9" t="s">
        <v>7</v>
      </c>
    </row>
    <row r="1105" spans="1:4" ht="13" x14ac:dyDescent="0.15">
      <c r="A1105" s="8" t="s">
        <v>1086</v>
      </c>
      <c r="B1105" s="8" t="s">
        <v>6</v>
      </c>
      <c r="C1105" s="12" t="s">
        <v>15</v>
      </c>
      <c r="D1105" s="9" t="s">
        <v>7</v>
      </c>
    </row>
    <row r="1106" spans="1:4" ht="13" x14ac:dyDescent="0.15">
      <c r="A1106" s="8" t="s">
        <v>1087</v>
      </c>
      <c r="B1106" s="8" t="s">
        <v>6</v>
      </c>
      <c r="C1106" s="12" t="s">
        <v>15</v>
      </c>
      <c r="D1106" s="9" t="s">
        <v>7</v>
      </c>
    </row>
    <row r="1107" spans="1:4" ht="13" x14ac:dyDescent="0.15">
      <c r="A1107" s="8" t="s">
        <v>1088</v>
      </c>
      <c r="B1107" s="8" t="s">
        <v>6</v>
      </c>
      <c r="C1107" s="12" t="s">
        <v>2569</v>
      </c>
      <c r="D1107" s="9" t="s">
        <v>7</v>
      </c>
    </row>
    <row r="1108" spans="1:4" ht="13" x14ac:dyDescent="0.15">
      <c r="A1108" s="8" t="s">
        <v>1089</v>
      </c>
      <c r="B1108" s="8" t="s">
        <v>6</v>
      </c>
      <c r="C1108" s="12" t="s">
        <v>210</v>
      </c>
      <c r="D1108" s="9" t="s">
        <v>7</v>
      </c>
    </row>
    <row r="1109" spans="1:4" ht="13" x14ac:dyDescent="0.15">
      <c r="A1109" s="8" t="s">
        <v>1090</v>
      </c>
      <c r="B1109" s="8" t="s">
        <v>6</v>
      </c>
      <c r="C1109" s="12" t="s">
        <v>2570</v>
      </c>
      <c r="D1109" s="9" t="s">
        <v>7</v>
      </c>
    </row>
    <row r="1110" spans="1:4" ht="13" x14ac:dyDescent="0.15">
      <c r="A1110" s="8" t="s">
        <v>1091</v>
      </c>
      <c r="B1110" s="8" t="s">
        <v>6</v>
      </c>
      <c r="C1110" s="12" t="s">
        <v>2571</v>
      </c>
      <c r="D1110" s="9" t="s">
        <v>7</v>
      </c>
    </row>
    <row r="1111" spans="1:4" ht="13" x14ac:dyDescent="0.15">
      <c r="A1111" s="8" t="s">
        <v>1092</v>
      </c>
      <c r="B1111" s="8" t="s">
        <v>6</v>
      </c>
      <c r="C1111" s="12" t="s">
        <v>2572</v>
      </c>
      <c r="D1111" s="9" t="s">
        <v>7</v>
      </c>
    </row>
    <row r="1112" spans="1:4" ht="13" x14ac:dyDescent="0.15">
      <c r="A1112" s="8" t="s">
        <v>1093</v>
      </c>
      <c r="B1112" s="8" t="s">
        <v>6</v>
      </c>
      <c r="C1112" s="12" t="s">
        <v>15</v>
      </c>
      <c r="D1112" s="9" t="s">
        <v>7</v>
      </c>
    </row>
    <row r="1113" spans="1:4" ht="13" x14ac:dyDescent="0.15">
      <c r="A1113" s="8" t="s">
        <v>1094</v>
      </c>
      <c r="B1113" s="8" t="s">
        <v>6</v>
      </c>
      <c r="C1113" s="12" t="s">
        <v>210</v>
      </c>
      <c r="D1113" s="9" t="s">
        <v>7</v>
      </c>
    </row>
    <row r="1114" spans="1:4" ht="13" x14ac:dyDescent="0.15">
      <c r="A1114" s="8" t="s">
        <v>1095</v>
      </c>
      <c r="B1114" s="8" t="s">
        <v>6</v>
      </c>
      <c r="C1114" s="12" t="s">
        <v>15</v>
      </c>
      <c r="D1114" s="9" t="s">
        <v>7</v>
      </c>
    </row>
    <row r="1115" spans="1:4" ht="13" x14ac:dyDescent="0.15">
      <c r="A1115" s="8" t="s">
        <v>1096</v>
      </c>
      <c r="B1115" s="8" t="s">
        <v>6</v>
      </c>
      <c r="C1115" s="12" t="s">
        <v>15</v>
      </c>
      <c r="D1115" s="9" t="s">
        <v>7</v>
      </c>
    </row>
    <row r="1116" spans="1:4" ht="13" x14ac:dyDescent="0.15">
      <c r="A1116" s="8" t="s">
        <v>1097</v>
      </c>
      <c r="B1116" s="8" t="s">
        <v>6</v>
      </c>
      <c r="C1116" s="12" t="s">
        <v>15</v>
      </c>
      <c r="D1116" s="9" t="s">
        <v>7</v>
      </c>
    </row>
    <row r="1117" spans="1:4" ht="13" x14ac:dyDescent="0.15">
      <c r="A1117" s="8" t="s">
        <v>1098</v>
      </c>
      <c r="B1117" s="8" t="s">
        <v>6</v>
      </c>
      <c r="C1117" s="12" t="s">
        <v>2573</v>
      </c>
      <c r="D1117" s="9" t="s">
        <v>7</v>
      </c>
    </row>
    <row r="1118" spans="1:4" ht="13" x14ac:dyDescent="0.15">
      <c r="A1118" s="8" t="s">
        <v>1099</v>
      </c>
      <c r="B1118" s="8" t="s">
        <v>6</v>
      </c>
      <c r="C1118" s="12" t="s">
        <v>210</v>
      </c>
      <c r="D1118" s="9" t="s">
        <v>7</v>
      </c>
    </row>
    <row r="1119" spans="1:4" ht="13" x14ac:dyDescent="0.15">
      <c r="A1119" s="8" t="s">
        <v>1100</v>
      </c>
      <c r="B1119" s="8" t="s">
        <v>6</v>
      </c>
      <c r="C1119" s="12" t="s">
        <v>15</v>
      </c>
      <c r="D1119" s="9" t="s">
        <v>7</v>
      </c>
    </row>
    <row r="1120" spans="1:4" ht="13" x14ac:dyDescent="0.15">
      <c r="A1120" s="8" t="s">
        <v>1101</v>
      </c>
      <c r="B1120" s="8" t="s">
        <v>6</v>
      </c>
      <c r="C1120" s="12" t="s">
        <v>210</v>
      </c>
      <c r="D1120" s="9" t="s">
        <v>7</v>
      </c>
    </row>
    <row r="1121" spans="1:4" ht="13" x14ac:dyDescent="0.15">
      <c r="A1121" s="8" t="s">
        <v>1102</v>
      </c>
      <c r="B1121" s="8" t="s">
        <v>6</v>
      </c>
      <c r="C1121" s="12" t="s">
        <v>2574</v>
      </c>
      <c r="D1121" s="9" t="s">
        <v>7</v>
      </c>
    </row>
    <row r="1122" spans="1:4" ht="13" x14ac:dyDescent="0.15">
      <c r="A1122" s="8" t="s">
        <v>1103</v>
      </c>
      <c r="B1122" s="8" t="s">
        <v>6</v>
      </c>
      <c r="C1122" s="12" t="s">
        <v>2575</v>
      </c>
      <c r="D1122" s="9" t="s">
        <v>7</v>
      </c>
    </row>
    <row r="1123" spans="1:4" ht="13" x14ac:dyDescent="0.15">
      <c r="A1123" s="8" t="s">
        <v>1104</v>
      </c>
      <c r="B1123" s="8" t="s">
        <v>6</v>
      </c>
      <c r="C1123" s="12" t="s">
        <v>2576</v>
      </c>
      <c r="D1123" s="9" t="s">
        <v>7</v>
      </c>
    </row>
    <row r="1124" spans="1:4" ht="13" x14ac:dyDescent="0.15">
      <c r="A1124" s="8" t="s">
        <v>1105</v>
      </c>
      <c r="B1124" s="8" t="s">
        <v>6</v>
      </c>
      <c r="C1124" s="12" t="s">
        <v>15</v>
      </c>
      <c r="D1124" s="9" t="s">
        <v>7</v>
      </c>
    </row>
    <row r="1125" spans="1:4" ht="13" x14ac:dyDescent="0.15">
      <c r="A1125" s="8" t="s">
        <v>1106</v>
      </c>
      <c r="B1125" s="8" t="s">
        <v>6</v>
      </c>
      <c r="C1125" s="12" t="s">
        <v>2577</v>
      </c>
      <c r="D1125" s="9" t="s">
        <v>7</v>
      </c>
    </row>
    <row r="1126" spans="1:4" ht="13" x14ac:dyDescent="0.15">
      <c r="A1126" s="8" t="s">
        <v>1107</v>
      </c>
      <c r="B1126" s="8" t="s">
        <v>6</v>
      </c>
      <c r="C1126" s="12" t="s">
        <v>210</v>
      </c>
      <c r="D1126" s="9" t="s">
        <v>7</v>
      </c>
    </row>
    <row r="1127" spans="1:4" ht="13" x14ac:dyDescent="0.15">
      <c r="A1127" s="8" t="s">
        <v>1108</v>
      </c>
      <c r="B1127" s="8" t="s">
        <v>6</v>
      </c>
      <c r="C1127" s="12" t="s">
        <v>15</v>
      </c>
      <c r="D1127" s="9" t="s">
        <v>7</v>
      </c>
    </row>
    <row r="1128" spans="1:4" ht="13" x14ac:dyDescent="0.15">
      <c r="A1128" s="8" t="s">
        <v>1109</v>
      </c>
      <c r="B1128" s="8" t="s">
        <v>6</v>
      </c>
      <c r="C1128" s="12" t="s">
        <v>15</v>
      </c>
      <c r="D1128" s="9" t="s">
        <v>7</v>
      </c>
    </row>
    <row r="1129" spans="1:4" ht="13" x14ac:dyDescent="0.15">
      <c r="A1129" s="8" t="s">
        <v>1110</v>
      </c>
      <c r="B1129" s="8" t="s">
        <v>6</v>
      </c>
      <c r="C1129" s="12" t="s">
        <v>2578</v>
      </c>
      <c r="D1129" s="9" t="s">
        <v>7</v>
      </c>
    </row>
    <row r="1130" spans="1:4" ht="13" x14ac:dyDescent="0.15">
      <c r="A1130" s="8" t="s">
        <v>1111</v>
      </c>
      <c r="B1130" s="8" t="s">
        <v>6</v>
      </c>
      <c r="C1130" s="12" t="s">
        <v>15</v>
      </c>
      <c r="D1130" s="9" t="s">
        <v>7</v>
      </c>
    </row>
    <row r="1131" spans="1:4" ht="13" x14ac:dyDescent="0.15">
      <c r="A1131" s="8" t="s">
        <v>1112</v>
      </c>
      <c r="B1131" s="8" t="s">
        <v>6</v>
      </c>
      <c r="C1131" s="12" t="s">
        <v>15</v>
      </c>
      <c r="D1131" s="9" t="s">
        <v>7</v>
      </c>
    </row>
    <row r="1132" spans="1:4" ht="13" x14ac:dyDescent="0.15">
      <c r="A1132" s="8" t="s">
        <v>1113</v>
      </c>
      <c r="B1132" s="8" t="s">
        <v>6</v>
      </c>
      <c r="C1132" s="12" t="s">
        <v>15</v>
      </c>
      <c r="D1132" s="9" t="s">
        <v>7</v>
      </c>
    </row>
    <row r="1133" spans="1:4" ht="13" x14ac:dyDescent="0.15">
      <c r="A1133" s="8" t="s">
        <v>1114</v>
      </c>
      <c r="B1133" s="8" t="s">
        <v>6</v>
      </c>
      <c r="C1133" s="12" t="s">
        <v>2579</v>
      </c>
      <c r="D1133" s="9" t="s">
        <v>7</v>
      </c>
    </row>
    <row r="1134" spans="1:4" ht="13" x14ac:dyDescent="0.15">
      <c r="A1134" s="8" t="s">
        <v>1115</v>
      </c>
      <c r="B1134" s="8" t="s">
        <v>6</v>
      </c>
      <c r="C1134" s="12" t="s">
        <v>2580</v>
      </c>
      <c r="D1134" s="9" t="s">
        <v>7</v>
      </c>
    </row>
    <row r="1135" spans="1:4" ht="13" x14ac:dyDescent="0.15">
      <c r="A1135" s="8" t="s">
        <v>1116</v>
      </c>
      <c r="B1135" s="8" t="s">
        <v>6</v>
      </c>
      <c r="C1135" s="12" t="s">
        <v>2581</v>
      </c>
      <c r="D1135" s="9" t="s">
        <v>7</v>
      </c>
    </row>
    <row r="1136" spans="1:4" ht="13" x14ac:dyDescent="0.15">
      <c r="A1136" s="8" t="s">
        <v>1117</v>
      </c>
      <c r="B1136" s="8" t="s">
        <v>6</v>
      </c>
      <c r="C1136" s="12" t="s">
        <v>15</v>
      </c>
      <c r="D1136" s="9" t="s">
        <v>7</v>
      </c>
    </row>
    <row r="1137" spans="1:4" ht="13" x14ac:dyDescent="0.15">
      <c r="A1137" s="8" t="s">
        <v>1118</v>
      </c>
      <c r="B1137" s="8" t="s">
        <v>6</v>
      </c>
      <c r="C1137" s="12" t="s">
        <v>2582</v>
      </c>
      <c r="D1137" s="9" t="s">
        <v>7</v>
      </c>
    </row>
    <row r="1138" spans="1:4" ht="13" x14ac:dyDescent="0.15">
      <c r="A1138" s="8" t="s">
        <v>1119</v>
      </c>
      <c r="B1138" s="8" t="s">
        <v>6</v>
      </c>
      <c r="C1138" s="12" t="s">
        <v>15</v>
      </c>
      <c r="D1138" s="9" t="s">
        <v>7</v>
      </c>
    </row>
    <row r="1139" spans="1:4" ht="13" x14ac:dyDescent="0.15">
      <c r="A1139" s="8" t="s">
        <v>1120</v>
      </c>
      <c r="B1139" s="8" t="s">
        <v>6</v>
      </c>
      <c r="C1139" s="12" t="s">
        <v>2543</v>
      </c>
      <c r="D1139" s="9" t="s">
        <v>7</v>
      </c>
    </row>
    <row r="1140" spans="1:4" ht="13" x14ac:dyDescent="0.15">
      <c r="A1140" s="8" t="s">
        <v>1121</v>
      </c>
      <c r="B1140" s="8" t="s">
        <v>6</v>
      </c>
      <c r="C1140" s="12" t="s">
        <v>2583</v>
      </c>
      <c r="D1140" s="9" t="s">
        <v>7</v>
      </c>
    </row>
    <row r="1141" spans="1:4" ht="13" x14ac:dyDescent="0.15">
      <c r="A1141" s="8" t="s">
        <v>1122</v>
      </c>
      <c r="B1141" s="8" t="s">
        <v>6</v>
      </c>
      <c r="C1141" s="12" t="s">
        <v>15</v>
      </c>
      <c r="D1141" s="9" t="s">
        <v>7</v>
      </c>
    </row>
    <row r="1142" spans="1:4" ht="13" x14ac:dyDescent="0.15">
      <c r="A1142" s="8" t="s">
        <v>1123</v>
      </c>
      <c r="B1142" s="8" t="s">
        <v>6</v>
      </c>
      <c r="C1142" s="12" t="s">
        <v>15</v>
      </c>
      <c r="D1142" s="9" t="s">
        <v>7</v>
      </c>
    </row>
    <row r="1143" spans="1:4" ht="13" x14ac:dyDescent="0.15">
      <c r="A1143" s="8" t="s">
        <v>1124</v>
      </c>
      <c r="B1143" s="8" t="s">
        <v>6</v>
      </c>
      <c r="C1143" s="12" t="s">
        <v>15</v>
      </c>
      <c r="D1143" s="9" t="s">
        <v>7</v>
      </c>
    </row>
    <row r="1144" spans="1:4" ht="13" x14ac:dyDescent="0.15">
      <c r="A1144" s="8" t="s">
        <v>1125</v>
      </c>
      <c r="B1144" s="8" t="s">
        <v>6</v>
      </c>
      <c r="C1144" s="12" t="s">
        <v>15</v>
      </c>
      <c r="D1144" s="9" t="s">
        <v>7</v>
      </c>
    </row>
    <row r="1145" spans="1:4" ht="13" x14ac:dyDescent="0.15">
      <c r="A1145" s="8" t="s">
        <v>1126</v>
      </c>
      <c r="B1145" s="8" t="s">
        <v>6</v>
      </c>
      <c r="C1145" s="12" t="s">
        <v>2584</v>
      </c>
      <c r="D1145" s="9" t="s">
        <v>7</v>
      </c>
    </row>
    <row r="1146" spans="1:4" ht="13" x14ac:dyDescent="0.15">
      <c r="A1146" s="8" t="s">
        <v>1127</v>
      </c>
      <c r="B1146" s="8" t="s">
        <v>6</v>
      </c>
      <c r="C1146" s="12" t="s">
        <v>2585</v>
      </c>
      <c r="D1146" s="9" t="s">
        <v>7</v>
      </c>
    </row>
    <row r="1147" spans="1:4" ht="13" x14ac:dyDescent="0.15">
      <c r="A1147" s="8" t="s">
        <v>1128</v>
      </c>
      <c r="B1147" s="8" t="s">
        <v>6</v>
      </c>
      <c r="C1147" s="12" t="s">
        <v>15</v>
      </c>
      <c r="D1147" s="9" t="s">
        <v>7</v>
      </c>
    </row>
    <row r="1148" spans="1:4" ht="13" x14ac:dyDescent="0.15">
      <c r="A1148" s="8" t="s">
        <v>1129</v>
      </c>
      <c r="B1148" s="8" t="s">
        <v>6</v>
      </c>
      <c r="C1148" s="12" t="s">
        <v>15</v>
      </c>
      <c r="D1148" s="9" t="s">
        <v>7</v>
      </c>
    </row>
    <row r="1149" spans="1:4" ht="13" x14ac:dyDescent="0.15">
      <c r="A1149" s="8" t="s">
        <v>1130</v>
      </c>
      <c r="B1149" s="8" t="s">
        <v>6</v>
      </c>
      <c r="C1149" s="12" t="s">
        <v>15</v>
      </c>
      <c r="D1149" s="9" t="s">
        <v>7</v>
      </c>
    </row>
    <row r="1150" spans="1:4" ht="13" x14ac:dyDescent="0.15">
      <c r="A1150" s="8" t="s">
        <v>1131</v>
      </c>
      <c r="B1150" s="8" t="s">
        <v>6</v>
      </c>
      <c r="C1150" s="12" t="s">
        <v>210</v>
      </c>
      <c r="D1150" s="9" t="s">
        <v>7</v>
      </c>
    </row>
    <row r="1151" spans="1:4" ht="13" x14ac:dyDescent="0.15">
      <c r="A1151" s="8" t="s">
        <v>1132</v>
      </c>
      <c r="B1151" s="8" t="s">
        <v>6</v>
      </c>
      <c r="C1151" s="12" t="s">
        <v>2586</v>
      </c>
      <c r="D1151" s="9" t="s">
        <v>7</v>
      </c>
    </row>
    <row r="1152" spans="1:4" ht="13" x14ac:dyDescent="0.15">
      <c r="A1152" s="8" t="s">
        <v>1133</v>
      </c>
      <c r="B1152" s="8" t="s">
        <v>6</v>
      </c>
      <c r="C1152" s="12" t="s">
        <v>15</v>
      </c>
      <c r="D1152" s="9" t="s">
        <v>7</v>
      </c>
    </row>
    <row r="1153" spans="1:4" ht="13" x14ac:dyDescent="0.15">
      <c r="A1153" s="8" t="s">
        <v>1134</v>
      </c>
      <c r="B1153" s="8" t="s">
        <v>6</v>
      </c>
      <c r="C1153" s="12" t="s">
        <v>2587</v>
      </c>
      <c r="D1153" s="9" t="s">
        <v>7</v>
      </c>
    </row>
    <row r="1154" spans="1:4" ht="13" x14ac:dyDescent="0.15">
      <c r="A1154" s="8" t="s">
        <v>1135</v>
      </c>
      <c r="B1154" s="8" t="s">
        <v>6</v>
      </c>
      <c r="C1154" s="12" t="s">
        <v>15</v>
      </c>
      <c r="D1154" s="9" t="s">
        <v>7</v>
      </c>
    </row>
    <row r="1155" spans="1:4" ht="13" x14ac:dyDescent="0.15">
      <c r="A1155" s="8" t="s">
        <v>1136</v>
      </c>
      <c r="B1155" s="8" t="s">
        <v>6</v>
      </c>
      <c r="C1155" s="12" t="s">
        <v>15</v>
      </c>
      <c r="D1155" s="9" t="s">
        <v>7</v>
      </c>
    </row>
    <row r="1156" spans="1:4" ht="13" x14ac:dyDescent="0.15">
      <c r="A1156" s="8" t="s">
        <v>1137</v>
      </c>
      <c r="B1156" s="8" t="s">
        <v>6</v>
      </c>
      <c r="C1156" s="12" t="s">
        <v>2543</v>
      </c>
      <c r="D1156" s="9" t="s">
        <v>7</v>
      </c>
    </row>
    <row r="1157" spans="1:4" ht="13" x14ac:dyDescent="0.15">
      <c r="A1157" s="8" t="s">
        <v>1138</v>
      </c>
      <c r="B1157" s="8" t="s">
        <v>6</v>
      </c>
      <c r="C1157" s="12" t="s">
        <v>210</v>
      </c>
      <c r="D1157" s="9" t="s">
        <v>7</v>
      </c>
    </row>
    <row r="1158" spans="1:4" ht="13" x14ac:dyDescent="0.15">
      <c r="A1158" s="8" t="s">
        <v>1139</v>
      </c>
      <c r="B1158" s="8" t="s">
        <v>6</v>
      </c>
      <c r="C1158" s="12" t="s">
        <v>15</v>
      </c>
      <c r="D1158" s="9" t="s">
        <v>7</v>
      </c>
    </row>
    <row r="1159" spans="1:4" ht="13" x14ac:dyDescent="0.15">
      <c r="A1159" s="8" t="s">
        <v>1140</v>
      </c>
      <c r="B1159" s="8" t="s">
        <v>6</v>
      </c>
      <c r="C1159" s="12" t="s">
        <v>2588</v>
      </c>
      <c r="D1159" s="9" t="s">
        <v>7</v>
      </c>
    </row>
    <row r="1160" spans="1:4" ht="13" x14ac:dyDescent="0.15">
      <c r="A1160" s="8" t="s">
        <v>1141</v>
      </c>
      <c r="B1160" s="8" t="s">
        <v>6</v>
      </c>
      <c r="C1160" s="12" t="s">
        <v>2589</v>
      </c>
      <c r="D1160" s="9" t="s">
        <v>7</v>
      </c>
    </row>
    <row r="1161" spans="1:4" ht="13" x14ac:dyDescent="0.15">
      <c r="A1161" s="8" t="s">
        <v>1142</v>
      </c>
      <c r="B1161" s="8" t="s">
        <v>6</v>
      </c>
      <c r="C1161" s="12" t="s">
        <v>1143</v>
      </c>
      <c r="D1161" s="9" t="s">
        <v>7</v>
      </c>
    </row>
    <row r="1162" spans="1:4" ht="13" x14ac:dyDescent="0.15">
      <c r="A1162" s="8" t="s">
        <v>1144</v>
      </c>
      <c r="B1162" s="8" t="s">
        <v>6</v>
      </c>
      <c r="C1162" s="12" t="s">
        <v>2374</v>
      </c>
      <c r="D1162" s="9" t="s">
        <v>7</v>
      </c>
    </row>
    <row r="1163" spans="1:4" ht="13" x14ac:dyDescent="0.15">
      <c r="A1163" s="8" t="s">
        <v>1145</v>
      </c>
      <c r="B1163" s="8" t="s">
        <v>6</v>
      </c>
      <c r="C1163" s="12" t="s">
        <v>15</v>
      </c>
      <c r="D1163" s="9" t="s">
        <v>7</v>
      </c>
    </row>
    <row r="1164" spans="1:4" ht="13" x14ac:dyDescent="0.15">
      <c r="A1164" s="8" t="s">
        <v>1146</v>
      </c>
      <c r="B1164" s="8" t="s">
        <v>6</v>
      </c>
      <c r="C1164" s="12" t="s">
        <v>15</v>
      </c>
      <c r="D1164" s="9" t="s">
        <v>7</v>
      </c>
    </row>
    <row r="1165" spans="1:4" ht="13" x14ac:dyDescent="0.15">
      <c r="A1165" s="8" t="s">
        <v>1147</v>
      </c>
      <c r="B1165" s="8" t="s">
        <v>6</v>
      </c>
      <c r="C1165" s="12" t="s">
        <v>2590</v>
      </c>
      <c r="D1165" s="9" t="s">
        <v>2768</v>
      </c>
    </row>
    <row r="1166" spans="1:4" ht="13" x14ac:dyDescent="0.15">
      <c r="A1166" s="8" t="s">
        <v>1148</v>
      </c>
      <c r="B1166" s="8" t="s">
        <v>6</v>
      </c>
      <c r="C1166" s="12" t="s">
        <v>210</v>
      </c>
      <c r="D1166" s="9" t="s">
        <v>7</v>
      </c>
    </row>
    <row r="1167" spans="1:4" ht="13" x14ac:dyDescent="0.15">
      <c r="A1167" s="8" t="s">
        <v>1149</v>
      </c>
      <c r="B1167" s="8" t="s">
        <v>6</v>
      </c>
      <c r="C1167" s="12" t="s">
        <v>2591</v>
      </c>
      <c r="D1167" s="9" t="s">
        <v>7</v>
      </c>
    </row>
    <row r="1168" spans="1:4" ht="13" x14ac:dyDescent="0.15">
      <c r="A1168" s="8" t="s">
        <v>1150</v>
      </c>
      <c r="B1168" s="8" t="s">
        <v>6</v>
      </c>
      <c r="C1168" s="12" t="s">
        <v>2562</v>
      </c>
      <c r="D1168" s="9" t="s">
        <v>7</v>
      </c>
    </row>
    <row r="1169" spans="1:4" ht="13" x14ac:dyDescent="0.15">
      <c r="A1169" s="8" t="s">
        <v>1151</v>
      </c>
      <c r="B1169" s="8" t="s">
        <v>6</v>
      </c>
      <c r="C1169" s="12" t="s">
        <v>2592</v>
      </c>
      <c r="D1169" s="9" t="s">
        <v>7</v>
      </c>
    </row>
    <row r="1170" spans="1:4" ht="13" x14ac:dyDescent="0.15">
      <c r="A1170" s="8" t="s">
        <v>1152</v>
      </c>
      <c r="B1170" s="8" t="s">
        <v>6</v>
      </c>
      <c r="C1170" s="12" t="s">
        <v>15</v>
      </c>
      <c r="D1170" s="9" t="s">
        <v>7</v>
      </c>
    </row>
    <row r="1171" spans="1:4" ht="13" x14ac:dyDescent="0.15">
      <c r="A1171" s="8" t="s">
        <v>1153</v>
      </c>
      <c r="B1171" s="8" t="s">
        <v>6</v>
      </c>
      <c r="C1171" s="12" t="s">
        <v>210</v>
      </c>
      <c r="D1171" s="9" t="s">
        <v>7</v>
      </c>
    </row>
    <row r="1172" spans="1:4" ht="13" x14ac:dyDescent="0.15">
      <c r="A1172" s="8" t="s">
        <v>1154</v>
      </c>
      <c r="B1172" s="8" t="s">
        <v>6</v>
      </c>
      <c r="C1172" s="12" t="s">
        <v>15</v>
      </c>
      <c r="D1172" s="9" t="s">
        <v>7</v>
      </c>
    </row>
    <row r="1173" spans="1:4" ht="13" x14ac:dyDescent="0.15">
      <c r="A1173" s="8" t="s">
        <v>1155</v>
      </c>
      <c r="B1173" s="8" t="s">
        <v>6</v>
      </c>
      <c r="C1173" s="12" t="s">
        <v>2593</v>
      </c>
      <c r="D1173" s="9" t="s">
        <v>7</v>
      </c>
    </row>
    <row r="1174" spans="1:4" ht="13" x14ac:dyDescent="0.15">
      <c r="A1174" s="8" t="s">
        <v>1156</v>
      </c>
      <c r="B1174" s="8" t="s">
        <v>6</v>
      </c>
      <c r="C1174" s="12" t="s">
        <v>210</v>
      </c>
      <c r="D1174" s="9" t="s">
        <v>7</v>
      </c>
    </row>
    <row r="1175" spans="1:4" ht="13" x14ac:dyDescent="0.15">
      <c r="A1175" s="8" t="s">
        <v>1157</v>
      </c>
      <c r="B1175" s="8" t="s">
        <v>6</v>
      </c>
      <c r="C1175" s="12" t="s">
        <v>2594</v>
      </c>
      <c r="D1175" s="9" t="s">
        <v>7</v>
      </c>
    </row>
    <row r="1176" spans="1:4" ht="13" x14ac:dyDescent="0.15">
      <c r="A1176" s="8" t="s">
        <v>1158</v>
      </c>
      <c r="B1176" s="8" t="s">
        <v>6</v>
      </c>
      <c r="C1176" s="12" t="s">
        <v>15</v>
      </c>
      <c r="D1176" s="9" t="s">
        <v>7</v>
      </c>
    </row>
    <row r="1177" spans="1:4" ht="13" x14ac:dyDescent="0.15">
      <c r="A1177" s="8" t="s">
        <v>1159</v>
      </c>
      <c r="B1177" s="8" t="s">
        <v>6</v>
      </c>
      <c r="C1177" s="12" t="s">
        <v>2595</v>
      </c>
      <c r="D1177" s="9" t="s">
        <v>7</v>
      </c>
    </row>
    <row r="1178" spans="1:4" ht="13" x14ac:dyDescent="0.15">
      <c r="A1178" s="8" t="s">
        <v>1160</v>
      </c>
      <c r="B1178" s="8" t="s">
        <v>6</v>
      </c>
      <c r="C1178" s="12" t="s">
        <v>15</v>
      </c>
      <c r="D1178" s="9" t="s">
        <v>7</v>
      </c>
    </row>
    <row r="1179" spans="1:4" ht="13" x14ac:dyDescent="0.15">
      <c r="A1179" s="8" t="s">
        <v>1161</v>
      </c>
      <c r="B1179" s="8" t="s">
        <v>6</v>
      </c>
      <c r="C1179" s="12" t="s">
        <v>15</v>
      </c>
      <c r="D1179" s="9" t="s">
        <v>7</v>
      </c>
    </row>
    <row r="1180" spans="1:4" ht="13" x14ac:dyDescent="0.15">
      <c r="A1180" s="8" t="s">
        <v>1162</v>
      </c>
      <c r="B1180" s="8" t="s">
        <v>6</v>
      </c>
      <c r="C1180" s="12" t="s">
        <v>15</v>
      </c>
      <c r="D1180" s="9" t="s">
        <v>7</v>
      </c>
    </row>
    <row r="1181" spans="1:4" ht="13" x14ac:dyDescent="0.15">
      <c r="A1181" s="8" t="s">
        <v>1163</v>
      </c>
      <c r="B1181" s="8" t="s">
        <v>6</v>
      </c>
      <c r="C1181" s="12" t="s">
        <v>2596</v>
      </c>
      <c r="D1181" s="9" t="s">
        <v>7</v>
      </c>
    </row>
    <row r="1182" spans="1:4" ht="13" x14ac:dyDescent="0.15">
      <c r="A1182" s="8" t="s">
        <v>1164</v>
      </c>
      <c r="B1182" s="8" t="s">
        <v>6</v>
      </c>
      <c r="C1182" s="12" t="s">
        <v>2597</v>
      </c>
      <c r="D1182" s="9" t="s">
        <v>7</v>
      </c>
    </row>
    <row r="1183" spans="1:4" ht="13" x14ac:dyDescent="0.15">
      <c r="A1183" s="8" t="s">
        <v>1165</v>
      </c>
      <c r="B1183" s="8" t="s">
        <v>6</v>
      </c>
      <c r="C1183" s="12" t="s">
        <v>2598</v>
      </c>
      <c r="D1183" s="9" t="s">
        <v>7</v>
      </c>
    </row>
    <row r="1184" spans="1:4" ht="13" x14ac:dyDescent="0.15">
      <c r="A1184" s="8" t="s">
        <v>1166</v>
      </c>
      <c r="B1184" s="8" t="s">
        <v>6</v>
      </c>
      <c r="C1184" s="12" t="s">
        <v>2543</v>
      </c>
      <c r="D1184" s="9" t="s">
        <v>7</v>
      </c>
    </row>
    <row r="1185" spans="1:4" ht="13" x14ac:dyDescent="0.15">
      <c r="A1185" s="8" t="s">
        <v>1167</v>
      </c>
      <c r="B1185" s="8" t="s">
        <v>6</v>
      </c>
      <c r="C1185" s="12" t="s">
        <v>2599</v>
      </c>
      <c r="D1185" s="9" t="s">
        <v>7</v>
      </c>
    </row>
    <row r="1186" spans="1:4" ht="13" x14ac:dyDescent="0.15">
      <c r="A1186" s="8" t="s">
        <v>1168</v>
      </c>
      <c r="B1186" s="8" t="s">
        <v>6</v>
      </c>
      <c r="C1186" s="12" t="s">
        <v>15</v>
      </c>
      <c r="D1186" s="9" t="s">
        <v>7</v>
      </c>
    </row>
    <row r="1187" spans="1:4" ht="13" x14ac:dyDescent="0.15">
      <c r="A1187" s="8" t="s">
        <v>1169</v>
      </c>
      <c r="B1187" s="8" t="s">
        <v>6</v>
      </c>
      <c r="C1187" s="12" t="s">
        <v>15</v>
      </c>
      <c r="D1187" s="9" t="s">
        <v>7</v>
      </c>
    </row>
    <row r="1188" spans="1:4" ht="13" x14ac:dyDescent="0.15">
      <c r="A1188" s="8" t="s">
        <v>1170</v>
      </c>
      <c r="B1188" s="8" t="s">
        <v>6</v>
      </c>
      <c r="C1188" s="12" t="s">
        <v>2600</v>
      </c>
      <c r="D1188" s="9" t="s">
        <v>7</v>
      </c>
    </row>
    <row r="1189" spans="1:4" ht="13" x14ac:dyDescent="0.15">
      <c r="A1189" s="8" t="s">
        <v>1171</v>
      </c>
      <c r="B1189" s="8" t="s">
        <v>6</v>
      </c>
      <c r="C1189" s="12" t="s">
        <v>15</v>
      </c>
      <c r="D1189" s="9" t="s">
        <v>7</v>
      </c>
    </row>
    <row r="1190" spans="1:4" ht="13" x14ac:dyDescent="0.15">
      <c r="A1190" s="8" t="s">
        <v>1172</v>
      </c>
      <c r="B1190" s="8" t="s">
        <v>6</v>
      </c>
      <c r="C1190" s="12" t="s">
        <v>15</v>
      </c>
      <c r="D1190" s="9" t="s">
        <v>7</v>
      </c>
    </row>
    <row r="1191" spans="1:4" ht="13" x14ac:dyDescent="0.15">
      <c r="A1191" s="8" t="s">
        <v>1173</v>
      </c>
      <c r="B1191" s="8" t="s">
        <v>6</v>
      </c>
      <c r="C1191" s="12" t="s">
        <v>2601</v>
      </c>
      <c r="D1191" s="9" t="s">
        <v>7</v>
      </c>
    </row>
    <row r="1192" spans="1:4" ht="13" x14ac:dyDescent="0.15">
      <c r="A1192" s="8" t="s">
        <v>1174</v>
      </c>
      <c r="B1192" s="8" t="s">
        <v>6</v>
      </c>
      <c r="C1192" s="12" t="s">
        <v>210</v>
      </c>
      <c r="D1192" s="9" t="s">
        <v>7</v>
      </c>
    </row>
    <row r="1193" spans="1:4" ht="13" x14ac:dyDescent="0.15">
      <c r="A1193" s="8" t="s">
        <v>1175</v>
      </c>
      <c r="B1193" s="8" t="s">
        <v>6</v>
      </c>
      <c r="C1193" s="12" t="s">
        <v>2602</v>
      </c>
      <c r="D1193" s="9" t="s">
        <v>7</v>
      </c>
    </row>
    <row r="1194" spans="1:4" ht="13" x14ac:dyDescent="0.15">
      <c r="A1194" s="8" t="s">
        <v>1176</v>
      </c>
      <c r="B1194" s="8" t="s">
        <v>6</v>
      </c>
      <c r="C1194" s="12" t="s">
        <v>2603</v>
      </c>
      <c r="D1194" s="9" t="s">
        <v>7</v>
      </c>
    </row>
    <row r="1195" spans="1:4" ht="13" x14ac:dyDescent="0.15">
      <c r="A1195" s="8" t="s">
        <v>1177</v>
      </c>
      <c r="B1195" s="8" t="s">
        <v>6</v>
      </c>
      <c r="C1195" s="12" t="s">
        <v>15</v>
      </c>
      <c r="D1195" s="9" t="s">
        <v>7</v>
      </c>
    </row>
    <row r="1196" spans="1:4" ht="13" x14ac:dyDescent="0.15">
      <c r="A1196" s="8" t="s">
        <v>1178</v>
      </c>
      <c r="B1196" s="8" t="s">
        <v>6</v>
      </c>
      <c r="C1196" s="12" t="s">
        <v>2604</v>
      </c>
      <c r="D1196" s="9" t="s">
        <v>7</v>
      </c>
    </row>
    <row r="1197" spans="1:4" ht="13" x14ac:dyDescent="0.15">
      <c r="A1197" s="8" t="s">
        <v>1179</v>
      </c>
      <c r="B1197" s="8" t="s">
        <v>6</v>
      </c>
      <c r="C1197" s="12" t="s">
        <v>2605</v>
      </c>
      <c r="D1197" s="9" t="s">
        <v>7</v>
      </c>
    </row>
    <row r="1198" spans="1:4" ht="13" x14ac:dyDescent="0.15">
      <c r="A1198" s="8" t="s">
        <v>1180</v>
      </c>
      <c r="B1198" s="8" t="s">
        <v>6</v>
      </c>
      <c r="C1198" s="12" t="s">
        <v>2606</v>
      </c>
      <c r="D1198" s="9" t="s">
        <v>7</v>
      </c>
    </row>
    <row r="1199" spans="1:4" ht="13" x14ac:dyDescent="0.15">
      <c r="A1199" s="8" t="s">
        <v>1181</v>
      </c>
      <c r="B1199" s="8" t="s">
        <v>6</v>
      </c>
      <c r="C1199" s="12" t="s">
        <v>2607</v>
      </c>
      <c r="D1199" s="9" t="s">
        <v>7</v>
      </c>
    </row>
    <row r="1200" spans="1:4" ht="13" x14ac:dyDescent="0.15">
      <c r="A1200" s="8" t="s">
        <v>1182</v>
      </c>
      <c r="B1200" s="8" t="s">
        <v>6</v>
      </c>
      <c r="C1200" s="12" t="s">
        <v>2608</v>
      </c>
      <c r="D1200" s="9" t="s">
        <v>7</v>
      </c>
    </row>
    <row r="1201" spans="1:4" ht="13" x14ac:dyDescent="0.15">
      <c r="A1201" s="8" t="s">
        <v>1183</v>
      </c>
      <c r="B1201" s="8" t="s">
        <v>6</v>
      </c>
      <c r="C1201" s="12" t="s">
        <v>2609</v>
      </c>
      <c r="D1201" s="9" t="s">
        <v>7</v>
      </c>
    </row>
    <row r="1202" spans="1:4" ht="13" x14ac:dyDescent="0.15">
      <c r="A1202" s="8" t="s">
        <v>1184</v>
      </c>
      <c r="B1202" s="8" t="s">
        <v>6</v>
      </c>
      <c r="C1202" s="12" t="s">
        <v>1303</v>
      </c>
      <c r="D1202" s="9" t="s">
        <v>7</v>
      </c>
    </row>
    <row r="1203" spans="1:4" ht="13" x14ac:dyDescent="0.15">
      <c r="A1203" s="8" t="s">
        <v>1185</v>
      </c>
      <c r="B1203" s="8" t="s">
        <v>6</v>
      </c>
      <c r="C1203" s="12" t="s">
        <v>15</v>
      </c>
      <c r="D1203" s="9" t="s">
        <v>7</v>
      </c>
    </row>
    <row r="1204" spans="1:4" ht="13" x14ac:dyDescent="0.15">
      <c r="A1204" s="8" t="s">
        <v>1186</v>
      </c>
      <c r="B1204" s="8" t="s">
        <v>6</v>
      </c>
      <c r="C1204" s="12" t="s">
        <v>2610</v>
      </c>
      <c r="D1204" s="9" t="s">
        <v>7</v>
      </c>
    </row>
    <row r="1205" spans="1:4" ht="13" x14ac:dyDescent="0.15">
      <c r="A1205" s="8" t="s">
        <v>1187</v>
      </c>
      <c r="B1205" s="8" t="s">
        <v>6</v>
      </c>
      <c r="C1205" s="12" t="s">
        <v>210</v>
      </c>
      <c r="D1205" s="9" t="s">
        <v>7</v>
      </c>
    </row>
    <row r="1206" spans="1:4" ht="13" x14ac:dyDescent="0.15">
      <c r="A1206" s="8" t="s">
        <v>1188</v>
      </c>
      <c r="B1206" s="8" t="s">
        <v>6</v>
      </c>
      <c r="C1206" s="12" t="s">
        <v>2611</v>
      </c>
      <c r="D1206" s="9" t="s">
        <v>7</v>
      </c>
    </row>
    <row r="1207" spans="1:4" ht="13" x14ac:dyDescent="0.15">
      <c r="A1207" s="8" t="s">
        <v>1189</v>
      </c>
      <c r="B1207" s="8" t="s">
        <v>6</v>
      </c>
      <c r="C1207" s="12" t="s">
        <v>8</v>
      </c>
      <c r="D1207" s="9" t="s">
        <v>7</v>
      </c>
    </row>
    <row r="1208" spans="1:4" ht="13" x14ac:dyDescent="0.15">
      <c r="A1208" s="8" t="s">
        <v>1190</v>
      </c>
      <c r="B1208" s="8" t="s">
        <v>6</v>
      </c>
      <c r="C1208" s="12" t="s">
        <v>15</v>
      </c>
      <c r="D1208" s="9" t="s">
        <v>7</v>
      </c>
    </row>
    <row r="1209" spans="1:4" ht="13" x14ac:dyDescent="0.15">
      <c r="A1209" s="8" t="s">
        <v>1191</v>
      </c>
      <c r="B1209" s="8" t="s">
        <v>6</v>
      </c>
      <c r="C1209" s="12" t="s">
        <v>210</v>
      </c>
      <c r="D1209" s="9" t="s">
        <v>7</v>
      </c>
    </row>
    <row r="1210" spans="1:4" ht="13" x14ac:dyDescent="0.15">
      <c r="A1210" s="8" t="s">
        <v>1192</v>
      </c>
      <c r="B1210" s="8" t="s">
        <v>6</v>
      </c>
      <c r="C1210" s="12" t="s">
        <v>2554</v>
      </c>
      <c r="D1210" s="9" t="s">
        <v>7</v>
      </c>
    </row>
    <row r="1211" spans="1:4" ht="13" x14ac:dyDescent="0.15">
      <c r="A1211" s="8" t="s">
        <v>1193</v>
      </c>
      <c r="B1211" s="8" t="s">
        <v>6</v>
      </c>
      <c r="C1211" s="12" t="s">
        <v>210</v>
      </c>
      <c r="D1211" s="9" t="s">
        <v>7</v>
      </c>
    </row>
    <row r="1212" spans="1:4" ht="13" x14ac:dyDescent="0.15">
      <c r="A1212" s="8" t="s">
        <v>1194</v>
      </c>
      <c r="B1212" s="8" t="s">
        <v>6</v>
      </c>
      <c r="C1212" s="12" t="s">
        <v>2612</v>
      </c>
      <c r="D1212" s="9" t="s">
        <v>7</v>
      </c>
    </row>
    <row r="1213" spans="1:4" ht="13" x14ac:dyDescent="0.15">
      <c r="A1213" s="8" t="s">
        <v>1195</v>
      </c>
      <c r="B1213" s="8" t="s">
        <v>6</v>
      </c>
      <c r="C1213" s="12" t="s">
        <v>15</v>
      </c>
      <c r="D1213" s="9" t="s">
        <v>7</v>
      </c>
    </row>
    <row r="1214" spans="1:4" ht="13" x14ac:dyDescent="0.15">
      <c r="A1214" s="8" t="s">
        <v>1196</v>
      </c>
      <c r="B1214" s="8" t="s">
        <v>6</v>
      </c>
      <c r="C1214" s="12" t="s">
        <v>2613</v>
      </c>
      <c r="D1214" s="9" t="s">
        <v>7</v>
      </c>
    </row>
    <row r="1215" spans="1:4" ht="13" x14ac:dyDescent="0.15">
      <c r="A1215" s="8" t="s">
        <v>1197</v>
      </c>
      <c r="B1215" s="8" t="s">
        <v>6</v>
      </c>
      <c r="C1215" s="12" t="s">
        <v>2614</v>
      </c>
      <c r="D1215" s="9" t="s">
        <v>7</v>
      </c>
    </row>
    <row r="1216" spans="1:4" ht="13" x14ac:dyDescent="0.15">
      <c r="A1216" s="8" t="s">
        <v>1198</v>
      </c>
      <c r="B1216" s="8" t="s">
        <v>6</v>
      </c>
      <c r="C1216" s="12" t="s">
        <v>2615</v>
      </c>
      <c r="D1216" s="9" t="s">
        <v>7</v>
      </c>
    </row>
    <row r="1217" spans="1:4" ht="13" x14ac:dyDescent="0.15">
      <c r="A1217" s="8" t="s">
        <v>1199</v>
      </c>
      <c r="B1217" s="8" t="s">
        <v>6</v>
      </c>
      <c r="C1217" s="12" t="s">
        <v>15</v>
      </c>
      <c r="D1217" s="9" t="s">
        <v>7</v>
      </c>
    </row>
    <row r="1218" spans="1:4" ht="13" x14ac:dyDescent="0.15">
      <c r="A1218" s="8" t="s">
        <v>1200</v>
      </c>
      <c r="B1218" s="8" t="s">
        <v>6</v>
      </c>
      <c r="C1218" s="12" t="s">
        <v>15</v>
      </c>
      <c r="D1218" s="9" t="s">
        <v>7</v>
      </c>
    </row>
    <row r="1219" spans="1:4" ht="13" x14ac:dyDescent="0.15">
      <c r="A1219" s="8" t="s">
        <v>1201</v>
      </c>
      <c r="B1219" s="8" t="s">
        <v>6</v>
      </c>
      <c r="C1219" s="12" t="s">
        <v>210</v>
      </c>
      <c r="D1219" s="9" t="s">
        <v>7</v>
      </c>
    </row>
    <row r="1220" spans="1:4" ht="13" x14ac:dyDescent="0.15">
      <c r="A1220" s="8" t="s">
        <v>1202</v>
      </c>
      <c r="B1220" s="8" t="s">
        <v>6</v>
      </c>
      <c r="C1220" s="12" t="s">
        <v>210</v>
      </c>
      <c r="D1220" s="9" t="s">
        <v>7</v>
      </c>
    </row>
    <row r="1221" spans="1:4" ht="13" x14ac:dyDescent="0.15">
      <c r="A1221" s="8" t="s">
        <v>1203</v>
      </c>
      <c r="B1221" s="8" t="s">
        <v>6</v>
      </c>
      <c r="C1221" s="12" t="s">
        <v>2616</v>
      </c>
      <c r="D1221" s="9" t="s">
        <v>7</v>
      </c>
    </row>
    <row r="1222" spans="1:4" ht="13" x14ac:dyDescent="0.15">
      <c r="A1222" s="8" t="s">
        <v>1204</v>
      </c>
      <c r="B1222" s="8" t="s">
        <v>6</v>
      </c>
      <c r="C1222" s="12" t="s">
        <v>2617</v>
      </c>
      <c r="D1222" s="9" t="s">
        <v>7</v>
      </c>
    </row>
    <row r="1223" spans="1:4" ht="13" x14ac:dyDescent="0.15">
      <c r="A1223" s="8" t="s">
        <v>1205</v>
      </c>
      <c r="B1223" s="8" t="s">
        <v>6</v>
      </c>
      <c r="C1223" s="12" t="s">
        <v>210</v>
      </c>
      <c r="D1223" s="9" t="s">
        <v>7</v>
      </c>
    </row>
    <row r="1224" spans="1:4" ht="13" x14ac:dyDescent="0.15">
      <c r="A1224" s="8" t="s">
        <v>1206</v>
      </c>
      <c r="B1224" s="8" t="s">
        <v>6</v>
      </c>
      <c r="C1224" s="12" t="s">
        <v>2618</v>
      </c>
      <c r="D1224" s="9" t="s">
        <v>7</v>
      </c>
    </row>
    <row r="1225" spans="1:4" ht="13" x14ac:dyDescent="0.15">
      <c r="A1225" s="8" t="s">
        <v>1207</v>
      </c>
      <c r="B1225" s="8" t="s">
        <v>6</v>
      </c>
      <c r="C1225" s="12" t="s">
        <v>2619</v>
      </c>
      <c r="D1225" s="9" t="s">
        <v>7</v>
      </c>
    </row>
    <row r="1226" spans="1:4" ht="13" x14ac:dyDescent="0.15">
      <c r="A1226" s="8" t="s">
        <v>1208</v>
      </c>
      <c r="B1226" s="8" t="s">
        <v>6</v>
      </c>
      <c r="C1226" s="12" t="s">
        <v>2620</v>
      </c>
      <c r="D1226" s="9" t="s">
        <v>7</v>
      </c>
    </row>
    <row r="1227" spans="1:4" ht="13" x14ac:dyDescent="0.15">
      <c r="A1227" s="8" t="s">
        <v>1209</v>
      </c>
      <c r="B1227" s="8" t="s">
        <v>6</v>
      </c>
      <c r="C1227" s="12" t="s">
        <v>15</v>
      </c>
      <c r="D1227" s="9" t="s">
        <v>7</v>
      </c>
    </row>
    <row r="1228" spans="1:4" ht="13" x14ac:dyDescent="0.15">
      <c r="A1228" s="8" t="s">
        <v>1210</v>
      </c>
      <c r="B1228" s="8" t="s">
        <v>6</v>
      </c>
      <c r="C1228" s="12" t="s">
        <v>2621</v>
      </c>
      <c r="D1228" s="9" t="s">
        <v>7</v>
      </c>
    </row>
    <row r="1229" spans="1:4" ht="13" x14ac:dyDescent="0.15">
      <c r="A1229" s="8" t="s">
        <v>1211</v>
      </c>
      <c r="B1229" s="8" t="s">
        <v>6</v>
      </c>
      <c r="C1229" s="12" t="s">
        <v>2622</v>
      </c>
      <c r="D1229" s="9" t="s">
        <v>7</v>
      </c>
    </row>
    <row r="1230" spans="1:4" ht="13" x14ac:dyDescent="0.15">
      <c r="A1230" s="8" t="s">
        <v>1212</v>
      </c>
      <c r="B1230" s="8" t="s">
        <v>6</v>
      </c>
      <c r="C1230" s="12" t="s">
        <v>210</v>
      </c>
      <c r="D1230" s="9" t="s">
        <v>7</v>
      </c>
    </row>
    <row r="1231" spans="1:4" ht="13" x14ac:dyDescent="0.15">
      <c r="A1231" s="8" t="s">
        <v>1213</v>
      </c>
      <c r="B1231" s="8" t="s">
        <v>6</v>
      </c>
      <c r="C1231" s="12" t="s">
        <v>15</v>
      </c>
      <c r="D1231" s="9" t="s">
        <v>7</v>
      </c>
    </row>
    <row r="1232" spans="1:4" ht="13" x14ac:dyDescent="0.15">
      <c r="A1232" s="8" t="s">
        <v>1214</v>
      </c>
      <c r="B1232" s="8" t="s">
        <v>6</v>
      </c>
      <c r="C1232" s="12" t="s">
        <v>15</v>
      </c>
      <c r="D1232" s="9" t="s">
        <v>7</v>
      </c>
    </row>
    <row r="1233" spans="1:4" ht="13" x14ac:dyDescent="0.15">
      <c r="A1233" s="8" t="s">
        <v>1215</v>
      </c>
      <c r="B1233" s="8" t="s">
        <v>6</v>
      </c>
      <c r="C1233" s="12" t="s">
        <v>15</v>
      </c>
      <c r="D1233" s="9" t="s">
        <v>7</v>
      </c>
    </row>
    <row r="1234" spans="1:4" ht="13" x14ac:dyDescent="0.15">
      <c r="A1234" s="8" t="s">
        <v>1216</v>
      </c>
      <c r="B1234" s="8" t="s">
        <v>6</v>
      </c>
      <c r="C1234" s="12" t="s">
        <v>2623</v>
      </c>
      <c r="D1234" s="9" t="s">
        <v>7</v>
      </c>
    </row>
    <row r="1235" spans="1:4" ht="13" x14ac:dyDescent="0.15">
      <c r="A1235" s="8" t="s">
        <v>1217</v>
      </c>
      <c r="B1235" s="8" t="s">
        <v>6</v>
      </c>
      <c r="C1235" s="12" t="s">
        <v>2624</v>
      </c>
      <c r="D1235" s="9" t="s">
        <v>7</v>
      </c>
    </row>
    <row r="1236" spans="1:4" ht="13" x14ac:dyDescent="0.15">
      <c r="A1236" s="8" t="s">
        <v>1218</v>
      </c>
      <c r="B1236" s="8" t="s">
        <v>6</v>
      </c>
      <c r="C1236" s="12" t="s">
        <v>2625</v>
      </c>
      <c r="D1236" s="9" t="s">
        <v>7</v>
      </c>
    </row>
    <row r="1237" spans="1:4" ht="13" x14ac:dyDescent="0.15">
      <c r="A1237" s="8" t="s">
        <v>1219</v>
      </c>
      <c r="B1237" s="8" t="s">
        <v>6</v>
      </c>
      <c r="C1237" s="12" t="s">
        <v>15</v>
      </c>
      <c r="D1237" s="9" t="s">
        <v>7</v>
      </c>
    </row>
    <row r="1238" spans="1:4" ht="13" x14ac:dyDescent="0.15">
      <c r="A1238" s="8" t="s">
        <v>1220</v>
      </c>
      <c r="B1238" s="8" t="s">
        <v>6</v>
      </c>
      <c r="C1238" s="12" t="s">
        <v>15</v>
      </c>
      <c r="D1238" s="9" t="s">
        <v>7</v>
      </c>
    </row>
    <row r="1239" spans="1:4" ht="13" x14ac:dyDescent="0.15">
      <c r="A1239" s="8" t="s">
        <v>1221</v>
      </c>
      <c r="B1239" s="8" t="s">
        <v>6</v>
      </c>
      <c r="C1239" s="12" t="s">
        <v>2626</v>
      </c>
      <c r="D1239" s="9" t="s">
        <v>7</v>
      </c>
    </row>
    <row r="1240" spans="1:4" ht="13" x14ac:dyDescent="0.15">
      <c r="A1240" s="8" t="s">
        <v>1222</v>
      </c>
      <c r="B1240" s="8" t="s">
        <v>6</v>
      </c>
      <c r="C1240" s="12" t="s">
        <v>2627</v>
      </c>
      <c r="D1240" s="9" t="s">
        <v>7</v>
      </c>
    </row>
    <row r="1241" spans="1:4" ht="13" x14ac:dyDescent="0.15">
      <c r="A1241" s="8" t="s">
        <v>1223</v>
      </c>
      <c r="B1241" s="8" t="s">
        <v>6</v>
      </c>
      <c r="C1241" s="12" t="s">
        <v>15</v>
      </c>
      <c r="D1241" s="9" t="s">
        <v>7</v>
      </c>
    </row>
    <row r="1242" spans="1:4" ht="13" x14ac:dyDescent="0.15">
      <c r="A1242" s="8" t="s">
        <v>1224</v>
      </c>
      <c r="B1242" s="8" t="s">
        <v>6</v>
      </c>
      <c r="C1242" s="12" t="s">
        <v>2628</v>
      </c>
      <c r="D1242" s="9" t="s">
        <v>7</v>
      </c>
    </row>
    <row r="1243" spans="1:4" ht="13" x14ac:dyDescent="0.15">
      <c r="A1243" s="8" t="s">
        <v>1225</v>
      </c>
      <c r="B1243" s="8" t="s">
        <v>6</v>
      </c>
      <c r="C1243" s="12" t="s">
        <v>210</v>
      </c>
      <c r="D1243" s="9" t="s">
        <v>7</v>
      </c>
    </row>
    <row r="1244" spans="1:4" ht="13" x14ac:dyDescent="0.15">
      <c r="A1244" s="8" t="s">
        <v>1226</v>
      </c>
      <c r="B1244" s="8" t="s">
        <v>6</v>
      </c>
      <c r="C1244" s="12" t="s">
        <v>15</v>
      </c>
      <c r="D1244" s="9" t="s">
        <v>7</v>
      </c>
    </row>
    <row r="1245" spans="1:4" ht="13" x14ac:dyDescent="0.15">
      <c r="A1245" s="8" t="s">
        <v>1227</v>
      </c>
      <c r="B1245" s="8" t="s">
        <v>6</v>
      </c>
      <c r="C1245" s="12" t="s">
        <v>8</v>
      </c>
      <c r="D1245" s="9" t="s">
        <v>7</v>
      </c>
    </row>
    <row r="1246" spans="1:4" ht="13" x14ac:dyDescent="0.15">
      <c r="A1246" s="8" t="s">
        <v>1228</v>
      </c>
      <c r="B1246" s="8" t="s">
        <v>6</v>
      </c>
      <c r="C1246" s="12" t="s">
        <v>2629</v>
      </c>
      <c r="D1246" s="9" t="s">
        <v>7</v>
      </c>
    </row>
    <row r="1247" spans="1:4" ht="13" x14ac:dyDescent="0.15">
      <c r="A1247" s="8" t="s">
        <v>1229</v>
      </c>
      <c r="B1247" s="8" t="s">
        <v>6</v>
      </c>
      <c r="C1247" s="12" t="s">
        <v>15</v>
      </c>
      <c r="D1247" s="9" t="s">
        <v>7</v>
      </c>
    </row>
    <row r="1248" spans="1:4" ht="13" x14ac:dyDescent="0.15">
      <c r="A1248" s="8" t="s">
        <v>1230</v>
      </c>
      <c r="B1248" s="8" t="s">
        <v>6</v>
      </c>
      <c r="C1248" s="12" t="s">
        <v>15</v>
      </c>
      <c r="D1248" s="9" t="s">
        <v>7</v>
      </c>
    </row>
    <row r="1249" spans="1:4" ht="13" x14ac:dyDescent="0.15">
      <c r="A1249" s="8" t="s">
        <v>1231</v>
      </c>
      <c r="B1249" s="8" t="s">
        <v>6</v>
      </c>
      <c r="C1249" s="12" t="s">
        <v>15</v>
      </c>
      <c r="D1249" s="9" t="s">
        <v>7</v>
      </c>
    </row>
    <row r="1250" spans="1:4" ht="13" x14ac:dyDescent="0.15">
      <c r="A1250" s="8" t="s">
        <v>1232</v>
      </c>
      <c r="B1250" s="8" t="s">
        <v>6</v>
      </c>
      <c r="C1250" s="12" t="s">
        <v>15</v>
      </c>
      <c r="D1250" s="9" t="s">
        <v>7</v>
      </c>
    </row>
    <row r="1251" spans="1:4" ht="13" x14ac:dyDescent="0.15">
      <c r="A1251" s="8" t="s">
        <v>1233</v>
      </c>
      <c r="B1251" s="8" t="s">
        <v>6</v>
      </c>
      <c r="C1251" s="12" t="s">
        <v>2630</v>
      </c>
      <c r="D1251" s="9" t="s">
        <v>7</v>
      </c>
    </row>
    <row r="1252" spans="1:4" ht="13" x14ac:dyDescent="0.15">
      <c r="A1252" s="8" t="s">
        <v>1234</v>
      </c>
      <c r="B1252" s="8" t="s">
        <v>6</v>
      </c>
      <c r="C1252" s="12" t="s">
        <v>210</v>
      </c>
      <c r="D1252" s="9" t="s">
        <v>7</v>
      </c>
    </row>
    <row r="1253" spans="1:4" ht="13" x14ac:dyDescent="0.15">
      <c r="A1253" s="8" t="s">
        <v>1235</v>
      </c>
      <c r="B1253" s="8" t="s">
        <v>6</v>
      </c>
      <c r="C1253" s="12" t="s">
        <v>2631</v>
      </c>
      <c r="D1253" s="9" t="s">
        <v>7</v>
      </c>
    </row>
    <row r="1254" spans="1:4" ht="13" x14ac:dyDescent="0.15">
      <c r="A1254" s="8" t="s">
        <v>1236</v>
      </c>
      <c r="B1254" s="8" t="s">
        <v>6</v>
      </c>
      <c r="C1254" s="12" t="s">
        <v>2549</v>
      </c>
      <c r="D1254" s="9" t="s">
        <v>7</v>
      </c>
    </row>
    <row r="1255" spans="1:4" ht="13" x14ac:dyDescent="0.15">
      <c r="A1255" s="8" t="s">
        <v>1237</v>
      </c>
      <c r="B1255" s="8" t="s">
        <v>6</v>
      </c>
      <c r="C1255" s="12" t="s">
        <v>2617</v>
      </c>
      <c r="D1255" s="9" t="s">
        <v>7</v>
      </c>
    </row>
    <row r="1256" spans="1:4" ht="13" x14ac:dyDescent="0.15">
      <c r="A1256" s="8" t="s">
        <v>1238</v>
      </c>
      <c r="B1256" s="8" t="s">
        <v>6</v>
      </c>
      <c r="C1256" s="12" t="s">
        <v>15</v>
      </c>
      <c r="D1256" s="9" t="s">
        <v>7</v>
      </c>
    </row>
    <row r="1257" spans="1:4" ht="13" x14ac:dyDescent="0.15">
      <c r="A1257" s="8" t="s">
        <v>1239</v>
      </c>
      <c r="B1257" s="8" t="s">
        <v>6</v>
      </c>
      <c r="C1257" s="12" t="s">
        <v>210</v>
      </c>
      <c r="D1257" s="9" t="s">
        <v>7</v>
      </c>
    </row>
    <row r="1258" spans="1:4" ht="13" x14ac:dyDescent="0.15">
      <c r="A1258" s="8" t="s">
        <v>1240</v>
      </c>
      <c r="B1258" s="8" t="s">
        <v>6</v>
      </c>
      <c r="C1258" s="12" t="s">
        <v>15</v>
      </c>
      <c r="D1258" s="9" t="s">
        <v>7</v>
      </c>
    </row>
    <row r="1259" spans="1:4" ht="13" x14ac:dyDescent="0.15">
      <c r="A1259" s="8" t="s">
        <v>1241</v>
      </c>
      <c r="B1259" s="8" t="s">
        <v>6</v>
      </c>
      <c r="C1259" s="12" t="s">
        <v>210</v>
      </c>
      <c r="D1259" s="9" t="s">
        <v>7</v>
      </c>
    </row>
    <row r="1260" spans="1:4" ht="13" x14ac:dyDescent="0.15">
      <c r="A1260" s="8" t="s">
        <v>1242</v>
      </c>
      <c r="B1260" s="8" t="s">
        <v>6</v>
      </c>
      <c r="C1260" s="12" t="s">
        <v>2632</v>
      </c>
      <c r="D1260" s="9" t="s">
        <v>7</v>
      </c>
    </row>
    <row r="1261" spans="1:4" ht="13" x14ac:dyDescent="0.15">
      <c r="A1261" s="8" t="s">
        <v>1243</v>
      </c>
      <c r="B1261" s="8" t="s">
        <v>6</v>
      </c>
      <c r="C1261" s="12" t="s">
        <v>15</v>
      </c>
      <c r="D1261" s="9" t="s">
        <v>7</v>
      </c>
    </row>
    <row r="1262" spans="1:4" ht="13" x14ac:dyDescent="0.15">
      <c r="A1262" s="8" t="s">
        <v>1244</v>
      </c>
      <c r="B1262" s="8" t="s">
        <v>6</v>
      </c>
      <c r="C1262" s="12" t="s">
        <v>15</v>
      </c>
      <c r="D1262" s="9" t="s">
        <v>7</v>
      </c>
    </row>
    <row r="1263" spans="1:4" ht="13" x14ac:dyDescent="0.15">
      <c r="A1263" s="8" t="s">
        <v>1245</v>
      </c>
      <c r="B1263" s="8" t="s">
        <v>6</v>
      </c>
      <c r="C1263" s="12" t="s">
        <v>2633</v>
      </c>
      <c r="D1263" s="9" t="s">
        <v>7</v>
      </c>
    </row>
    <row r="1264" spans="1:4" ht="13" x14ac:dyDescent="0.15">
      <c r="A1264" s="8" t="s">
        <v>1246</v>
      </c>
      <c r="B1264" s="8" t="s">
        <v>6</v>
      </c>
      <c r="C1264" s="12" t="s">
        <v>210</v>
      </c>
      <c r="D1264" s="9" t="s">
        <v>7</v>
      </c>
    </row>
    <row r="1265" spans="1:4" ht="13" x14ac:dyDescent="0.15">
      <c r="A1265" s="8" t="s">
        <v>1247</v>
      </c>
      <c r="B1265" s="8" t="s">
        <v>6</v>
      </c>
      <c r="C1265" s="12" t="s">
        <v>15</v>
      </c>
      <c r="D1265" s="9" t="s">
        <v>7</v>
      </c>
    </row>
    <row r="1266" spans="1:4" ht="13" x14ac:dyDescent="0.15">
      <c r="A1266" s="8" t="s">
        <v>1248</v>
      </c>
      <c r="B1266" s="8" t="s">
        <v>6</v>
      </c>
      <c r="C1266" s="12" t="s">
        <v>2634</v>
      </c>
      <c r="D1266" s="9" t="s">
        <v>7</v>
      </c>
    </row>
    <row r="1267" spans="1:4" ht="13" x14ac:dyDescent="0.15">
      <c r="A1267" s="8" t="s">
        <v>1249</v>
      </c>
      <c r="B1267" s="8" t="s">
        <v>6</v>
      </c>
      <c r="C1267" s="12" t="s">
        <v>2635</v>
      </c>
      <c r="D1267" s="9" t="s">
        <v>7</v>
      </c>
    </row>
    <row r="1268" spans="1:4" ht="13" x14ac:dyDescent="0.15">
      <c r="A1268" s="8" t="s">
        <v>1250</v>
      </c>
      <c r="B1268" s="8" t="s">
        <v>6</v>
      </c>
      <c r="C1268" s="12" t="s">
        <v>2636</v>
      </c>
      <c r="D1268" s="9" t="s">
        <v>7</v>
      </c>
    </row>
    <row r="1269" spans="1:4" ht="13" x14ac:dyDescent="0.15">
      <c r="A1269" s="8" t="s">
        <v>1251</v>
      </c>
      <c r="B1269" s="8" t="s">
        <v>6</v>
      </c>
      <c r="C1269" s="12" t="s">
        <v>210</v>
      </c>
      <c r="D1269" s="9" t="s">
        <v>7</v>
      </c>
    </row>
    <row r="1270" spans="1:4" ht="13" x14ac:dyDescent="0.15">
      <c r="A1270" s="8" t="s">
        <v>1252</v>
      </c>
      <c r="B1270" s="8" t="s">
        <v>6</v>
      </c>
      <c r="C1270" s="12" t="s">
        <v>2637</v>
      </c>
      <c r="D1270" s="9" t="s">
        <v>7</v>
      </c>
    </row>
    <row r="1271" spans="1:4" ht="13" x14ac:dyDescent="0.15">
      <c r="A1271" s="8" t="s">
        <v>1253</v>
      </c>
      <c r="B1271" s="8" t="s">
        <v>6</v>
      </c>
      <c r="C1271" s="12" t="s">
        <v>15</v>
      </c>
      <c r="D1271" s="9" t="s">
        <v>7</v>
      </c>
    </row>
    <row r="1272" spans="1:4" ht="13" x14ac:dyDescent="0.15">
      <c r="A1272" s="8" t="s">
        <v>1254</v>
      </c>
      <c r="B1272" s="8" t="s">
        <v>6</v>
      </c>
      <c r="C1272" s="12" t="s">
        <v>15</v>
      </c>
      <c r="D1272" s="9" t="s">
        <v>7</v>
      </c>
    </row>
    <row r="1273" spans="1:4" ht="13" x14ac:dyDescent="0.15">
      <c r="A1273" s="8" t="s">
        <v>1255</v>
      </c>
      <c r="B1273" s="8" t="s">
        <v>6</v>
      </c>
      <c r="C1273" s="12" t="s">
        <v>210</v>
      </c>
      <c r="D1273" s="9" t="s">
        <v>7</v>
      </c>
    </row>
    <row r="1274" spans="1:4" ht="13" x14ac:dyDescent="0.15">
      <c r="A1274" s="8" t="s">
        <v>1256</v>
      </c>
      <c r="B1274" s="8" t="s">
        <v>6</v>
      </c>
      <c r="C1274" s="12" t="s">
        <v>15</v>
      </c>
      <c r="D1274" s="9" t="s">
        <v>7</v>
      </c>
    </row>
    <row r="1275" spans="1:4" ht="13" x14ac:dyDescent="0.15">
      <c r="A1275" s="8" t="s">
        <v>1257</v>
      </c>
      <c r="B1275" s="8" t="s">
        <v>6</v>
      </c>
      <c r="C1275" s="12" t="s">
        <v>15</v>
      </c>
      <c r="D1275" s="9" t="s">
        <v>7</v>
      </c>
    </row>
    <row r="1276" spans="1:4" ht="13" x14ac:dyDescent="0.15">
      <c r="A1276" s="8" t="s">
        <v>1258</v>
      </c>
      <c r="B1276" s="8" t="s">
        <v>6</v>
      </c>
      <c r="C1276" s="12" t="s">
        <v>1568</v>
      </c>
      <c r="D1276" s="9" t="s">
        <v>7</v>
      </c>
    </row>
    <row r="1277" spans="1:4" ht="13" x14ac:dyDescent="0.15">
      <c r="A1277" s="8" t="s">
        <v>1259</v>
      </c>
      <c r="B1277" s="8" t="s">
        <v>6</v>
      </c>
      <c r="C1277" s="12" t="s">
        <v>2638</v>
      </c>
      <c r="D1277" s="9" t="s">
        <v>7</v>
      </c>
    </row>
    <row r="1278" spans="1:4" ht="13" x14ac:dyDescent="0.15">
      <c r="A1278" s="8" t="s">
        <v>1260</v>
      </c>
      <c r="B1278" s="8" t="s">
        <v>6</v>
      </c>
      <c r="C1278" s="12" t="s">
        <v>2639</v>
      </c>
      <c r="D1278" s="9" t="s">
        <v>7</v>
      </c>
    </row>
    <row r="1279" spans="1:4" ht="13" x14ac:dyDescent="0.15">
      <c r="A1279" s="8" t="s">
        <v>1261</v>
      </c>
      <c r="B1279" s="8" t="s">
        <v>6</v>
      </c>
      <c r="C1279" s="12" t="s">
        <v>210</v>
      </c>
      <c r="D1279" s="9" t="s">
        <v>7</v>
      </c>
    </row>
    <row r="1280" spans="1:4" ht="13" x14ac:dyDescent="0.15">
      <c r="A1280" s="8" t="s">
        <v>1262</v>
      </c>
      <c r="B1280" s="8" t="s">
        <v>6</v>
      </c>
      <c r="C1280" s="12" t="s">
        <v>2640</v>
      </c>
      <c r="D1280" s="9" t="s">
        <v>7</v>
      </c>
    </row>
    <row r="1281" spans="1:4" ht="13" x14ac:dyDescent="0.15">
      <c r="A1281" s="8" t="s">
        <v>1263</v>
      </c>
      <c r="B1281" s="8" t="s">
        <v>6</v>
      </c>
      <c r="C1281" s="12" t="s">
        <v>2641</v>
      </c>
      <c r="D1281" s="9" t="s">
        <v>7</v>
      </c>
    </row>
    <row r="1282" spans="1:4" ht="13" x14ac:dyDescent="0.15">
      <c r="A1282" s="8" t="s">
        <v>1264</v>
      </c>
      <c r="B1282" s="8" t="s">
        <v>6</v>
      </c>
      <c r="C1282" s="12" t="s">
        <v>2642</v>
      </c>
      <c r="D1282" s="9" t="s">
        <v>7</v>
      </c>
    </row>
    <row r="1283" spans="1:4" ht="13" x14ac:dyDescent="0.15">
      <c r="A1283" s="8" t="s">
        <v>1265</v>
      </c>
      <c r="B1283" s="8" t="s">
        <v>6</v>
      </c>
      <c r="C1283" s="12" t="s">
        <v>2643</v>
      </c>
      <c r="D1283" s="9" t="s">
        <v>7</v>
      </c>
    </row>
    <row r="1284" spans="1:4" ht="13" x14ac:dyDescent="0.15">
      <c r="A1284" s="8" t="s">
        <v>1266</v>
      </c>
      <c r="B1284" s="8" t="s">
        <v>6</v>
      </c>
      <c r="C1284" s="12" t="s">
        <v>15</v>
      </c>
      <c r="D1284" s="9" t="s">
        <v>7</v>
      </c>
    </row>
    <row r="1285" spans="1:4" ht="13" x14ac:dyDescent="0.15">
      <c r="A1285" s="8" t="s">
        <v>1267</v>
      </c>
      <c r="B1285" s="8" t="s">
        <v>6</v>
      </c>
      <c r="C1285" s="12" t="s">
        <v>2644</v>
      </c>
      <c r="D1285" s="9" t="s">
        <v>7</v>
      </c>
    </row>
    <row r="1286" spans="1:4" ht="13" x14ac:dyDescent="0.15">
      <c r="A1286" s="8" t="s">
        <v>1268</v>
      </c>
      <c r="B1286" s="8" t="s">
        <v>6</v>
      </c>
      <c r="C1286" s="12" t="s">
        <v>2645</v>
      </c>
      <c r="D1286" s="9" t="s">
        <v>7</v>
      </c>
    </row>
    <row r="1287" spans="1:4" ht="13" x14ac:dyDescent="0.15">
      <c r="A1287" s="8" t="s">
        <v>1269</v>
      </c>
      <c r="B1287" s="8" t="s">
        <v>6</v>
      </c>
      <c r="C1287" s="12" t="s">
        <v>210</v>
      </c>
      <c r="D1287" s="9" t="s">
        <v>7</v>
      </c>
    </row>
    <row r="1288" spans="1:4" ht="13" x14ac:dyDescent="0.15">
      <c r="A1288" s="8" t="s">
        <v>1270</v>
      </c>
      <c r="B1288" s="8" t="s">
        <v>6</v>
      </c>
      <c r="C1288" s="12" t="s">
        <v>2646</v>
      </c>
      <c r="D1288" s="9" t="s">
        <v>7</v>
      </c>
    </row>
    <row r="1289" spans="1:4" ht="13" x14ac:dyDescent="0.15">
      <c r="A1289" s="8" t="s">
        <v>1271</v>
      </c>
      <c r="B1289" s="8" t="s">
        <v>6</v>
      </c>
      <c r="C1289" s="12" t="s">
        <v>2549</v>
      </c>
      <c r="D1289" s="9" t="s">
        <v>7</v>
      </c>
    </row>
    <row r="1290" spans="1:4" ht="13" x14ac:dyDescent="0.15">
      <c r="A1290" s="8" t="s">
        <v>1272</v>
      </c>
      <c r="B1290" s="8" t="s">
        <v>6</v>
      </c>
      <c r="C1290" s="12" t="s">
        <v>2647</v>
      </c>
      <c r="D1290" s="9" t="s">
        <v>7</v>
      </c>
    </row>
    <row r="1291" spans="1:4" ht="13" x14ac:dyDescent="0.15">
      <c r="A1291" s="8" t="s">
        <v>1273</v>
      </c>
      <c r="B1291" s="8" t="s">
        <v>6</v>
      </c>
      <c r="C1291" s="12" t="s">
        <v>2648</v>
      </c>
      <c r="D1291" s="9" t="s">
        <v>7</v>
      </c>
    </row>
    <row r="1292" spans="1:4" ht="13" x14ac:dyDescent="0.15">
      <c r="A1292" s="8" t="s">
        <v>1274</v>
      </c>
      <c r="B1292" s="8" t="s">
        <v>6</v>
      </c>
      <c r="C1292" s="12" t="s">
        <v>15</v>
      </c>
      <c r="D1292" s="9" t="s">
        <v>7</v>
      </c>
    </row>
    <row r="1293" spans="1:4" ht="13" x14ac:dyDescent="0.15">
      <c r="A1293" s="8" t="s">
        <v>1275</v>
      </c>
      <c r="B1293" s="8" t="s">
        <v>6</v>
      </c>
      <c r="C1293" s="12" t="s">
        <v>2649</v>
      </c>
      <c r="D1293" s="9" t="s">
        <v>7</v>
      </c>
    </row>
    <row r="1294" spans="1:4" ht="13" x14ac:dyDescent="0.15">
      <c r="A1294" s="8" t="s">
        <v>1276</v>
      </c>
      <c r="B1294" s="8" t="s">
        <v>6</v>
      </c>
      <c r="C1294" s="12" t="s">
        <v>15</v>
      </c>
      <c r="D1294" s="9" t="s">
        <v>7</v>
      </c>
    </row>
    <row r="1295" spans="1:4" ht="13" x14ac:dyDescent="0.15">
      <c r="A1295" s="8" t="s">
        <v>1277</v>
      </c>
      <c r="B1295" s="8" t="s">
        <v>6</v>
      </c>
      <c r="C1295" s="12" t="s">
        <v>15</v>
      </c>
      <c r="D1295" s="9" t="s">
        <v>7</v>
      </c>
    </row>
    <row r="1296" spans="1:4" ht="13" x14ac:dyDescent="0.15">
      <c r="A1296" s="8" t="s">
        <v>1278</v>
      </c>
      <c r="B1296" s="8" t="s">
        <v>6</v>
      </c>
      <c r="C1296" s="12" t="s">
        <v>2650</v>
      </c>
      <c r="D1296" s="9" t="s">
        <v>7</v>
      </c>
    </row>
    <row r="1297" spans="1:4" ht="13" x14ac:dyDescent="0.15">
      <c r="A1297" s="8" t="s">
        <v>1279</v>
      </c>
      <c r="B1297" s="8" t="s">
        <v>6</v>
      </c>
      <c r="C1297" s="12" t="s">
        <v>2651</v>
      </c>
      <c r="D1297" s="9" t="s">
        <v>7</v>
      </c>
    </row>
    <row r="1298" spans="1:4" ht="13" x14ac:dyDescent="0.15">
      <c r="A1298" s="8" t="s">
        <v>1280</v>
      </c>
      <c r="B1298" s="8" t="s">
        <v>6</v>
      </c>
      <c r="C1298" s="12" t="s">
        <v>2562</v>
      </c>
      <c r="D1298" s="9" t="s">
        <v>7</v>
      </c>
    </row>
    <row r="1299" spans="1:4" ht="13" x14ac:dyDescent="0.15">
      <c r="A1299" s="8" t="s">
        <v>1281</v>
      </c>
      <c r="B1299" s="8" t="s">
        <v>6</v>
      </c>
      <c r="C1299" s="12" t="s">
        <v>1303</v>
      </c>
      <c r="D1299" s="9" t="s">
        <v>7</v>
      </c>
    </row>
    <row r="1300" spans="1:4" ht="13" x14ac:dyDescent="0.15">
      <c r="A1300" s="8" t="s">
        <v>1282</v>
      </c>
      <c r="B1300" s="8" t="s">
        <v>6</v>
      </c>
      <c r="C1300" s="12" t="s">
        <v>2652</v>
      </c>
      <c r="D1300" s="9" t="s">
        <v>7</v>
      </c>
    </row>
    <row r="1301" spans="1:4" ht="13" x14ac:dyDescent="0.15">
      <c r="A1301" s="8" t="s">
        <v>1283</v>
      </c>
      <c r="B1301" s="8" t="s">
        <v>6</v>
      </c>
      <c r="C1301" s="12" t="s">
        <v>2653</v>
      </c>
      <c r="D1301" s="9" t="s">
        <v>7</v>
      </c>
    </row>
    <row r="1302" spans="1:4" ht="13" x14ac:dyDescent="0.15">
      <c r="A1302" s="8" t="s">
        <v>1284</v>
      </c>
      <c r="B1302" s="8" t="s">
        <v>6</v>
      </c>
      <c r="C1302" s="12" t="s">
        <v>15</v>
      </c>
      <c r="D1302" s="9" t="s">
        <v>7</v>
      </c>
    </row>
    <row r="1303" spans="1:4" ht="13" x14ac:dyDescent="0.15">
      <c r="A1303" s="8" t="s">
        <v>1285</v>
      </c>
      <c r="B1303" s="8" t="s">
        <v>6</v>
      </c>
      <c r="C1303" s="12" t="s">
        <v>2543</v>
      </c>
      <c r="D1303" s="9" t="s">
        <v>7</v>
      </c>
    </row>
    <row r="1304" spans="1:4" ht="13" x14ac:dyDescent="0.15">
      <c r="A1304" s="8" t="s">
        <v>1286</v>
      </c>
      <c r="B1304" s="8" t="s">
        <v>6</v>
      </c>
      <c r="C1304" s="12" t="s">
        <v>2654</v>
      </c>
      <c r="D1304" s="9" t="s">
        <v>7</v>
      </c>
    </row>
    <row r="1305" spans="1:4" ht="13" x14ac:dyDescent="0.15">
      <c r="A1305" s="8" t="s">
        <v>1287</v>
      </c>
      <c r="B1305" s="8" t="s">
        <v>6</v>
      </c>
      <c r="C1305" s="12" t="s">
        <v>2655</v>
      </c>
      <c r="D1305" s="9" t="s">
        <v>7</v>
      </c>
    </row>
    <row r="1306" spans="1:4" ht="13" x14ac:dyDescent="0.15">
      <c r="A1306" s="8" t="s">
        <v>1288</v>
      </c>
      <c r="B1306" s="8" t="s">
        <v>6</v>
      </c>
      <c r="C1306" s="12" t="s">
        <v>15</v>
      </c>
      <c r="D1306" s="9" t="s">
        <v>7</v>
      </c>
    </row>
    <row r="1307" spans="1:4" ht="13" x14ac:dyDescent="0.15">
      <c r="A1307" s="8" t="s">
        <v>1289</v>
      </c>
      <c r="B1307" s="8" t="s">
        <v>6</v>
      </c>
      <c r="C1307" s="12" t="s">
        <v>15</v>
      </c>
      <c r="D1307" s="9" t="s">
        <v>7</v>
      </c>
    </row>
    <row r="1308" spans="1:4" ht="13" x14ac:dyDescent="0.15">
      <c r="A1308" s="8" t="s">
        <v>1290</v>
      </c>
      <c r="B1308" s="8" t="s">
        <v>6</v>
      </c>
      <c r="C1308" s="12" t="s">
        <v>15</v>
      </c>
      <c r="D1308" s="9" t="s">
        <v>7</v>
      </c>
    </row>
    <row r="1309" spans="1:4" ht="13" x14ac:dyDescent="0.15">
      <c r="A1309" s="8" t="s">
        <v>1291</v>
      </c>
      <c r="B1309" s="8" t="s">
        <v>6</v>
      </c>
      <c r="C1309" s="12" t="s">
        <v>2656</v>
      </c>
      <c r="D1309" s="9" t="s">
        <v>7</v>
      </c>
    </row>
    <row r="1310" spans="1:4" ht="13" x14ac:dyDescent="0.15">
      <c r="A1310" s="8" t="s">
        <v>1292</v>
      </c>
      <c r="B1310" s="8" t="s">
        <v>6</v>
      </c>
      <c r="C1310" s="12" t="s">
        <v>15</v>
      </c>
      <c r="D1310" s="9" t="s">
        <v>7</v>
      </c>
    </row>
    <row r="1311" spans="1:4" ht="13" x14ac:dyDescent="0.15">
      <c r="A1311" s="8" t="s">
        <v>1293</v>
      </c>
      <c r="B1311" s="8" t="s">
        <v>6</v>
      </c>
      <c r="C1311" s="12" t="s">
        <v>15</v>
      </c>
      <c r="D1311" s="9" t="s">
        <v>7</v>
      </c>
    </row>
    <row r="1312" spans="1:4" ht="13" x14ac:dyDescent="0.15">
      <c r="A1312" s="8" t="s">
        <v>1294</v>
      </c>
      <c r="B1312" s="8" t="s">
        <v>6</v>
      </c>
      <c r="C1312" s="12" t="s">
        <v>210</v>
      </c>
      <c r="D1312" s="9" t="s">
        <v>7</v>
      </c>
    </row>
    <row r="1313" spans="1:4" ht="13" x14ac:dyDescent="0.15">
      <c r="A1313" s="8" t="s">
        <v>1295</v>
      </c>
      <c r="B1313" s="8" t="s">
        <v>6</v>
      </c>
      <c r="C1313" s="12" t="s">
        <v>15</v>
      </c>
      <c r="D1313" s="9" t="s">
        <v>7</v>
      </c>
    </row>
    <row r="1314" spans="1:4" ht="13" x14ac:dyDescent="0.15">
      <c r="A1314" s="8" t="s">
        <v>1296</v>
      </c>
      <c r="B1314" s="8" t="s">
        <v>6</v>
      </c>
      <c r="C1314" s="12" t="s">
        <v>2657</v>
      </c>
      <c r="D1314" s="9" t="s">
        <v>7</v>
      </c>
    </row>
    <row r="1315" spans="1:4" ht="13" x14ac:dyDescent="0.15">
      <c r="A1315" s="8" t="s">
        <v>1297</v>
      </c>
      <c r="B1315" s="8" t="s">
        <v>6</v>
      </c>
      <c r="C1315" s="12" t="s">
        <v>15</v>
      </c>
      <c r="D1315" s="9" t="s">
        <v>7</v>
      </c>
    </row>
    <row r="1316" spans="1:4" ht="13" x14ac:dyDescent="0.15">
      <c r="A1316" s="8" t="s">
        <v>1298</v>
      </c>
      <c r="B1316" s="8" t="s">
        <v>6</v>
      </c>
      <c r="C1316" s="12" t="s">
        <v>2658</v>
      </c>
      <c r="D1316" s="9" t="s">
        <v>7</v>
      </c>
    </row>
    <row r="1317" spans="1:4" ht="13" x14ac:dyDescent="0.15">
      <c r="A1317" s="8" t="s">
        <v>1299</v>
      </c>
      <c r="B1317" s="8" t="s">
        <v>6</v>
      </c>
      <c r="C1317" s="12" t="s">
        <v>15</v>
      </c>
      <c r="D1317" s="9" t="s">
        <v>7</v>
      </c>
    </row>
    <row r="1318" spans="1:4" ht="13" x14ac:dyDescent="0.15">
      <c r="A1318" s="8" t="s">
        <v>1300</v>
      </c>
      <c r="B1318" s="8" t="s">
        <v>6</v>
      </c>
      <c r="C1318" s="12" t="s">
        <v>15</v>
      </c>
      <c r="D1318" s="9" t="s">
        <v>7</v>
      </c>
    </row>
    <row r="1319" spans="1:4" ht="13" x14ac:dyDescent="0.15">
      <c r="A1319" s="8" t="s">
        <v>1301</v>
      </c>
      <c r="B1319" s="8" t="s">
        <v>6</v>
      </c>
      <c r="C1319" s="12" t="s">
        <v>2659</v>
      </c>
      <c r="D1319" s="9" t="s">
        <v>7</v>
      </c>
    </row>
    <row r="1320" spans="1:4" ht="13" x14ac:dyDescent="0.15">
      <c r="A1320" s="8" t="s">
        <v>1302</v>
      </c>
      <c r="B1320" s="8" t="s">
        <v>6</v>
      </c>
      <c r="C1320" s="12" t="s">
        <v>2660</v>
      </c>
      <c r="D1320" s="9" t="s">
        <v>7</v>
      </c>
    </row>
    <row r="1321" spans="1:4" ht="13" x14ac:dyDescent="0.15">
      <c r="A1321" s="8" t="s">
        <v>1304</v>
      </c>
      <c r="B1321" s="8" t="s">
        <v>6</v>
      </c>
      <c r="C1321" s="12" t="s">
        <v>15</v>
      </c>
      <c r="D1321" s="9" t="s">
        <v>7</v>
      </c>
    </row>
    <row r="1322" spans="1:4" ht="13" x14ac:dyDescent="0.15">
      <c r="A1322" s="8" t="s">
        <v>1305</v>
      </c>
      <c r="B1322" s="8" t="s">
        <v>6</v>
      </c>
      <c r="C1322" s="12" t="s">
        <v>15</v>
      </c>
      <c r="D1322" s="9" t="s">
        <v>7</v>
      </c>
    </row>
    <row r="1323" spans="1:4" ht="13" x14ac:dyDescent="0.15">
      <c r="A1323" s="8" t="s">
        <v>1306</v>
      </c>
      <c r="B1323" s="8" t="s">
        <v>6</v>
      </c>
      <c r="C1323" s="12" t="s">
        <v>210</v>
      </c>
      <c r="D1323" s="9" t="s">
        <v>7</v>
      </c>
    </row>
    <row r="1324" spans="1:4" ht="13" x14ac:dyDescent="0.15">
      <c r="A1324" s="8" t="s">
        <v>1307</v>
      </c>
      <c r="B1324" s="8" t="s">
        <v>6</v>
      </c>
      <c r="C1324" s="12" t="s">
        <v>2661</v>
      </c>
      <c r="D1324" s="9" t="s">
        <v>7</v>
      </c>
    </row>
    <row r="1325" spans="1:4" ht="13" x14ac:dyDescent="0.15">
      <c r="A1325" s="8" t="s">
        <v>1308</v>
      </c>
      <c r="B1325" s="8" t="s">
        <v>6</v>
      </c>
      <c r="C1325" s="12" t="s">
        <v>2662</v>
      </c>
      <c r="D1325" s="9" t="s">
        <v>7</v>
      </c>
    </row>
    <row r="1326" spans="1:4" ht="13" x14ac:dyDescent="0.15">
      <c r="A1326" s="8" t="s">
        <v>1309</v>
      </c>
      <c r="B1326" s="8" t="s">
        <v>6</v>
      </c>
      <c r="C1326" s="12" t="s">
        <v>15</v>
      </c>
      <c r="D1326" s="9" t="s">
        <v>7</v>
      </c>
    </row>
    <row r="1327" spans="1:4" ht="13" x14ac:dyDescent="0.15">
      <c r="A1327" s="8" t="s">
        <v>1310</v>
      </c>
      <c r="B1327" s="8" t="s">
        <v>6</v>
      </c>
      <c r="C1327" s="12" t="s">
        <v>210</v>
      </c>
      <c r="D1327" s="9" t="s">
        <v>7</v>
      </c>
    </row>
    <row r="1328" spans="1:4" ht="13" x14ac:dyDescent="0.15">
      <c r="A1328" s="8" t="s">
        <v>1311</v>
      </c>
      <c r="B1328" s="8" t="s">
        <v>6</v>
      </c>
      <c r="C1328" s="12" t="s">
        <v>15</v>
      </c>
      <c r="D1328" s="9" t="s">
        <v>7</v>
      </c>
    </row>
    <row r="1329" spans="1:4" ht="13" x14ac:dyDescent="0.15">
      <c r="A1329" s="8" t="s">
        <v>1312</v>
      </c>
      <c r="B1329" s="8" t="s">
        <v>6</v>
      </c>
      <c r="C1329" s="12" t="s">
        <v>15</v>
      </c>
      <c r="D1329" s="9" t="s">
        <v>7</v>
      </c>
    </row>
    <row r="1330" spans="1:4" ht="13" x14ac:dyDescent="0.15">
      <c r="A1330" s="8" t="s">
        <v>1313</v>
      </c>
      <c r="B1330" s="8" t="s">
        <v>6</v>
      </c>
      <c r="C1330" s="12" t="s">
        <v>2663</v>
      </c>
      <c r="D1330" s="9" t="s">
        <v>7</v>
      </c>
    </row>
    <row r="1331" spans="1:4" ht="13" x14ac:dyDescent="0.15">
      <c r="A1331" s="8" t="s">
        <v>1314</v>
      </c>
      <c r="B1331" s="8" t="s">
        <v>6</v>
      </c>
      <c r="C1331" s="12" t="s">
        <v>2664</v>
      </c>
      <c r="D1331" s="9" t="s">
        <v>7</v>
      </c>
    </row>
    <row r="1332" spans="1:4" ht="13" x14ac:dyDescent="0.15">
      <c r="A1332" s="8" t="s">
        <v>1315</v>
      </c>
      <c r="B1332" s="8" t="s">
        <v>6</v>
      </c>
      <c r="C1332" s="12" t="s">
        <v>2665</v>
      </c>
      <c r="D1332" s="9" t="s">
        <v>7</v>
      </c>
    </row>
    <row r="1333" spans="1:4" ht="13" x14ac:dyDescent="0.15">
      <c r="A1333" s="8" t="s">
        <v>1316</v>
      </c>
      <c r="B1333" s="8" t="s">
        <v>6</v>
      </c>
      <c r="C1333" s="12" t="s">
        <v>210</v>
      </c>
      <c r="D1333" s="9" t="s">
        <v>7</v>
      </c>
    </row>
    <row r="1334" spans="1:4" ht="13" x14ac:dyDescent="0.15">
      <c r="A1334" s="8" t="s">
        <v>1317</v>
      </c>
      <c r="B1334" s="8" t="s">
        <v>6</v>
      </c>
      <c r="C1334" s="12" t="s">
        <v>15</v>
      </c>
      <c r="D1334" s="9" t="s">
        <v>7</v>
      </c>
    </row>
    <row r="1335" spans="1:4" ht="13" x14ac:dyDescent="0.15">
      <c r="A1335" s="8" t="s">
        <v>1318</v>
      </c>
      <c r="B1335" s="8" t="s">
        <v>6</v>
      </c>
      <c r="C1335" s="12" t="s">
        <v>2666</v>
      </c>
      <c r="D1335" s="9" t="s">
        <v>7</v>
      </c>
    </row>
    <row r="1336" spans="1:4" ht="13" x14ac:dyDescent="0.15">
      <c r="A1336" s="8" t="s">
        <v>1319</v>
      </c>
      <c r="B1336" s="8" t="s">
        <v>6</v>
      </c>
      <c r="C1336" s="12" t="s">
        <v>2667</v>
      </c>
      <c r="D1336" s="9" t="s">
        <v>7</v>
      </c>
    </row>
    <row r="1337" spans="1:4" ht="13" x14ac:dyDescent="0.15">
      <c r="A1337" s="8" t="s">
        <v>1320</v>
      </c>
      <c r="B1337" s="8" t="s">
        <v>6</v>
      </c>
      <c r="C1337" s="12" t="s">
        <v>15</v>
      </c>
      <c r="D1337" s="9" t="s">
        <v>7</v>
      </c>
    </row>
    <row r="1338" spans="1:4" ht="13" x14ac:dyDescent="0.15">
      <c r="A1338" s="8" t="s">
        <v>1321</v>
      </c>
      <c r="B1338" s="8" t="s">
        <v>6</v>
      </c>
      <c r="C1338" s="12" t="s">
        <v>15</v>
      </c>
      <c r="D1338" s="9" t="s">
        <v>7</v>
      </c>
    </row>
    <row r="1339" spans="1:4" ht="13" x14ac:dyDescent="0.15">
      <c r="A1339" s="8" t="s">
        <v>1322</v>
      </c>
      <c r="B1339" s="8" t="s">
        <v>6</v>
      </c>
      <c r="C1339" s="12" t="s">
        <v>2668</v>
      </c>
      <c r="D1339" s="9" t="s">
        <v>7</v>
      </c>
    </row>
    <row r="1340" spans="1:4" ht="13" x14ac:dyDescent="0.15">
      <c r="A1340" s="8" t="s">
        <v>1323</v>
      </c>
      <c r="B1340" s="8" t="s">
        <v>6</v>
      </c>
      <c r="C1340" s="12" t="s">
        <v>2669</v>
      </c>
      <c r="D1340" s="9" t="s">
        <v>7</v>
      </c>
    </row>
    <row r="1341" spans="1:4" ht="13" x14ac:dyDescent="0.15">
      <c r="A1341" s="8" t="s">
        <v>1324</v>
      </c>
      <c r="B1341" s="8" t="s">
        <v>6</v>
      </c>
      <c r="C1341" s="12" t="s">
        <v>15</v>
      </c>
      <c r="D1341" s="9" t="s">
        <v>7</v>
      </c>
    </row>
    <row r="1342" spans="1:4" ht="13" x14ac:dyDescent="0.15">
      <c r="A1342" s="8" t="s">
        <v>1325</v>
      </c>
      <c r="B1342" s="8" t="s">
        <v>6</v>
      </c>
      <c r="C1342" s="12" t="s">
        <v>15</v>
      </c>
      <c r="D1342" s="9" t="s">
        <v>7</v>
      </c>
    </row>
    <row r="1343" spans="1:4" ht="13" x14ac:dyDescent="0.15">
      <c r="A1343" s="8" t="s">
        <v>1326</v>
      </c>
      <c r="B1343" s="8" t="s">
        <v>6</v>
      </c>
      <c r="C1343" s="12" t="s">
        <v>2670</v>
      </c>
      <c r="D1343" s="9" t="s">
        <v>7</v>
      </c>
    </row>
    <row r="1344" spans="1:4" ht="13" x14ac:dyDescent="0.15">
      <c r="A1344" s="8" t="s">
        <v>1327</v>
      </c>
      <c r="B1344" s="8" t="s">
        <v>6</v>
      </c>
      <c r="C1344" s="12" t="s">
        <v>15</v>
      </c>
      <c r="D1344" s="9" t="s">
        <v>7</v>
      </c>
    </row>
    <row r="1345" spans="1:4" ht="13" x14ac:dyDescent="0.15">
      <c r="A1345" s="8" t="s">
        <v>1328</v>
      </c>
      <c r="B1345" s="8" t="s">
        <v>6</v>
      </c>
      <c r="C1345" s="12" t="s">
        <v>15</v>
      </c>
      <c r="D1345" s="9" t="s">
        <v>7</v>
      </c>
    </row>
    <row r="1346" spans="1:4" ht="13" x14ac:dyDescent="0.15">
      <c r="A1346" s="8" t="s">
        <v>1329</v>
      </c>
      <c r="B1346" s="8" t="s">
        <v>6</v>
      </c>
      <c r="C1346" s="12" t="s">
        <v>15</v>
      </c>
      <c r="D1346" s="9" t="s">
        <v>7</v>
      </c>
    </row>
    <row r="1347" spans="1:4" ht="13" x14ac:dyDescent="0.15">
      <c r="A1347" s="8" t="s">
        <v>1330</v>
      </c>
      <c r="B1347" s="8" t="s">
        <v>6</v>
      </c>
      <c r="C1347" s="12" t="s">
        <v>2671</v>
      </c>
      <c r="D1347" s="9" t="s">
        <v>7</v>
      </c>
    </row>
    <row r="1348" spans="1:4" ht="13" x14ac:dyDescent="0.15">
      <c r="A1348" s="8" t="s">
        <v>1331</v>
      </c>
      <c r="B1348" s="8" t="s">
        <v>6</v>
      </c>
      <c r="C1348" s="12" t="s">
        <v>15</v>
      </c>
      <c r="D1348" s="9" t="s">
        <v>7</v>
      </c>
    </row>
    <row r="1349" spans="1:4" ht="13" x14ac:dyDescent="0.15">
      <c r="A1349" s="8" t="s">
        <v>1332</v>
      </c>
      <c r="B1349" s="8" t="s">
        <v>6</v>
      </c>
      <c r="C1349" s="12" t="s">
        <v>2672</v>
      </c>
      <c r="D1349" s="9" t="s">
        <v>7</v>
      </c>
    </row>
    <row r="1350" spans="1:4" ht="13" x14ac:dyDescent="0.15">
      <c r="A1350" s="8" t="s">
        <v>1333</v>
      </c>
      <c r="B1350" s="8" t="s">
        <v>6</v>
      </c>
      <c r="C1350" s="12" t="s">
        <v>15</v>
      </c>
      <c r="D1350" s="9" t="s">
        <v>7</v>
      </c>
    </row>
    <row r="1351" spans="1:4" ht="13" x14ac:dyDescent="0.15">
      <c r="A1351" s="8" t="s">
        <v>1334</v>
      </c>
      <c r="B1351" s="8" t="s">
        <v>6</v>
      </c>
      <c r="C1351" s="12" t="s">
        <v>2673</v>
      </c>
      <c r="D1351" s="9" t="s">
        <v>7</v>
      </c>
    </row>
    <row r="1352" spans="1:4" ht="13" x14ac:dyDescent="0.15">
      <c r="A1352" s="8" t="s">
        <v>1335</v>
      </c>
      <c r="B1352" s="8" t="s">
        <v>6</v>
      </c>
      <c r="C1352" s="12" t="s">
        <v>2674</v>
      </c>
      <c r="D1352" s="9" t="s">
        <v>7</v>
      </c>
    </row>
    <row r="1353" spans="1:4" ht="13" x14ac:dyDescent="0.15">
      <c r="A1353" s="8" t="s">
        <v>1336</v>
      </c>
      <c r="B1353" s="8" t="s">
        <v>6</v>
      </c>
      <c r="C1353" s="12" t="s">
        <v>2675</v>
      </c>
      <c r="D1353" s="9" t="s">
        <v>7</v>
      </c>
    </row>
    <row r="1354" spans="1:4" ht="13" x14ac:dyDescent="0.15">
      <c r="A1354" s="8" t="s">
        <v>1337</v>
      </c>
      <c r="B1354" s="8" t="s">
        <v>6</v>
      </c>
      <c r="C1354" s="12" t="s">
        <v>2676</v>
      </c>
      <c r="D1354" s="9" t="s">
        <v>7</v>
      </c>
    </row>
    <row r="1355" spans="1:4" ht="13" x14ac:dyDescent="0.15">
      <c r="A1355" s="8" t="s">
        <v>1338</v>
      </c>
      <c r="B1355" s="8" t="s">
        <v>6</v>
      </c>
      <c r="C1355" s="12" t="s">
        <v>2677</v>
      </c>
      <c r="D1355" s="9" t="s">
        <v>7</v>
      </c>
    </row>
    <row r="1356" spans="1:4" ht="13" x14ac:dyDescent="0.15">
      <c r="A1356" s="8" t="s">
        <v>1339</v>
      </c>
      <c r="B1356" s="8" t="s">
        <v>6</v>
      </c>
      <c r="C1356" s="12" t="s">
        <v>15</v>
      </c>
      <c r="D1356" s="9" t="s">
        <v>7</v>
      </c>
    </row>
    <row r="1357" spans="1:4" ht="13" x14ac:dyDescent="0.15">
      <c r="A1357" s="8" t="s">
        <v>1340</v>
      </c>
      <c r="B1357" s="8" t="s">
        <v>6</v>
      </c>
      <c r="C1357" s="12" t="s">
        <v>2678</v>
      </c>
      <c r="D1357" s="9" t="s">
        <v>7</v>
      </c>
    </row>
    <row r="1358" spans="1:4" ht="13" x14ac:dyDescent="0.15">
      <c r="A1358" s="8" t="s">
        <v>1341</v>
      </c>
      <c r="B1358" s="8" t="s">
        <v>6</v>
      </c>
      <c r="C1358" s="12" t="s">
        <v>2679</v>
      </c>
      <c r="D1358" s="9" t="s">
        <v>7</v>
      </c>
    </row>
    <row r="1359" spans="1:4" ht="13" x14ac:dyDescent="0.15">
      <c r="A1359" s="8" t="s">
        <v>1342</v>
      </c>
      <c r="B1359" s="8" t="s">
        <v>6</v>
      </c>
      <c r="C1359" s="12" t="s">
        <v>2680</v>
      </c>
      <c r="D1359" s="9" t="s">
        <v>7</v>
      </c>
    </row>
    <row r="1360" spans="1:4" ht="13" x14ac:dyDescent="0.15">
      <c r="A1360" s="8" t="s">
        <v>1343</v>
      </c>
      <c r="B1360" s="8" t="s">
        <v>6</v>
      </c>
      <c r="C1360" s="12" t="s">
        <v>15</v>
      </c>
      <c r="D1360" s="9" t="s">
        <v>7</v>
      </c>
    </row>
    <row r="1361" spans="1:4" ht="13" x14ac:dyDescent="0.15">
      <c r="A1361" s="8" t="s">
        <v>1344</v>
      </c>
      <c r="B1361" s="8" t="s">
        <v>6</v>
      </c>
      <c r="C1361" s="12" t="s">
        <v>2681</v>
      </c>
      <c r="D1361" s="9" t="s">
        <v>7</v>
      </c>
    </row>
    <row r="1362" spans="1:4" ht="13" x14ac:dyDescent="0.15">
      <c r="A1362" s="8" t="s">
        <v>1345</v>
      </c>
      <c r="B1362" s="8" t="s">
        <v>6</v>
      </c>
      <c r="C1362" s="12" t="s">
        <v>2682</v>
      </c>
      <c r="D1362" s="9" t="s">
        <v>7</v>
      </c>
    </row>
    <row r="1363" spans="1:4" ht="13" x14ac:dyDescent="0.15">
      <c r="A1363" s="8" t="s">
        <v>1346</v>
      </c>
      <c r="B1363" s="8" t="s">
        <v>6</v>
      </c>
      <c r="C1363" s="12" t="s">
        <v>2683</v>
      </c>
      <c r="D1363" s="9" t="s">
        <v>7</v>
      </c>
    </row>
    <row r="1364" spans="1:4" ht="13" x14ac:dyDescent="0.15">
      <c r="A1364" s="8" t="s">
        <v>1347</v>
      </c>
      <c r="B1364" s="8" t="s">
        <v>6</v>
      </c>
      <c r="C1364" s="12" t="s">
        <v>15</v>
      </c>
      <c r="D1364" s="9" t="s">
        <v>7</v>
      </c>
    </row>
    <row r="1365" spans="1:4" ht="13" x14ac:dyDescent="0.15">
      <c r="A1365" s="8" t="s">
        <v>1348</v>
      </c>
      <c r="B1365" s="8" t="s">
        <v>6</v>
      </c>
      <c r="C1365" s="12" t="s">
        <v>15</v>
      </c>
      <c r="D1365" s="9" t="s">
        <v>7</v>
      </c>
    </row>
    <row r="1366" spans="1:4" ht="13" x14ac:dyDescent="0.15">
      <c r="A1366" s="8" t="s">
        <v>1349</v>
      </c>
      <c r="B1366" s="8" t="s">
        <v>6</v>
      </c>
      <c r="C1366" s="12" t="s">
        <v>15</v>
      </c>
      <c r="D1366" s="9" t="s">
        <v>7</v>
      </c>
    </row>
    <row r="1367" spans="1:4" ht="13" x14ac:dyDescent="0.15">
      <c r="A1367" s="8" t="s">
        <v>1350</v>
      </c>
      <c r="B1367" s="8" t="s">
        <v>6</v>
      </c>
      <c r="C1367" s="12" t="s">
        <v>15</v>
      </c>
      <c r="D1367" s="9" t="s">
        <v>7</v>
      </c>
    </row>
    <row r="1368" spans="1:4" ht="13" x14ac:dyDescent="0.15">
      <c r="A1368" s="8" t="s">
        <v>1351</v>
      </c>
      <c r="B1368" s="8" t="s">
        <v>6</v>
      </c>
      <c r="C1368" s="12" t="s">
        <v>2684</v>
      </c>
      <c r="D1368" s="9" t="s">
        <v>7</v>
      </c>
    </row>
    <row r="1369" spans="1:4" ht="13" x14ac:dyDescent="0.15">
      <c r="A1369" s="8" t="s">
        <v>1352</v>
      </c>
      <c r="B1369" s="8" t="s">
        <v>6</v>
      </c>
      <c r="C1369" s="12" t="s">
        <v>2685</v>
      </c>
      <c r="D1369" s="9" t="s">
        <v>7</v>
      </c>
    </row>
    <row r="1370" spans="1:4" ht="13" x14ac:dyDescent="0.15">
      <c r="A1370" s="8" t="s">
        <v>1353</v>
      </c>
      <c r="B1370" s="8" t="s">
        <v>6</v>
      </c>
      <c r="C1370" s="12" t="s">
        <v>15</v>
      </c>
      <c r="D1370" s="9" t="s">
        <v>7</v>
      </c>
    </row>
    <row r="1371" spans="1:4" ht="13" x14ac:dyDescent="0.15">
      <c r="A1371" s="8" t="s">
        <v>1354</v>
      </c>
      <c r="B1371" s="8" t="s">
        <v>6</v>
      </c>
      <c r="C1371" s="12" t="s">
        <v>2686</v>
      </c>
      <c r="D1371" s="9" t="s">
        <v>7</v>
      </c>
    </row>
    <row r="1372" spans="1:4" ht="13" x14ac:dyDescent="0.15">
      <c r="A1372" s="8" t="s">
        <v>1355</v>
      </c>
      <c r="B1372" s="8" t="s">
        <v>6</v>
      </c>
      <c r="C1372" s="12" t="s">
        <v>15</v>
      </c>
      <c r="D1372" s="9" t="s">
        <v>7</v>
      </c>
    </row>
    <row r="1373" spans="1:4" ht="13" x14ac:dyDescent="0.15">
      <c r="A1373" s="8" t="s">
        <v>1356</v>
      </c>
      <c r="B1373" s="8" t="s">
        <v>6</v>
      </c>
      <c r="C1373" s="12" t="s">
        <v>15</v>
      </c>
      <c r="D1373" s="9" t="s">
        <v>7</v>
      </c>
    </row>
    <row r="1374" spans="1:4" ht="13" x14ac:dyDescent="0.15">
      <c r="A1374" s="8" t="s">
        <v>1357</v>
      </c>
      <c r="B1374" s="8" t="s">
        <v>6</v>
      </c>
      <c r="C1374" s="12" t="s">
        <v>2687</v>
      </c>
      <c r="D1374" s="9" t="s">
        <v>7</v>
      </c>
    </row>
    <row r="1375" spans="1:4" ht="13" x14ac:dyDescent="0.15">
      <c r="A1375" s="8" t="s">
        <v>1358</v>
      </c>
      <c r="B1375" s="8" t="s">
        <v>6</v>
      </c>
      <c r="C1375" s="12" t="s">
        <v>210</v>
      </c>
      <c r="D1375" s="9" t="s">
        <v>7</v>
      </c>
    </row>
    <row r="1376" spans="1:4" ht="13" x14ac:dyDescent="0.15">
      <c r="A1376" s="8" t="s">
        <v>1359</v>
      </c>
      <c r="B1376" s="8" t="s">
        <v>6</v>
      </c>
      <c r="C1376" s="12" t="s">
        <v>2543</v>
      </c>
      <c r="D1376" s="9" t="s">
        <v>7</v>
      </c>
    </row>
    <row r="1377" spans="1:4" ht="13" x14ac:dyDescent="0.15">
      <c r="A1377" s="8" t="s">
        <v>1360</v>
      </c>
      <c r="B1377" s="8" t="s">
        <v>6</v>
      </c>
      <c r="C1377" s="12" t="s">
        <v>2688</v>
      </c>
      <c r="D1377" s="9" t="s">
        <v>7</v>
      </c>
    </row>
    <row r="1378" spans="1:4" ht="13" x14ac:dyDescent="0.15">
      <c r="A1378" s="8" t="s">
        <v>1361</v>
      </c>
      <c r="B1378" s="8" t="s">
        <v>6</v>
      </c>
      <c r="C1378" s="12" t="s">
        <v>15</v>
      </c>
      <c r="D1378" s="9" t="s">
        <v>7</v>
      </c>
    </row>
    <row r="1379" spans="1:4" ht="13" x14ac:dyDescent="0.15">
      <c r="A1379" s="8" t="s">
        <v>1362</v>
      </c>
      <c r="B1379" s="8" t="s">
        <v>6</v>
      </c>
      <c r="C1379" s="12" t="s">
        <v>2554</v>
      </c>
      <c r="D1379" s="9" t="s">
        <v>7</v>
      </c>
    </row>
    <row r="1380" spans="1:4" ht="13" x14ac:dyDescent="0.15">
      <c r="A1380" s="8" t="s">
        <v>1363</v>
      </c>
      <c r="B1380" s="8" t="s">
        <v>6</v>
      </c>
      <c r="C1380" s="12" t="s">
        <v>2689</v>
      </c>
      <c r="D1380" s="9" t="s">
        <v>7</v>
      </c>
    </row>
    <row r="1381" spans="1:4" ht="13" x14ac:dyDescent="0.15">
      <c r="A1381" s="8" t="s">
        <v>1364</v>
      </c>
      <c r="B1381" s="8" t="s">
        <v>6</v>
      </c>
      <c r="C1381" s="12" t="s">
        <v>210</v>
      </c>
      <c r="D1381" s="9" t="s">
        <v>7</v>
      </c>
    </row>
    <row r="1382" spans="1:4" ht="13" x14ac:dyDescent="0.15">
      <c r="A1382" s="8" t="s">
        <v>1365</v>
      </c>
      <c r="B1382" s="8" t="s">
        <v>6</v>
      </c>
      <c r="C1382" s="12" t="s">
        <v>15</v>
      </c>
      <c r="D1382" s="9" t="s">
        <v>7</v>
      </c>
    </row>
    <row r="1383" spans="1:4" ht="13" x14ac:dyDescent="0.15">
      <c r="A1383" s="8" t="s">
        <v>1366</v>
      </c>
      <c r="B1383" s="8" t="s">
        <v>6</v>
      </c>
      <c r="C1383" s="12" t="s">
        <v>2690</v>
      </c>
      <c r="D1383" s="9" t="s">
        <v>7</v>
      </c>
    </row>
    <row r="1384" spans="1:4" ht="13" x14ac:dyDescent="0.15">
      <c r="A1384" s="8" t="s">
        <v>1367</v>
      </c>
      <c r="B1384" s="8" t="s">
        <v>6</v>
      </c>
      <c r="C1384" s="12" t="s">
        <v>2691</v>
      </c>
      <c r="D1384" s="9" t="s">
        <v>7</v>
      </c>
    </row>
    <row r="1385" spans="1:4" ht="13" x14ac:dyDescent="0.15">
      <c r="A1385" s="8" t="s">
        <v>1368</v>
      </c>
      <c r="B1385" s="8" t="s">
        <v>6</v>
      </c>
      <c r="C1385" s="12" t="s">
        <v>15</v>
      </c>
      <c r="D1385" s="9" t="s">
        <v>7</v>
      </c>
    </row>
    <row r="1386" spans="1:4" ht="13" x14ac:dyDescent="0.15">
      <c r="A1386" s="8" t="s">
        <v>1369</v>
      </c>
      <c r="B1386" s="8" t="s">
        <v>6</v>
      </c>
      <c r="C1386" s="12" t="s">
        <v>2692</v>
      </c>
      <c r="D1386" s="9" t="s">
        <v>7</v>
      </c>
    </row>
    <row r="1387" spans="1:4" ht="13" x14ac:dyDescent="0.15">
      <c r="A1387" s="8" t="s">
        <v>1370</v>
      </c>
      <c r="B1387" s="8" t="s">
        <v>6</v>
      </c>
      <c r="C1387" s="12" t="s">
        <v>15</v>
      </c>
      <c r="D1387" s="9" t="s">
        <v>7</v>
      </c>
    </row>
    <row r="1388" spans="1:4" ht="13" x14ac:dyDescent="0.15">
      <c r="A1388" s="8" t="s">
        <v>1371</v>
      </c>
      <c r="B1388" s="8" t="s">
        <v>6</v>
      </c>
      <c r="C1388" s="12" t="s">
        <v>15</v>
      </c>
      <c r="D1388" s="9" t="s">
        <v>7</v>
      </c>
    </row>
    <row r="1389" spans="1:4" ht="13" x14ac:dyDescent="0.15">
      <c r="A1389" s="8" t="s">
        <v>1372</v>
      </c>
      <c r="B1389" s="8" t="s">
        <v>6</v>
      </c>
      <c r="C1389" s="12" t="s">
        <v>2693</v>
      </c>
      <c r="D1389" s="9" t="s">
        <v>7</v>
      </c>
    </row>
    <row r="1390" spans="1:4" ht="13" x14ac:dyDescent="0.15">
      <c r="A1390" s="8" t="s">
        <v>1373</v>
      </c>
      <c r="B1390" s="8" t="s">
        <v>6</v>
      </c>
      <c r="C1390" s="12" t="s">
        <v>2617</v>
      </c>
      <c r="D1390" s="9" t="s">
        <v>7</v>
      </c>
    </row>
    <row r="1391" spans="1:4" ht="13" x14ac:dyDescent="0.15">
      <c r="A1391" s="8" t="s">
        <v>1374</v>
      </c>
      <c r="B1391" s="8" t="s">
        <v>6</v>
      </c>
      <c r="C1391" s="12" t="s">
        <v>2694</v>
      </c>
      <c r="D1391" s="9" t="s">
        <v>7</v>
      </c>
    </row>
    <row r="1392" spans="1:4" ht="13" x14ac:dyDescent="0.15">
      <c r="A1392" s="8" t="s">
        <v>1375</v>
      </c>
      <c r="B1392" s="8" t="s">
        <v>6</v>
      </c>
      <c r="C1392" s="12" t="s">
        <v>2695</v>
      </c>
      <c r="D1392" s="9" t="s">
        <v>7</v>
      </c>
    </row>
    <row r="1393" spans="1:4" ht="13" x14ac:dyDescent="0.15">
      <c r="A1393" s="8" t="s">
        <v>1376</v>
      </c>
      <c r="B1393" s="8" t="s">
        <v>6</v>
      </c>
      <c r="C1393" s="12" t="s">
        <v>210</v>
      </c>
      <c r="D1393" s="9" t="s">
        <v>7</v>
      </c>
    </row>
    <row r="1394" spans="1:4" ht="13" x14ac:dyDescent="0.15">
      <c r="A1394" s="8" t="s">
        <v>1377</v>
      </c>
      <c r="B1394" s="8" t="s">
        <v>6</v>
      </c>
      <c r="C1394" s="12" t="s">
        <v>2696</v>
      </c>
      <c r="D1394" s="9" t="s">
        <v>7</v>
      </c>
    </row>
    <row r="1395" spans="1:4" ht="13" x14ac:dyDescent="0.15">
      <c r="A1395" s="8" t="s">
        <v>1378</v>
      </c>
      <c r="B1395" s="8" t="s">
        <v>6</v>
      </c>
      <c r="C1395" s="12" t="s">
        <v>15</v>
      </c>
      <c r="D1395" s="9" t="s">
        <v>7</v>
      </c>
    </row>
    <row r="1396" spans="1:4" ht="13" x14ac:dyDescent="0.15">
      <c r="A1396" s="8" t="s">
        <v>1379</v>
      </c>
      <c r="B1396" s="8" t="s">
        <v>6</v>
      </c>
      <c r="C1396" s="12" t="s">
        <v>2697</v>
      </c>
      <c r="D1396" s="9" t="s">
        <v>7</v>
      </c>
    </row>
    <row r="1397" spans="1:4" ht="13" x14ac:dyDescent="0.15">
      <c r="A1397" s="8" t="s">
        <v>1380</v>
      </c>
      <c r="B1397" s="8" t="s">
        <v>6</v>
      </c>
      <c r="C1397" s="12" t="s">
        <v>210</v>
      </c>
      <c r="D1397" s="9" t="s">
        <v>7</v>
      </c>
    </row>
    <row r="1398" spans="1:4" ht="13" x14ac:dyDescent="0.15">
      <c r="A1398" s="8" t="s">
        <v>1381</v>
      </c>
      <c r="B1398" s="8" t="s">
        <v>6</v>
      </c>
      <c r="C1398" s="12" t="s">
        <v>2698</v>
      </c>
      <c r="D1398" s="9" t="s">
        <v>7</v>
      </c>
    </row>
    <row r="1399" spans="1:4" ht="13" x14ac:dyDescent="0.15">
      <c r="A1399" s="8" t="s">
        <v>1382</v>
      </c>
      <c r="B1399" s="8" t="s">
        <v>6</v>
      </c>
      <c r="C1399" s="12" t="s">
        <v>2547</v>
      </c>
      <c r="D1399" s="9" t="s">
        <v>7</v>
      </c>
    </row>
    <row r="1400" spans="1:4" ht="13" x14ac:dyDescent="0.15">
      <c r="A1400" s="8" t="s">
        <v>1383</v>
      </c>
      <c r="B1400" s="8" t="s">
        <v>6</v>
      </c>
      <c r="C1400" s="12" t="s">
        <v>2699</v>
      </c>
      <c r="D1400" s="9" t="s">
        <v>7</v>
      </c>
    </row>
    <row r="1401" spans="1:4" ht="13" x14ac:dyDescent="0.15">
      <c r="A1401" s="8" t="s">
        <v>1384</v>
      </c>
      <c r="B1401" s="8" t="s">
        <v>6</v>
      </c>
      <c r="C1401" s="12" t="s">
        <v>15</v>
      </c>
      <c r="D1401" s="9" t="s">
        <v>7</v>
      </c>
    </row>
    <row r="1402" spans="1:4" ht="13" x14ac:dyDescent="0.15">
      <c r="A1402" s="8" t="s">
        <v>1385</v>
      </c>
      <c r="B1402" s="8" t="s">
        <v>6</v>
      </c>
      <c r="C1402" s="12" t="s">
        <v>15</v>
      </c>
      <c r="D1402" s="9" t="s">
        <v>7</v>
      </c>
    </row>
    <row r="1403" spans="1:4" ht="13" x14ac:dyDescent="0.15">
      <c r="A1403" s="8" t="s">
        <v>1386</v>
      </c>
      <c r="B1403" s="8" t="s">
        <v>6</v>
      </c>
      <c r="C1403" s="12" t="s">
        <v>15</v>
      </c>
      <c r="D1403" s="9" t="s">
        <v>7</v>
      </c>
    </row>
    <row r="1404" spans="1:4" ht="13" x14ac:dyDescent="0.15">
      <c r="A1404" s="8" t="s">
        <v>1387</v>
      </c>
      <c r="B1404" s="8" t="s">
        <v>6</v>
      </c>
      <c r="C1404" s="12" t="s">
        <v>15</v>
      </c>
      <c r="D1404" s="9" t="s">
        <v>7</v>
      </c>
    </row>
    <row r="1405" spans="1:4" ht="13" x14ac:dyDescent="0.15">
      <c r="A1405" s="8" t="s">
        <v>1388</v>
      </c>
      <c r="B1405" s="8" t="s">
        <v>6</v>
      </c>
      <c r="C1405" s="12" t="s">
        <v>2700</v>
      </c>
      <c r="D1405" s="9" t="s">
        <v>7</v>
      </c>
    </row>
    <row r="1406" spans="1:4" ht="13" x14ac:dyDescent="0.15">
      <c r="A1406" s="8" t="s">
        <v>1389</v>
      </c>
      <c r="B1406" s="8" t="s">
        <v>6</v>
      </c>
      <c r="C1406" s="12" t="s">
        <v>2701</v>
      </c>
      <c r="D1406" s="9" t="s">
        <v>7</v>
      </c>
    </row>
    <row r="1407" spans="1:4" ht="13" x14ac:dyDescent="0.15">
      <c r="A1407" s="8" t="s">
        <v>1390</v>
      </c>
      <c r="B1407" s="8" t="s">
        <v>6</v>
      </c>
      <c r="C1407" s="12" t="s">
        <v>2702</v>
      </c>
      <c r="D1407" s="9" t="s">
        <v>7</v>
      </c>
    </row>
    <row r="1408" spans="1:4" ht="13" x14ac:dyDescent="0.15">
      <c r="A1408" s="8" t="s">
        <v>1391</v>
      </c>
      <c r="B1408" s="8" t="s">
        <v>6</v>
      </c>
      <c r="C1408" s="12" t="s">
        <v>15</v>
      </c>
      <c r="D1408" s="9" t="s">
        <v>7</v>
      </c>
    </row>
    <row r="1409" spans="1:4" ht="13" x14ac:dyDescent="0.15">
      <c r="A1409" s="8" t="s">
        <v>1392</v>
      </c>
      <c r="B1409" s="8" t="s">
        <v>6</v>
      </c>
      <c r="C1409" s="12" t="s">
        <v>15</v>
      </c>
      <c r="D1409" s="9" t="s">
        <v>7</v>
      </c>
    </row>
    <row r="1410" spans="1:4" ht="13" x14ac:dyDescent="0.15">
      <c r="A1410" s="8" t="s">
        <v>1393</v>
      </c>
      <c r="B1410" s="8" t="s">
        <v>6</v>
      </c>
      <c r="C1410" s="12" t="s">
        <v>2703</v>
      </c>
      <c r="D1410" s="9" t="s">
        <v>7</v>
      </c>
    </row>
    <row r="1411" spans="1:4" ht="13" x14ac:dyDescent="0.15">
      <c r="A1411" s="8" t="s">
        <v>1394</v>
      </c>
      <c r="B1411" s="8" t="s">
        <v>6</v>
      </c>
      <c r="C1411" s="12" t="s">
        <v>922</v>
      </c>
      <c r="D1411" s="9" t="s">
        <v>7</v>
      </c>
    </row>
    <row r="1412" spans="1:4" ht="13" x14ac:dyDescent="0.15">
      <c r="A1412" s="8" t="s">
        <v>1395</v>
      </c>
      <c r="B1412" s="8" t="s">
        <v>6</v>
      </c>
      <c r="C1412" s="12" t="s">
        <v>210</v>
      </c>
      <c r="D1412" s="9" t="s">
        <v>7</v>
      </c>
    </row>
    <row r="1413" spans="1:4" ht="13" x14ac:dyDescent="0.15">
      <c r="A1413" s="8" t="s">
        <v>1396</v>
      </c>
      <c r="B1413" s="8" t="s">
        <v>6</v>
      </c>
      <c r="C1413" s="12" t="s">
        <v>15</v>
      </c>
      <c r="D1413" s="9" t="s">
        <v>7</v>
      </c>
    </row>
    <row r="1414" spans="1:4" ht="13" x14ac:dyDescent="0.15">
      <c r="A1414" s="8" t="s">
        <v>1397</v>
      </c>
      <c r="B1414" s="8" t="s">
        <v>6</v>
      </c>
      <c r="C1414" s="12" t="s">
        <v>2704</v>
      </c>
      <c r="D1414" s="9" t="s">
        <v>7</v>
      </c>
    </row>
    <row r="1415" spans="1:4" ht="13" x14ac:dyDescent="0.15">
      <c r="A1415" s="8" t="s">
        <v>1398</v>
      </c>
      <c r="B1415" s="8" t="s">
        <v>6</v>
      </c>
      <c r="C1415" s="12" t="s">
        <v>2700</v>
      </c>
      <c r="D1415" s="9" t="s">
        <v>7</v>
      </c>
    </row>
    <row r="1416" spans="1:4" ht="13" x14ac:dyDescent="0.15">
      <c r="A1416" s="8" t="s">
        <v>1399</v>
      </c>
      <c r="B1416" s="8" t="s">
        <v>6</v>
      </c>
      <c r="C1416" s="12" t="s">
        <v>15</v>
      </c>
      <c r="D1416" s="9" t="s">
        <v>7</v>
      </c>
    </row>
    <row r="1417" spans="1:4" ht="13" x14ac:dyDescent="0.15">
      <c r="A1417" s="8" t="s">
        <v>1400</v>
      </c>
      <c r="B1417" s="8" t="s">
        <v>6</v>
      </c>
      <c r="C1417" s="12" t="s">
        <v>210</v>
      </c>
      <c r="D1417" s="9" t="s">
        <v>7</v>
      </c>
    </row>
    <row r="1418" spans="1:4" ht="13" x14ac:dyDescent="0.15">
      <c r="A1418" s="8" t="s">
        <v>1401</v>
      </c>
      <c r="B1418" s="8" t="s">
        <v>6</v>
      </c>
      <c r="C1418" s="12" t="s">
        <v>2705</v>
      </c>
      <c r="D1418" s="9" t="s">
        <v>7</v>
      </c>
    </row>
    <row r="1419" spans="1:4" ht="13" x14ac:dyDescent="0.15">
      <c r="A1419" s="8" t="s">
        <v>1402</v>
      </c>
      <c r="B1419" s="8" t="s">
        <v>6</v>
      </c>
      <c r="C1419" s="12" t="s">
        <v>2706</v>
      </c>
      <c r="D1419" s="9" t="s">
        <v>7</v>
      </c>
    </row>
    <row r="1420" spans="1:4" ht="13" x14ac:dyDescent="0.15">
      <c r="A1420" s="8" t="s">
        <v>1403</v>
      </c>
      <c r="B1420" s="8" t="s">
        <v>6</v>
      </c>
      <c r="C1420" s="12" t="s">
        <v>2707</v>
      </c>
      <c r="D1420" s="9" t="s">
        <v>7</v>
      </c>
    </row>
    <row r="1421" spans="1:4" ht="13" x14ac:dyDescent="0.15">
      <c r="A1421" s="8" t="s">
        <v>1404</v>
      </c>
      <c r="B1421" s="8" t="s">
        <v>6</v>
      </c>
      <c r="C1421" s="12" t="s">
        <v>2418</v>
      </c>
      <c r="D1421" s="9" t="s">
        <v>7</v>
      </c>
    </row>
    <row r="1422" spans="1:4" ht="13" x14ac:dyDescent="0.15">
      <c r="A1422" s="8" t="s">
        <v>1405</v>
      </c>
      <c r="B1422" s="8" t="s">
        <v>6</v>
      </c>
      <c r="C1422" s="12" t="s">
        <v>15</v>
      </c>
      <c r="D1422" s="9" t="s">
        <v>7</v>
      </c>
    </row>
    <row r="1423" spans="1:4" ht="13" x14ac:dyDescent="0.15">
      <c r="A1423" s="8" t="s">
        <v>1406</v>
      </c>
      <c r="B1423" s="8" t="s">
        <v>6</v>
      </c>
      <c r="C1423" s="12" t="s">
        <v>15</v>
      </c>
      <c r="D1423" s="9" t="s">
        <v>7</v>
      </c>
    </row>
    <row r="1424" spans="1:4" ht="13" x14ac:dyDescent="0.15">
      <c r="A1424" s="8" t="s">
        <v>1407</v>
      </c>
      <c r="B1424" s="8" t="s">
        <v>6</v>
      </c>
      <c r="C1424" s="12" t="s">
        <v>210</v>
      </c>
      <c r="D1424" s="9" t="s">
        <v>7</v>
      </c>
    </row>
    <row r="1425" spans="1:4" ht="13" x14ac:dyDescent="0.15">
      <c r="A1425" s="8" t="s">
        <v>1408</v>
      </c>
      <c r="B1425" s="8" t="s">
        <v>6</v>
      </c>
      <c r="C1425" s="12" t="s">
        <v>15</v>
      </c>
      <c r="D1425" s="9" t="s">
        <v>7</v>
      </c>
    </row>
    <row r="1426" spans="1:4" ht="13" x14ac:dyDescent="0.15">
      <c r="A1426" s="8" t="s">
        <v>1409</v>
      </c>
      <c r="B1426" s="8" t="s">
        <v>6</v>
      </c>
      <c r="C1426" s="12" t="s">
        <v>2543</v>
      </c>
      <c r="D1426" s="9" t="s">
        <v>7</v>
      </c>
    </row>
    <row r="1427" spans="1:4" ht="13" x14ac:dyDescent="0.15">
      <c r="A1427" s="8" t="s">
        <v>1410</v>
      </c>
      <c r="B1427" s="8" t="s">
        <v>6</v>
      </c>
      <c r="C1427" s="12" t="s">
        <v>2708</v>
      </c>
      <c r="D1427" s="9" t="s">
        <v>7</v>
      </c>
    </row>
    <row r="1428" spans="1:4" ht="13" x14ac:dyDescent="0.15">
      <c r="A1428" s="8" t="s">
        <v>1411</v>
      </c>
      <c r="B1428" s="8" t="s">
        <v>6</v>
      </c>
      <c r="C1428" s="12" t="s">
        <v>15</v>
      </c>
      <c r="D1428" s="9" t="s">
        <v>7</v>
      </c>
    </row>
    <row r="1429" spans="1:4" ht="13" x14ac:dyDescent="0.15">
      <c r="A1429" s="8" t="s">
        <v>1412</v>
      </c>
      <c r="B1429" s="8" t="s">
        <v>6</v>
      </c>
      <c r="C1429" s="12" t="s">
        <v>2709</v>
      </c>
      <c r="D1429" s="9" t="s">
        <v>7</v>
      </c>
    </row>
    <row r="1430" spans="1:4" ht="13" x14ac:dyDescent="0.15">
      <c r="A1430" s="8" t="s">
        <v>1413</v>
      </c>
      <c r="B1430" s="8" t="s">
        <v>6</v>
      </c>
      <c r="C1430" s="12" t="s">
        <v>15</v>
      </c>
      <c r="D1430" s="9" t="s">
        <v>7</v>
      </c>
    </row>
    <row r="1431" spans="1:4" ht="13" x14ac:dyDescent="0.15">
      <c r="A1431" s="8" t="s">
        <v>1414</v>
      </c>
      <c r="B1431" s="8" t="s">
        <v>6</v>
      </c>
      <c r="C1431" s="12" t="s">
        <v>15</v>
      </c>
      <c r="D1431" s="9" t="s">
        <v>7</v>
      </c>
    </row>
    <row r="1432" spans="1:4" ht="13" x14ac:dyDescent="0.15">
      <c r="A1432" s="8" t="s">
        <v>1415</v>
      </c>
      <c r="B1432" s="8" t="s">
        <v>6</v>
      </c>
      <c r="C1432" s="12" t="s">
        <v>15</v>
      </c>
      <c r="D1432" s="9" t="s">
        <v>7</v>
      </c>
    </row>
    <row r="1433" spans="1:4" ht="13" x14ac:dyDescent="0.15">
      <c r="A1433" s="8" t="s">
        <v>1416</v>
      </c>
      <c r="B1433" s="8" t="s">
        <v>6</v>
      </c>
      <c r="C1433" s="12" t="s">
        <v>2637</v>
      </c>
      <c r="D1433" s="9" t="s">
        <v>7</v>
      </c>
    </row>
    <row r="1434" spans="1:4" ht="13" x14ac:dyDescent="0.15">
      <c r="A1434" s="8" t="s">
        <v>1417</v>
      </c>
      <c r="B1434" s="8" t="s">
        <v>6</v>
      </c>
      <c r="C1434" s="12" t="s">
        <v>210</v>
      </c>
      <c r="D1434" s="9" t="s">
        <v>7</v>
      </c>
    </row>
    <row r="1435" spans="1:4" ht="13" x14ac:dyDescent="0.15">
      <c r="A1435" s="8" t="s">
        <v>1418</v>
      </c>
      <c r="B1435" s="8" t="s">
        <v>6</v>
      </c>
      <c r="C1435" s="12" t="s">
        <v>2710</v>
      </c>
      <c r="D1435" s="9" t="s">
        <v>7</v>
      </c>
    </row>
    <row r="1436" spans="1:4" ht="13" x14ac:dyDescent="0.15">
      <c r="A1436" s="8" t="s">
        <v>1419</v>
      </c>
      <c r="B1436" s="8" t="s">
        <v>6</v>
      </c>
      <c r="C1436" s="12" t="s">
        <v>2711</v>
      </c>
      <c r="D1436" s="9" t="s">
        <v>7</v>
      </c>
    </row>
    <row r="1437" spans="1:4" ht="13" x14ac:dyDescent="0.15">
      <c r="A1437" s="8" t="s">
        <v>1420</v>
      </c>
      <c r="B1437" s="8" t="s">
        <v>6</v>
      </c>
      <c r="C1437" s="12" t="s">
        <v>210</v>
      </c>
      <c r="D1437" s="9" t="s">
        <v>7</v>
      </c>
    </row>
    <row r="1438" spans="1:4" ht="13" x14ac:dyDescent="0.15">
      <c r="A1438" s="8" t="s">
        <v>1421</v>
      </c>
      <c r="B1438" s="8" t="s">
        <v>6</v>
      </c>
      <c r="C1438" s="12" t="s">
        <v>2712</v>
      </c>
      <c r="D1438" s="9" t="s">
        <v>7</v>
      </c>
    </row>
    <row r="1439" spans="1:4" ht="13" x14ac:dyDescent="0.15">
      <c r="A1439" s="8" t="s">
        <v>1422</v>
      </c>
      <c r="B1439" s="8" t="s">
        <v>6</v>
      </c>
      <c r="C1439" s="12" t="s">
        <v>2713</v>
      </c>
      <c r="D1439" s="9" t="s">
        <v>7</v>
      </c>
    </row>
    <row r="1440" spans="1:4" ht="13" x14ac:dyDescent="0.15">
      <c r="A1440" s="8" t="s">
        <v>1423</v>
      </c>
      <c r="B1440" s="8" t="s">
        <v>6</v>
      </c>
      <c r="C1440" s="12" t="s">
        <v>2714</v>
      </c>
      <c r="D1440" s="9" t="s">
        <v>7</v>
      </c>
    </row>
    <row r="1441" spans="1:4" ht="13" x14ac:dyDescent="0.15">
      <c r="A1441" s="8" t="s">
        <v>1424</v>
      </c>
      <c r="B1441" s="8" t="s">
        <v>6</v>
      </c>
      <c r="C1441" s="12" t="s">
        <v>2715</v>
      </c>
      <c r="D1441" s="9" t="s">
        <v>7</v>
      </c>
    </row>
    <row r="1442" spans="1:4" ht="13" x14ac:dyDescent="0.15">
      <c r="A1442" s="8" t="s">
        <v>1425</v>
      </c>
      <c r="B1442" s="8" t="s">
        <v>6</v>
      </c>
      <c r="C1442" s="12" t="s">
        <v>2637</v>
      </c>
      <c r="D1442" s="9" t="s">
        <v>7</v>
      </c>
    </row>
    <row r="1443" spans="1:4" ht="13" x14ac:dyDescent="0.15">
      <c r="A1443" s="8" t="s">
        <v>1426</v>
      </c>
      <c r="B1443" s="8" t="s">
        <v>6</v>
      </c>
      <c r="C1443" s="12" t="s">
        <v>15</v>
      </c>
      <c r="D1443" s="9" t="s">
        <v>7</v>
      </c>
    </row>
    <row r="1444" spans="1:4" ht="13" x14ac:dyDescent="0.15">
      <c r="A1444" s="8" t="s">
        <v>1427</v>
      </c>
      <c r="B1444" s="8" t="s">
        <v>6</v>
      </c>
      <c r="C1444" s="12" t="s">
        <v>2716</v>
      </c>
      <c r="D1444" s="9" t="s">
        <v>7</v>
      </c>
    </row>
    <row r="1445" spans="1:4" ht="13" x14ac:dyDescent="0.15">
      <c r="A1445" s="8" t="s">
        <v>1428</v>
      </c>
      <c r="B1445" s="8" t="s">
        <v>6</v>
      </c>
      <c r="C1445" s="12" t="s">
        <v>15</v>
      </c>
      <c r="D1445" s="9" t="s">
        <v>7</v>
      </c>
    </row>
    <row r="1446" spans="1:4" ht="13" x14ac:dyDescent="0.15">
      <c r="A1446" s="8" t="s">
        <v>1429</v>
      </c>
      <c r="B1446" s="8" t="s">
        <v>6</v>
      </c>
      <c r="C1446" s="12" t="s">
        <v>2717</v>
      </c>
      <c r="D1446" s="9" t="s">
        <v>7</v>
      </c>
    </row>
    <row r="1447" spans="1:4" ht="13" x14ac:dyDescent="0.15">
      <c r="A1447" s="8" t="s">
        <v>1430</v>
      </c>
      <c r="B1447" s="8" t="s">
        <v>6</v>
      </c>
      <c r="C1447" s="12" t="s">
        <v>210</v>
      </c>
      <c r="D1447" s="9" t="s">
        <v>7</v>
      </c>
    </row>
    <row r="1448" spans="1:4" ht="13" x14ac:dyDescent="0.15">
      <c r="A1448" s="8" t="s">
        <v>1431</v>
      </c>
      <c r="B1448" s="8" t="s">
        <v>6</v>
      </c>
      <c r="C1448" s="12" t="s">
        <v>15</v>
      </c>
      <c r="D1448" s="9" t="s">
        <v>7</v>
      </c>
    </row>
    <row r="1449" spans="1:4" ht="13" x14ac:dyDescent="0.15">
      <c r="A1449" s="8" t="s">
        <v>1432</v>
      </c>
      <c r="B1449" s="8" t="s">
        <v>6</v>
      </c>
      <c r="C1449" s="12" t="s">
        <v>15</v>
      </c>
      <c r="D1449" s="9" t="s">
        <v>7</v>
      </c>
    </row>
    <row r="1450" spans="1:4" ht="13" x14ac:dyDescent="0.15">
      <c r="A1450" s="8" t="s">
        <v>1433</v>
      </c>
      <c r="B1450" s="8" t="s">
        <v>6</v>
      </c>
      <c r="C1450" s="12" t="s">
        <v>15</v>
      </c>
      <c r="D1450" s="9" t="s">
        <v>7</v>
      </c>
    </row>
    <row r="1451" spans="1:4" ht="13" x14ac:dyDescent="0.15">
      <c r="A1451" s="8" t="s">
        <v>1434</v>
      </c>
      <c r="B1451" s="8" t="s">
        <v>6</v>
      </c>
      <c r="C1451" s="12" t="s">
        <v>15</v>
      </c>
      <c r="D1451" s="9" t="s">
        <v>7</v>
      </c>
    </row>
    <row r="1452" spans="1:4" ht="13" x14ac:dyDescent="0.15">
      <c r="A1452" s="8" t="s">
        <v>1435</v>
      </c>
      <c r="B1452" s="8" t="s">
        <v>6</v>
      </c>
      <c r="C1452" s="12" t="s">
        <v>2718</v>
      </c>
      <c r="D1452" s="9" t="s">
        <v>7</v>
      </c>
    </row>
    <row r="1453" spans="1:4" ht="13" x14ac:dyDescent="0.15">
      <c r="A1453" s="8" t="s">
        <v>1436</v>
      </c>
      <c r="B1453" s="8" t="s">
        <v>6</v>
      </c>
      <c r="C1453" s="12" t="s">
        <v>2719</v>
      </c>
      <c r="D1453" s="9" t="s">
        <v>7</v>
      </c>
    </row>
    <row r="1454" spans="1:4" ht="13" x14ac:dyDescent="0.15">
      <c r="A1454" s="8" t="s">
        <v>1437</v>
      </c>
      <c r="B1454" s="8" t="s">
        <v>6</v>
      </c>
      <c r="C1454" s="12" t="s">
        <v>2720</v>
      </c>
      <c r="D1454" s="9" t="s">
        <v>7</v>
      </c>
    </row>
    <row r="1455" spans="1:4" ht="13" x14ac:dyDescent="0.15">
      <c r="A1455" s="8" t="s">
        <v>1438</v>
      </c>
      <c r="B1455" s="8" t="s">
        <v>6</v>
      </c>
      <c r="C1455" s="12" t="s">
        <v>15</v>
      </c>
      <c r="D1455" s="9" t="s">
        <v>7</v>
      </c>
    </row>
    <row r="1456" spans="1:4" ht="13" x14ac:dyDescent="0.15">
      <c r="A1456" s="8" t="s">
        <v>1439</v>
      </c>
      <c r="B1456" s="8" t="s">
        <v>6</v>
      </c>
      <c r="C1456" s="12" t="s">
        <v>2721</v>
      </c>
      <c r="D1456" s="9" t="s">
        <v>7</v>
      </c>
    </row>
    <row r="1457" spans="1:4" ht="13" x14ac:dyDescent="0.15">
      <c r="A1457" s="8" t="s">
        <v>1440</v>
      </c>
      <c r="B1457" s="8" t="s">
        <v>6</v>
      </c>
      <c r="C1457" s="12" t="s">
        <v>2722</v>
      </c>
      <c r="D1457" s="9" t="s">
        <v>7</v>
      </c>
    </row>
    <row r="1458" spans="1:4" ht="13" x14ac:dyDescent="0.15">
      <c r="A1458" s="8" t="s">
        <v>1441</v>
      </c>
      <c r="B1458" s="8" t="s">
        <v>6</v>
      </c>
      <c r="C1458" s="12" t="s">
        <v>2723</v>
      </c>
      <c r="D1458" s="9" t="s">
        <v>7</v>
      </c>
    </row>
    <row r="1459" spans="1:4" ht="13" x14ac:dyDescent="0.15">
      <c r="A1459" s="8" t="s">
        <v>1442</v>
      </c>
      <c r="B1459" s="8" t="s">
        <v>6</v>
      </c>
      <c r="C1459" s="12" t="s">
        <v>2724</v>
      </c>
      <c r="D1459" s="9" t="s">
        <v>7</v>
      </c>
    </row>
    <row r="1460" spans="1:4" ht="13" x14ac:dyDescent="0.15">
      <c r="A1460" s="8" t="s">
        <v>1443</v>
      </c>
      <c r="B1460" s="8" t="s">
        <v>6</v>
      </c>
      <c r="C1460" s="12" t="s">
        <v>15</v>
      </c>
      <c r="D1460" s="9" t="s">
        <v>7</v>
      </c>
    </row>
    <row r="1461" spans="1:4" ht="13" x14ac:dyDescent="0.15">
      <c r="A1461" s="8" t="s">
        <v>1444</v>
      </c>
      <c r="B1461" s="8" t="s">
        <v>6</v>
      </c>
      <c r="C1461" s="12" t="s">
        <v>15</v>
      </c>
      <c r="D1461" s="9" t="s">
        <v>7</v>
      </c>
    </row>
    <row r="1462" spans="1:4" ht="13" x14ac:dyDescent="0.15">
      <c r="A1462" s="8" t="s">
        <v>1445</v>
      </c>
      <c r="B1462" s="8" t="s">
        <v>6</v>
      </c>
      <c r="C1462" s="12" t="s">
        <v>2725</v>
      </c>
      <c r="D1462" s="9" t="s">
        <v>7</v>
      </c>
    </row>
    <row r="1463" spans="1:4" ht="13" x14ac:dyDescent="0.15">
      <c r="A1463" s="8" t="s">
        <v>1446</v>
      </c>
      <c r="B1463" s="8" t="s">
        <v>6</v>
      </c>
      <c r="C1463" s="12" t="s">
        <v>2726</v>
      </c>
      <c r="D1463" s="9" t="s">
        <v>7</v>
      </c>
    </row>
    <row r="1464" spans="1:4" ht="13" x14ac:dyDescent="0.15">
      <c r="A1464" s="8" t="s">
        <v>1447</v>
      </c>
      <c r="B1464" s="8" t="s">
        <v>6</v>
      </c>
      <c r="C1464" s="12" t="s">
        <v>2727</v>
      </c>
      <c r="D1464" s="9" t="s">
        <v>7</v>
      </c>
    </row>
    <row r="1465" spans="1:4" ht="13" x14ac:dyDescent="0.15">
      <c r="A1465" s="8" t="s">
        <v>1448</v>
      </c>
      <c r="B1465" s="8" t="s">
        <v>6</v>
      </c>
      <c r="C1465" s="12" t="s">
        <v>2728</v>
      </c>
      <c r="D1465" s="9" t="s">
        <v>7</v>
      </c>
    </row>
    <row r="1466" spans="1:4" ht="13" x14ac:dyDescent="0.15">
      <c r="A1466" s="8" t="s">
        <v>1449</v>
      </c>
      <c r="B1466" s="8" t="s">
        <v>6</v>
      </c>
      <c r="C1466" s="12" t="s">
        <v>2729</v>
      </c>
      <c r="D1466" s="9" t="s">
        <v>7</v>
      </c>
    </row>
    <row r="1467" spans="1:4" ht="13" x14ac:dyDescent="0.15">
      <c r="A1467" s="8" t="s">
        <v>1450</v>
      </c>
      <c r="B1467" s="8" t="s">
        <v>6</v>
      </c>
      <c r="C1467" s="12" t="s">
        <v>15</v>
      </c>
      <c r="D1467" s="9" t="s">
        <v>7</v>
      </c>
    </row>
    <row r="1468" spans="1:4" ht="13" x14ac:dyDescent="0.15">
      <c r="A1468" s="8" t="s">
        <v>1451</v>
      </c>
      <c r="B1468" s="8" t="s">
        <v>6</v>
      </c>
      <c r="C1468" s="12" t="s">
        <v>2730</v>
      </c>
      <c r="D1468" s="9" t="s">
        <v>7</v>
      </c>
    </row>
    <row r="1469" spans="1:4" ht="13" x14ac:dyDescent="0.15">
      <c r="A1469" s="8" t="s">
        <v>1452</v>
      </c>
      <c r="B1469" s="8" t="s">
        <v>6</v>
      </c>
      <c r="C1469" s="12" t="s">
        <v>1551</v>
      </c>
      <c r="D1469" s="9" t="s">
        <v>7</v>
      </c>
    </row>
    <row r="1470" spans="1:4" ht="13" x14ac:dyDescent="0.15">
      <c r="A1470" s="8" t="s">
        <v>1453</v>
      </c>
      <c r="B1470" s="8" t="s">
        <v>6</v>
      </c>
      <c r="C1470" s="12" t="s">
        <v>2731</v>
      </c>
      <c r="D1470" s="9" t="s">
        <v>7</v>
      </c>
    </row>
    <row r="1471" spans="1:4" ht="13" x14ac:dyDescent="0.15">
      <c r="A1471" s="8" t="s">
        <v>1454</v>
      </c>
      <c r="B1471" s="8" t="s">
        <v>6</v>
      </c>
      <c r="C1471" s="12" t="s">
        <v>2732</v>
      </c>
      <c r="D1471" s="9" t="s">
        <v>7</v>
      </c>
    </row>
    <row r="1472" spans="1:4" ht="13" x14ac:dyDescent="0.15">
      <c r="A1472" s="8" t="s">
        <v>1455</v>
      </c>
      <c r="B1472" s="8" t="s">
        <v>6</v>
      </c>
      <c r="C1472" s="12" t="s">
        <v>2733</v>
      </c>
      <c r="D1472" s="9" t="s">
        <v>7</v>
      </c>
    </row>
    <row r="1473" spans="1:4" ht="13" x14ac:dyDescent="0.15">
      <c r="A1473" s="8" t="s">
        <v>1456</v>
      </c>
      <c r="B1473" s="8" t="s">
        <v>6</v>
      </c>
      <c r="C1473" s="12" t="s">
        <v>2734</v>
      </c>
      <c r="D1473" s="9" t="s">
        <v>7</v>
      </c>
    </row>
    <row r="1474" spans="1:4" ht="13" x14ac:dyDescent="0.15">
      <c r="A1474" s="8" t="s">
        <v>1457</v>
      </c>
      <c r="B1474" s="8" t="s">
        <v>6</v>
      </c>
      <c r="C1474" s="12" t="s">
        <v>2735</v>
      </c>
      <c r="D1474" s="9" t="s">
        <v>7</v>
      </c>
    </row>
    <row r="1475" spans="1:4" ht="13" x14ac:dyDescent="0.15">
      <c r="A1475" s="8" t="s">
        <v>1458</v>
      </c>
      <c r="B1475" s="8" t="s">
        <v>6</v>
      </c>
      <c r="C1475" s="12" t="s">
        <v>2736</v>
      </c>
      <c r="D1475" s="9" t="s">
        <v>7</v>
      </c>
    </row>
    <row r="1476" spans="1:4" ht="13" x14ac:dyDescent="0.15">
      <c r="A1476" s="8" t="s">
        <v>1459</v>
      </c>
      <c r="B1476" s="8" t="s">
        <v>6</v>
      </c>
      <c r="C1476" s="12" t="s">
        <v>2737</v>
      </c>
      <c r="D1476" s="9" t="s">
        <v>7</v>
      </c>
    </row>
    <row r="1477" spans="1:4" ht="13" x14ac:dyDescent="0.15">
      <c r="A1477" s="8" t="s">
        <v>1460</v>
      </c>
      <c r="B1477" s="8" t="s">
        <v>6</v>
      </c>
      <c r="C1477" s="12" t="s">
        <v>2738</v>
      </c>
      <c r="D1477" s="9" t="s">
        <v>7</v>
      </c>
    </row>
    <row r="1478" spans="1:4" ht="13" x14ac:dyDescent="0.15">
      <c r="A1478" s="8" t="s">
        <v>1461</v>
      </c>
      <c r="B1478" s="8" t="s">
        <v>6</v>
      </c>
      <c r="C1478" s="12" t="s">
        <v>2739</v>
      </c>
      <c r="D1478" s="9" t="s">
        <v>7</v>
      </c>
    </row>
    <row r="1479" spans="1:4" ht="13" x14ac:dyDescent="0.15">
      <c r="A1479" s="8" t="s">
        <v>1462</v>
      </c>
      <c r="B1479" s="8" t="s">
        <v>6</v>
      </c>
      <c r="C1479" s="12" t="s">
        <v>2740</v>
      </c>
      <c r="D1479" s="9" t="s">
        <v>7</v>
      </c>
    </row>
    <row r="1480" spans="1:4" ht="13" x14ac:dyDescent="0.15">
      <c r="A1480" s="8" t="s">
        <v>1463</v>
      </c>
      <c r="B1480" s="8" t="s">
        <v>6</v>
      </c>
      <c r="C1480" s="12" t="s">
        <v>15</v>
      </c>
      <c r="D1480" s="9" t="s">
        <v>7</v>
      </c>
    </row>
    <row r="1481" spans="1:4" ht="13" x14ac:dyDescent="0.15">
      <c r="A1481" s="8" t="s">
        <v>1464</v>
      </c>
      <c r="B1481" s="8" t="s">
        <v>6</v>
      </c>
      <c r="C1481" s="12" t="s">
        <v>2741</v>
      </c>
      <c r="D1481" s="9" t="s">
        <v>7</v>
      </c>
    </row>
    <row r="1482" spans="1:4" ht="13" x14ac:dyDescent="0.15">
      <c r="A1482" s="8" t="s">
        <v>1465</v>
      </c>
      <c r="B1482" s="8" t="s">
        <v>6</v>
      </c>
      <c r="C1482" s="12" t="s">
        <v>210</v>
      </c>
      <c r="D1482" s="9" t="s">
        <v>7</v>
      </c>
    </row>
    <row r="1483" spans="1:4" ht="13" x14ac:dyDescent="0.15">
      <c r="A1483" s="8" t="s">
        <v>1466</v>
      </c>
      <c r="B1483" s="8" t="s">
        <v>6</v>
      </c>
      <c r="C1483" s="12" t="s">
        <v>2742</v>
      </c>
      <c r="D1483" s="9" t="s">
        <v>7</v>
      </c>
    </row>
    <row r="1484" spans="1:4" ht="13" x14ac:dyDescent="0.15">
      <c r="A1484" s="8" t="s">
        <v>1467</v>
      </c>
      <c r="B1484" s="8" t="s">
        <v>6</v>
      </c>
      <c r="C1484" s="12" t="s">
        <v>15</v>
      </c>
      <c r="D1484" s="9" t="s">
        <v>7</v>
      </c>
    </row>
    <row r="1485" spans="1:4" ht="13" x14ac:dyDescent="0.15">
      <c r="A1485" s="8" t="s">
        <v>1468</v>
      </c>
      <c r="B1485" s="8" t="s">
        <v>6</v>
      </c>
      <c r="C1485" s="12" t="s">
        <v>2743</v>
      </c>
      <c r="D1485" s="9" t="s">
        <v>7</v>
      </c>
    </row>
    <row r="1486" spans="1:4" ht="13" x14ac:dyDescent="0.15">
      <c r="A1486" s="8" t="s">
        <v>1469</v>
      </c>
      <c r="B1486" s="8" t="s">
        <v>6</v>
      </c>
      <c r="C1486" s="12" t="s">
        <v>2744</v>
      </c>
      <c r="D1486" s="9" t="s">
        <v>7</v>
      </c>
    </row>
    <row r="1487" spans="1:4" ht="13" x14ac:dyDescent="0.15">
      <c r="A1487" s="8" t="s">
        <v>1470</v>
      </c>
      <c r="B1487" s="8" t="s">
        <v>6</v>
      </c>
      <c r="C1487" s="12" t="s">
        <v>15</v>
      </c>
      <c r="D1487" s="9" t="s">
        <v>7</v>
      </c>
    </row>
    <row r="1488" spans="1:4" ht="13" x14ac:dyDescent="0.15">
      <c r="A1488" s="8" t="s">
        <v>1471</v>
      </c>
      <c r="B1488" s="8" t="s">
        <v>6</v>
      </c>
      <c r="C1488" s="12" t="s">
        <v>15</v>
      </c>
      <c r="D1488" s="9" t="s">
        <v>7</v>
      </c>
    </row>
    <row r="1489" spans="1:4" ht="13" x14ac:dyDescent="0.15">
      <c r="A1489" s="8" t="s">
        <v>1472</v>
      </c>
      <c r="B1489" s="8" t="s">
        <v>6</v>
      </c>
      <c r="C1489" s="12" t="s">
        <v>2543</v>
      </c>
      <c r="D1489" s="9" t="s">
        <v>7</v>
      </c>
    </row>
    <row r="1490" spans="1:4" ht="13" x14ac:dyDescent="0.15">
      <c r="A1490" s="8" t="s">
        <v>1473</v>
      </c>
      <c r="B1490" s="8" t="s">
        <v>6</v>
      </c>
      <c r="C1490" s="12" t="s">
        <v>2745</v>
      </c>
      <c r="D1490" s="9" t="s">
        <v>7</v>
      </c>
    </row>
    <row r="1491" spans="1:4" ht="13" x14ac:dyDescent="0.15">
      <c r="A1491" s="8" t="s">
        <v>1474</v>
      </c>
      <c r="B1491" s="8" t="s">
        <v>6</v>
      </c>
      <c r="C1491" s="12" t="s">
        <v>15</v>
      </c>
      <c r="D1491" s="9" t="s">
        <v>7</v>
      </c>
    </row>
    <row r="1492" spans="1:4" ht="13" x14ac:dyDescent="0.15">
      <c r="A1492" s="8" t="s">
        <v>1475</v>
      </c>
      <c r="B1492" s="8" t="s">
        <v>6</v>
      </c>
      <c r="C1492" s="12" t="s">
        <v>2746</v>
      </c>
      <c r="D1492" s="9" t="s">
        <v>7</v>
      </c>
    </row>
    <row r="1493" spans="1:4" ht="13" x14ac:dyDescent="0.15">
      <c r="A1493" s="8" t="s">
        <v>1476</v>
      </c>
      <c r="B1493" s="8" t="s">
        <v>6</v>
      </c>
      <c r="C1493" s="12" t="s">
        <v>15</v>
      </c>
      <c r="D1493" s="9" t="s">
        <v>7</v>
      </c>
    </row>
    <row r="1494" spans="1:4" ht="13" x14ac:dyDescent="0.15">
      <c r="A1494" s="8" t="s">
        <v>1477</v>
      </c>
      <c r="B1494" s="8" t="s">
        <v>6</v>
      </c>
      <c r="C1494" s="12" t="s">
        <v>15</v>
      </c>
      <c r="D1494" s="9" t="s">
        <v>7</v>
      </c>
    </row>
    <row r="1495" spans="1:4" ht="13" x14ac:dyDescent="0.15">
      <c r="A1495" s="8" t="s">
        <v>1478</v>
      </c>
      <c r="B1495" s="8" t="s">
        <v>6</v>
      </c>
      <c r="C1495" s="12" t="s">
        <v>15</v>
      </c>
      <c r="D1495" s="9" t="s">
        <v>7</v>
      </c>
    </row>
    <row r="1496" spans="1:4" ht="13" x14ac:dyDescent="0.15">
      <c r="A1496" s="8" t="s">
        <v>1479</v>
      </c>
      <c r="B1496" s="8" t="s">
        <v>6</v>
      </c>
      <c r="C1496" s="12" t="s">
        <v>15</v>
      </c>
      <c r="D1496" s="9" t="s">
        <v>7</v>
      </c>
    </row>
    <row r="1497" spans="1:4" ht="13" x14ac:dyDescent="0.15">
      <c r="A1497" s="8" t="s">
        <v>1480</v>
      </c>
      <c r="B1497" s="8" t="s">
        <v>6</v>
      </c>
      <c r="C1497" s="12" t="s">
        <v>210</v>
      </c>
      <c r="D1497" s="9" t="s">
        <v>7</v>
      </c>
    </row>
    <row r="1498" spans="1:4" ht="13" x14ac:dyDescent="0.15">
      <c r="A1498" s="8" t="s">
        <v>1481</v>
      </c>
      <c r="B1498" s="8" t="s">
        <v>6</v>
      </c>
      <c r="C1498" s="12" t="s">
        <v>2747</v>
      </c>
      <c r="D1498" s="9" t="s">
        <v>7</v>
      </c>
    </row>
    <row r="1499" spans="1:4" ht="13" x14ac:dyDescent="0.15">
      <c r="A1499" s="8" t="s">
        <v>1482</v>
      </c>
      <c r="B1499" s="8" t="s">
        <v>6</v>
      </c>
      <c r="C1499" s="12" t="s">
        <v>2748</v>
      </c>
      <c r="D1499" s="9" t="s">
        <v>7</v>
      </c>
    </row>
    <row r="1500" spans="1:4" ht="13" x14ac:dyDescent="0.15">
      <c r="A1500" s="8" t="s">
        <v>1483</v>
      </c>
      <c r="B1500" s="8" t="s">
        <v>6</v>
      </c>
      <c r="C1500" s="12" t="s">
        <v>2749</v>
      </c>
      <c r="D1500" s="9" t="s">
        <v>7</v>
      </c>
    </row>
    <row r="1501" spans="1:4" ht="13" x14ac:dyDescent="0.15">
      <c r="A1501" s="8" t="s">
        <v>1484</v>
      </c>
      <c r="B1501" s="8" t="s">
        <v>6</v>
      </c>
      <c r="C1501" s="12" t="s">
        <v>2750</v>
      </c>
      <c r="D1501" s="9" t="s">
        <v>7</v>
      </c>
    </row>
    <row r="1502" spans="1:4" ht="13" x14ac:dyDescent="0.15">
      <c r="A1502" s="8" t="s">
        <v>1485</v>
      </c>
      <c r="B1502" s="8" t="s">
        <v>6</v>
      </c>
      <c r="C1502" s="12" t="s">
        <v>210</v>
      </c>
      <c r="D1502" s="9" t="s">
        <v>7</v>
      </c>
    </row>
    <row r="1503" spans="1:4" ht="13" x14ac:dyDescent="0.15">
      <c r="A1503" s="8" t="s">
        <v>1486</v>
      </c>
      <c r="B1503" s="8" t="s">
        <v>6</v>
      </c>
      <c r="C1503" s="12" t="s">
        <v>15</v>
      </c>
      <c r="D1503" s="9" t="s">
        <v>7</v>
      </c>
    </row>
    <row r="1504" spans="1:4" ht="13" x14ac:dyDescent="0.15">
      <c r="A1504" s="8" t="s">
        <v>1487</v>
      </c>
      <c r="B1504" s="8" t="s">
        <v>6</v>
      </c>
      <c r="C1504" s="12" t="s">
        <v>210</v>
      </c>
      <c r="D1504" s="9" t="s">
        <v>7</v>
      </c>
    </row>
    <row r="1505" spans="1:4" ht="13" x14ac:dyDescent="0.15">
      <c r="A1505" s="8" t="s">
        <v>1488</v>
      </c>
      <c r="B1505" s="8" t="s">
        <v>6</v>
      </c>
      <c r="C1505" s="12" t="s">
        <v>15</v>
      </c>
      <c r="D1505" s="9" t="s">
        <v>7</v>
      </c>
    </row>
    <row r="1506" spans="1:4" ht="13" x14ac:dyDescent="0.15">
      <c r="A1506" s="8" t="s">
        <v>1489</v>
      </c>
      <c r="B1506" s="8" t="s">
        <v>6</v>
      </c>
      <c r="C1506" s="12" t="s">
        <v>2751</v>
      </c>
      <c r="D1506" s="9" t="s">
        <v>7</v>
      </c>
    </row>
    <row r="1507" spans="1:4" ht="13" x14ac:dyDescent="0.15">
      <c r="A1507" s="8" t="s">
        <v>1490</v>
      </c>
      <c r="B1507" s="8" t="s">
        <v>6</v>
      </c>
      <c r="C1507" s="12" t="s">
        <v>15</v>
      </c>
      <c r="D1507" s="9" t="s">
        <v>7</v>
      </c>
    </row>
    <row r="1508" spans="1:4" ht="13" x14ac:dyDescent="0.15">
      <c r="A1508" s="8" t="s">
        <v>1491</v>
      </c>
      <c r="B1508" s="8" t="s">
        <v>6</v>
      </c>
      <c r="C1508" s="12" t="s">
        <v>15</v>
      </c>
      <c r="D1508" s="9" t="s">
        <v>7</v>
      </c>
    </row>
    <row r="1509" spans="1:4" ht="13" x14ac:dyDescent="0.15">
      <c r="A1509" s="8" t="s">
        <v>1492</v>
      </c>
      <c r="B1509" s="8" t="s">
        <v>6</v>
      </c>
      <c r="C1509" s="12" t="s">
        <v>15</v>
      </c>
      <c r="D1509" s="9" t="s">
        <v>7</v>
      </c>
    </row>
    <row r="1510" spans="1:4" ht="13" x14ac:dyDescent="0.15">
      <c r="A1510" s="8" t="s">
        <v>1493</v>
      </c>
      <c r="B1510" s="8" t="s">
        <v>6</v>
      </c>
      <c r="C1510" s="12" t="s">
        <v>15</v>
      </c>
      <c r="D1510" s="9" t="s">
        <v>7</v>
      </c>
    </row>
    <row r="1511" spans="1:4" ht="13" x14ac:dyDescent="0.15">
      <c r="A1511" s="8" t="s">
        <v>1494</v>
      </c>
      <c r="B1511" s="8" t="s">
        <v>6</v>
      </c>
      <c r="C1511" s="12" t="s">
        <v>15</v>
      </c>
      <c r="D1511" s="9" t="s">
        <v>7</v>
      </c>
    </row>
    <row r="1512" spans="1:4" ht="13" x14ac:dyDescent="0.15">
      <c r="A1512" s="8" t="s">
        <v>1495</v>
      </c>
      <c r="B1512" s="8" t="s">
        <v>6</v>
      </c>
      <c r="C1512" s="12" t="s">
        <v>15</v>
      </c>
      <c r="D1512" s="9" t="s">
        <v>7</v>
      </c>
    </row>
    <row r="1513" spans="1:4" ht="13" x14ac:dyDescent="0.15">
      <c r="A1513" s="8" t="s">
        <v>1496</v>
      </c>
      <c r="B1513" s="8" t="s">
        <v>6</v>
      </c>
      <c r="C1513" s="12" t="s">
        <v>2562</v>
      </c>
      <c r="D1513" s="9" t="s">
        <v>2768</v>
      </c>
    </row>
    <row r="1514" spans="1:4" ht="13" x14ac:dyDescent="0.15">
      <c r="A1514" s="8" t="s">
        <v>1497</v>
      </c>
      <c r="B1514" s="8" t="s">
        <v>6</v>
      </c>
      <c r="C1514" s="12" t="s">
        <v>2752</v>
      </c>
      <c r="D1514" s="9" t="s">
        <v>7</v>
      </c>
    </row>
    <row r="1515" spans="1:4" ht="13" x14ac:dyDescent="0.15">
      <c r="A1515" s="8" t="s">
        <v>1498</v>
      </c>
      <c r="B1515" s="8" t="s">
        <v>6</v>
      </c>
      <c r="C1515" s="12" t="s">
        <v>2753</v>
      </c>
      <c r="D1515" s="9" t="s">
        <v>2768</v>
      </c>
    </row>
    <row r="1516" spans="1:4" ht="13" x14ac:dyDescent="0.15">
      <c r="A1516" s="8" t="s">
        <v>1499</v>
      </c>
      <c r="B1516" s="8" t="s">
        <v>6</v>
      </c>
      <c r="C1516" s="12" t="s">
        <v>15</v>
      </c>
      <c r="D1516" s="9" t="s">
        <v>7</v>
      </c>
    </row>
    <row r="1517" spans="1:4" ht="13" x14ac:dyDescent="0.15">
      <c r="A1517" s="8" t="s">
        <v>1500</v>
      </c>
      <c r="B1517" s="8" t="s">
        <v>6</v>
      </c>
      <c r="C1517" s="12" t="s">
        <v>2754</v>
      </c>
      <c r="D1517" s="9" t="s">
        <v>7</v>
      </c>
    </row>
    <row r="1518" spans="1:4" ht="13" x14ac:dyDescent="0.15">
      <c r="A1518" s="8" t="s">
        <v>1501</v>
      </c>
      <c r="B1518" s="8" t="s">
        <v>6</v>
      </c>
      <c r="C1518" s="12" t="s">
        <v>15</v>
      </c>
      <c r="D1518" s="9" t="s">
        <v>7</v>
      </c>
    </row>
    <row r="1519" spans="1:4" ht="13" x14ac:dyDescent="0.15">
      <c r="A1519" s="8" t="s">
        <v>1502</v>
      </c>
      <c r="B1519" s="8" t="s">
        <v>6</v>
      </c>
      <c r="C1519" s="12" t="s">
        <v>210</v>
      </c>
      <c r="D1519" s="9" t="s">
        <v>7</v>
      </c>
    </row>
    <row r="1520" spans="1:4" ht="13" x14ac:dyDescent="0.15">
      <c r="A1520" s="8" t="s">
        <v>1503</v>
      </c>
      <c r="B1520" s="8" t="s">
        <v>6</v>
      </c>
      <c r="C1520" s="12" t="s">
        <v>210</v>
      </c>
      <c r="D1520" s="9" t="s">
        <v>7</v>
      </c>
    </row>
    <row r="1521" spans="1:4" ht="13" x14ac:dyDescent="0.15">
      <c r="A1521" s="8" t="s">
        <v>1504</v>
      </c>
      <c r="B1521" s="8" t="s">
        <v>6</v>
      </c>
      <c r="C1521" s="12" t="s">
        <v>2755</v>
      </c>
      <c r="D1521" s="9" t="s">
        <v>7</v>
      </c>
    </row>
    <row r="1522" spans="1:4" ht="13" x14ac:dyDescent="0.15">
      <c r="A1522" s="8" t="s">
        <v>1505</v>
      </c>
      <c r="B1522" s="8" t="s">
        <v>6</v>
      </c>
      <c r="C1522" s="12" t="s">
        <v>15</v>
      </c>
      <c r="D1522" s="9" t="s">
        <v>7</v>
      </c>
    </row>
    <row r="1523" spans="1:4" ht="13" x14ac:dyDescent="0.15">
      <c r="A1523" s="8" t="s">
        <v>1506</v>
      </c>
      <c r="B1523" s="8" t="s">
        <v>6</v>
      </c>
      <c r="C1523" s="12" t="s">
        <v>15</v>
      </c>
      <c r="D1523" s="9" t="s">
        <v>7</v>
      </c>
    </row>
    <row r="1524" spans="1:4" ht="13" x14ac:dyDescent="0.15">
      <c r="A1524" s="8" t="s">
        <v>1507</v>
      </c>
      <c r="B1524" s="8" t="s">
        <v>6</v>
      </c>
      <c r="C1524" s="12" t="s">
        <v>2756</v>
      </c>
      <c r="D1524" s="9" t="s">
        <v>7</v>
      </c>
    </row>
    <row r="1525" spans="1:4" ht="13" x14ac:dyDescent="0.15">
      <c r="A1525" s="8" t="s">
        <v>1508</v>
      </c>
      <c r="B1525" s="8" t="s">
        <v>6</v>
      </c>
      <c r="C1525" s="12" t="s">
        <v>210</v>
      </c>
      <c r="D1525" s="9" t="s">
        <v>7</v>
      </c>
    </row>
    <row r="1526" spans="1:4" ht="13" x14ac:dyDescent="0.15">
      <c r="A1526" s="8" t="s">
        <v>1509</v>
      </c>
      <c r="B1526" s="8" t="s">
        <v>6</v>
      </c>
      <c r="C1526" s="12" t="s">
        <v>2757</v>
      </c>
      <c r="D1526" s="9" t="s">
        <v>7</v>
      </c>
    </row>
    <row r="1527" spans="1:4" ht="13" x14ac:dyDescent="0.15">
      <c r="A1527" s="8" t="s">
        <v>1510</v>
      </c>
      <c r="B1527" s="8" t="s">
        <v>6</v>
      </c>
      <c r="C1527" s="12" t="s">
        <v>2758</v>
      </c>
      <c r="D1527" s="9" t="s">
        <v>7</v>
      </c>
    </row>
    <row r="1528" spans="1:4" ht="13" x14ac:dyDescent="0.15">
      <c r="A1528" s="8" t="s">
        <v>1511</v>
      </c>
      <c r="B1528" s="8" t="s">
        <v>6</v>
      </c>
      <c r="C1528" s="12" t="s">
        <v>15</v>
      </c>
      <c r="D1528" s="9" t="s">
        <v>7</v>
      </c>
    </row>
    <row r="1529" spans="1:4" ht="13" x14ac:dyDescent="0.15">
      <c r="A1529" s="8" t="s">
        <v>1512</v>
      </c>
      <c r="B1529" s="8" t="s">
        <v>6</v>
      </c>
      <c r="C1529" s="12" t="s">
        <v>2759</v>
      </c>
      <c r="D1529" s="9" t="s">
        <v>7</v>
      </c>
    </row>
    <row r="1530" spans="1:4" ht="13" x14ac:dyDescent="0.15">
      <c r="A1530" s="8" t="s">
        <v>1513</v>
      </c>
      <c r="B1530" s="8" t="s">
        <v>6</v>
      </c>
      <c r="C1530" s="12" t="s">
        <v>2760</v>
      </c>
      <c r="D1530" s="9" t="s">
        <v>7</v>
      </c>
    </row>
    <row r="1531" spans="1:4" ht="13" x14ac:dyDescent="0.15">
      <c r="A1531" s="8" t="s">
        <v>1514</v>
      </c>
      <c r="B1531" s="8" t="s">
        <v>6</v>
      </c>
      <c r="C1531" s="12" t="s">
        <v>2761</v>
      </c>
      <c r="D1531" s="9" t="s">
        <v>7</v>
      </c>
    </row>
    <row r="1532" spans="1:4" ht="13" x14ac:dyDescent="0.15">
      <c r="A1532" s="8" t="s">
        <v>1515</v>
      </c>
      <c r="B1532" s="8" t="s">
        <v>6</v>
      </c>
      <c r="C1532" s="12" t="s">
        <v>210</v>
      </c>
      <c r="D1532" s="9" t="s">
        <v>7</v>
      </c>
    </row>
    <row r="1533" spans="1:4" ht="13" x14ac:dyDescent="0.15">
      <c r="A1533" s="8" t="s">
        <v>1516</v>
      </c>
      <c r="B1533" s="8" t="s">
        <v>6</v>
      </c>
      <c r="C1533" s="12" t="s">
        <v>2762</v>
      </c>
      <c r="D1533" s="9" t="s">
        <v>7</v>
      </c>
    </row>
    <row r="1534" spans="1:4" ht="13" x14ac:dyDescent="0.15">
      <c r="A1534" s="8" t="s">
        <v>1517</v>
      </c>
      <c r="B1534" s="8" t="s">
        <v>6</v>
      </c>
      <c r="C1534" s="12" t="s">
        <v>15</v>
      </c>
      <c r="D1534" s="9" t="s">
        <v>7</v>
      </c>
    </row>
    <row r="1535" spans="1:4" ht="13" x14ac:dyDescent="0.15">
      <c r="A1535" s="8" t="s">
        <v>1518</v>
      </c>
      <c r="B1535" s="8" t="s">
        <v>6</v>
      </c>
      <c r="C1535" s="12" t="s">
        <v>2763</v>
      </c>
      <c r="D1535" s="9" t="s">
        <v>7</v>
      </c>
    </row>
    <row r="1536" spans="1:4" ht="13" x14ac:dyDescent="0.15">
      <c r="A1536" s="8" t="s">
        <v>1519</v>
      </c>
      <c r="B1536" s="8" t="s">
        <v>6</v>
      </c>
      <c r="C1536" s="12" t="s">
        <v>2764</v>
      </c>
      <c r="D1536" s="9" t="s">
        <v>7</v>
      </c>
    </row>
    <row r="1537" spans="1:4" ht="13" x14ac:dyDescent="0.15">
      <c r="A1537" s="8" t="s">
        <v>1520</v>
      </c>
      <c r="B1537" s="8" t="s">
        <v>6</v>
      </c>
      <c r="C1537" s="12" t="s">
        <v>15</v>
      </c>
      <c r="D1537" s="9" t="s">
        <v>7</v>
      </c>
    </row>
    <row r="1538" spans="1:4" ht="13" x14ac:dyDescent="0.15">
      <c r="A1538" s="8" t="s">
        <v>1521</v>
      </c>
      <c r="B1538" s="8" t="s">
        <v>6</v>
      </c>
      <c r="C1538" s="12" t="s">
        <v>15</v>
      </c>
      <c r="D1538" s="9" t="s">
        <v>7</v>
      </c>
    </row>
    <row r="1539" spans="1:4" ht="13" x14ac:dyDescent="0.15">
      <c r="A1539" s="8" t="s">
        <v>1522</v>
      </c>
      <c r="B1539" s="8" t="s">
        <v>6</v>
      </c>
      <c r="C1539" s="12" t="s">
        <v>2374</v>
      </c>
      <c r="D1539" s="9" t="s">
        <v>7</v>
      </c>
    </row>
    <row r="1540" spans="1:4" ht="13" x14ac:dyDescent="0.15">
      <c r="A1540" s="8" t="s">
        <v>1523</v>
      </c>
      <c r="B1540" s="8" t="s">
        <v>6</v>
      </c>
      <c r="C1540" s="12" t="s">
        <v>2765</v>
      </c>
      <c r="D1540" s="9" t="s">
        <v>7</v>
      </c>
    </row>
    <row r="1541" spans="1:4" ht="13" x14ac:dyDescent="0.15">
      <c r="A1541" s="8" t="s">
        <v>1524</v>
      </c>
      <c r="B1541" s="8" t="s">
        <v>6</v>
      </c>
      <c r="C1541" s="12" t="s">
        <v>15</v>
      </c>
      <c r="D1541" s="9" t="s">
        <v>7</v>
      </c>
    </row>
    <row r="1542" spans="1:4" ht="13" x14ac:dyDescent="0.15">
      <c r="A1542" s="8" t="s">
        <v>1525</v>
      </c>
      <c r="B1542" s="8" t="s">
        <v>6</v>
      </c>
      <c r="C1542" s="12" t="s">
        <v>15</v>
      </c>
      <c r="D1542" s="9" t="s">
        <v>7</v>
      </c>
    </row>
    <row r="1543" spans="1:4" ht="13" x14ac:dyDescent="0.15">
      <c r="A1543" s="8" t="s">
        <v>1526</v>
      </c>
      <c r="B1543" s="8" t="s">
        <v>6</v>
      </c>
      <c r="C1543" s="12" t="s">
        <v>210</v>
      </c>
      <c r="D1543" s="9" t="s">
        <v>7</v>
      </c>
    </row>
    <row r="1544" spans="1:4" ht="13" x14ac:dyDescent="0.15">
      <c r="A1544" s="8" t="s">
        <v>1527</v>
      </c>
      <c r="B1544" s="8" t="s">
        <v>6</v>
      </c>
      <c r="C1544" s="12" t="s">
        <v>210</v>
      </c>
      <c r="D1544" s="9" t="s">
        <v>7</v>
      </c>
    </row>
    <row r="1545" spans="1:4" ht="13" x14ac:dyDescent="0.15">
      <c r="A1545" s="8" t="s">
        <v>1528</v>
      </c>
      <c r="B1545" s="8" t="s">
        <v>6</v>
      </c>
      <c r="C1545" s="12" t="s">
        <v>15</v>
      </c>
      <c r="D1545" s="9" t="s">
        <v>7</v>
      </c>
    </row>
    <row r="1546" spans="1:4" ht="13" x14ac:dyDescent="0.15">
      <c r="A1546" s="8" t="s">
        <v>1529</v>
      </c>
      <c r="B1546" s="8" t="s">
        <v>6</v>
      </c>
      <c r="C1546" s="12" t="s">
        <v>210</v>
      </c>
      <c r="D1546" s="9" t="s">
        <v>7</v>
      </c>
    </row>
    <row r="1547" spans="1:4" ht="13" x14ac:dyDescent="0.15">
      <c r="A1547" s="8" t="s">
        <v>1530</v>
      </c>
      <c r="B1547" s="8" t="s">
        <v>6</v>
      </c>
      <c r="C1547" s="12" t="s">
        <v>2766</v>
      </c>
      <c r="D1547" s="9" t="s">
        <v>7</v>
      </c>
    </row>
    <row r="1548" spans="1:4" ht="13" x14ac:dyDescent="0.15">
      <c r="A1548" s="8" t="s">
        <v>1531</v>
      </c>
      <c r="B1548" s="8" t="s">
        <v>6</v>
      </c>
      <c r="C1548" s="12" t="s">
        <v>2767</v>
      </c>
      <c r="D1548" s="9" t="s">
        <v>7</v>
      </c>
    </row>
    <row r="1549" spans="1:4" ht="13" x14ac:dyDescent="0.15">
      <c r="A1549" s="8" t="s">
        <v>1532</v>
      </c>
      <c r="B1549" s="8" t="s">
        <v>6</v>
      </c>
      <c r="C1549" s="12" t="s">
        <v>15</v>
      </c>
      <c r="D1549" s="9" t="s">
        <v>7</v>
      </c>
    </row>
    <row r="1550" spans="1:4" ht="13" x14ac:dyDescent="0.15">
      <c r="C1550" s="12"/>
    </row>
    <row r="1551" spans="1:4" ht="13" x14ac:dyDescent="0.15">
      <c r="C1551" s="12"/>
    </row>
  </sheetData>
  <dataValidations count="1">
    <dataValidation type="list" allowBlank="1" sqref="D2:D1549"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2021-10-13T14:37:48Z</dcterms:created>
  <dcterms:modified xsi:type="dcterms:W3CDTF">2021-10-18T22:48:48Z</dcterms:modified>
</cp:coreProperties>
</file>