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Felix/Library/Containers/com.apple.mail/Data/Library/Mail Downloads/63854291-0769-425F-9723-B9CFF66300B2/"/>
    </mc:Choice>
  </mc:AlternateContent>
  <xr:revisionPtr revIDLastSave="0" documentId="13_ncr:1_{7922C6F5-AF8E-734F-9AC1-2F1624AB257E}" xr6:coauthVersionLast="47" xr6:coauthVersionMax="47" xr10:uidLastSave="{00000000-0000-0000-0000-000000000000}"/>
  <bookViews>
    <workbookView xWindow="28800" yWindow="-6800" windowWidth="33600" windowHeight="21000" activeTab="1" xr2:uid="{00000000-000D-0000-FFFF-FFFF00000000}"/>
  </bookViews>
  <sheets>
    <sheet name="Instructions" sheetId="1" r:id="rId1"/>
    <sheet name="previous_ger" sheetId="6" r:id="rId2"/>
    <sheet name="purpose_ger" sheetId="7" r:id="rId3"/>
  </sheets>
  <calcPr calcId="0"/>
</workbook>
</file>

<file path=xl/sharedStrings.xml><?xml version="1.0" encoding="utf-8"?>
<sst xmlns="http://schemas.openxmlformats.org/spreadsheetml/2006/main" count="7274" uniqueCount="2101">
  <si>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</si>
  <si>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</si>
  <si>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</si>
  <si>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</si>
  <si>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</si>
  <si>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</si>
  <si>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</si>
  <si>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 xml:space="preserve">TEST delete data </t>
  </si>
  <si>
    <t>nope</t>
  </si>
  <si>
    <t>test</t>
  </si>
  <si>
    <t>asd</t>
  </si>
  <si>
    <t>purpose</t>
  </si>
  <si>
    <t>..</t>
  </si>
  <si>
    <t>idk</t>
  </si>
  <si>
    <t>s568</t>
  </si>
  <si>
    <t>ger</t>
  </si>
  <si>
    <t>s913</t>
  </si>
  <si>
    <t xml:space="preserve">nein </t>
  </si>
  <si>
    <t>s914</t>
  </si>
  <si>
    <t>Nein</t>
  </si>
  <si>
    <t>s918</t>
  </si>
  <si>
    <t>nein</t>
  </si>
  <si>
    <t>s920</t>
  </si>
  <si>
    <t>s923</t>
  </si>
  <si>
    <t>s927</t>
  </si>
  <si>
    <t>s928</t>
  </si>
  <si>
    <t xml:space="preserve">nein, noch an keiner ähnlichen studie teilgenommen
</t>
  </si>
  <si>
    <t>s933</t>
  </si>
  <si>
    <t>s957</t>
  </si>
  <si>
    <t>s963</t>
  </si>
  <si>
    <t>s967</t>
  </si>
  <si>
    <t>s968</t>
  </si>
  <si>
    <t>nein!</t>
  </si>
  <si>
    <t>s970</t>
  </si>
  <si>
    <t>s971</t>
  </si>
  <si>
    <t>s973</t>
  </si>
  <si>
    <t>nein noch nicht</t>
  </si>
  <si>
    <t>s976</t>
  </si>
  <si>
    <t>glaube nicht</t>
  </si>
  <si>
    <t>s978</t>
  </si>
  <si>
    <t>s989</t>
  </si>
  <si>
    <t>s990</t>
  </si>
  <si>
    <t>s996</t>
  </si>
  <si>
    <t>Nein, die Studien, an denen ich teilgenommen habe, anders.</t>
  </si>
  <si>
    <t>s997</t>
  </si>
  <si>
    <t>s998</t>
  </si>
  <si>
    <t>s1012</t>
  </si>
  <si>
    <t>s1013</t>
  </si>
  <si>
    <t>Ja mit Hörverständnis</t>
  </si>
  <si>
    <t>s1030</t>
  </si>
  <si>
    <t>s1038</t>
  </si>
  <si>
    <t>ja, kann mich jedoch nur noch wenig daran erinnern</t>
  </si>
  <si>
    <t>s1042</t>
  </si>
  <si>
    <t>Ja, lediglich fragen mit multiple Choice antworten</t>
  </si>
  <si>
    <t>s1046</t>
  </si>
  <si>
    <t>s1071</t>
  </si>
  <si>
    <t>s1079</t>
  </si>
  <si>
    <t>s1085</t>
  </si>
  <si>
    <t>s1086</t>
  </si>
  <si>
    <t>s1087</t>
  </si>
  <si>
    <t>s1105</t>
  </si>
  <si>
    <t>s1119</t>
  </si>
  <si>
    <t>s1154</t>
  </si>
  <si>
    <t>s1155</t>
  </si>
  <si>
    <t xml:space="preserve">Bundesheer/Stellung, kein Kommentar nötig dazu. </t>
  </si>
  <si>
    <t>s1158</t>
  </si>
  <si>
    <t>s1174</t>
  </si>
  <si>
    <t>s1180</t>
  </si>
  <si>
    <t>s1181</t>
  </si>
  <si>
    <t>s1247</t>
  </si>
  <si>
    <t>s1249</t>
  </si>
  <si>
    <t>s1253</t>
  </si>
  <si>
    <t>s1256</t>
  </si>
  <si>
    <t>s1258</t>
  </si>
  <si>
    <t>s1261</t>
  </si>
  <si>
    <t>s1275</t>
  </si>
  <si>
    <t>s1299</t>
  </si>
  <si>
    <t>s1300</t>
  </si>
  <si>
    <t>s1303</t>
  </si>
  <si>
    <t>s1306</t>
  </si>
  <si>
    <t>s1311</t>
  </si>
  <si>
    <t>s1313</t>
  </si>
  <si>
    <t xml:space="preserve">Ja andauernd, da ich mich selbst momentan auf der Universität beschäftige. </t>
  </si>
  <si>
    <t>s1321</t>
  </si>
  <si>
    <t>s1336</t>
  </si>
  <si>
    <t>s1354</t>
  </si>
  <si>
    <t>s1363</t>
  </si>
  <si>
    <t>s1373</t>
  </si>
  <si>
    <t>s1375</t>
  </si>
  <si>
    <t>s1442</t>
  </si>
  <si>
    <t>s1534</t>
  </si>
  <si>
    <t>s1714</t>
  </si>
  <si>
    <t>s1731</t>
  </si>
  <si>
    <t>s1735</t>
  </si>
  <si>
    <t>Ich habe an Studien teilgenommen, bei denen ich mich in Szenarien hineinversetzten musste oder Texte lesen und anschließend Fragen dazu beantworten musste.</t>
  </si>
  <si>
    <t>s1739</t>
  </si>
  <si>
    <t>Nein.</t>
  </si>
  <si>
    <t>s1775</t>
  </si>
  <si>
    <t xml:space="preserve">Ich habe bisher an keiner ähnlichen Studie teilgenommen. </t>
  </si>
  <si>
    <t>s1784</t>
  </si>
  <si>
    <t>s1871</t>
  </si>
  <si>
    <t>s1905</t>
  </si>
  <si>
    <t>s1906</t>
  </si>
  <si>
    <t>s1907</t>
  </si>
  <si>
    <t>s2033</t>
  </si>
  <si>
    <t>s2036</t>
  </si>
  <si>
    <t>s3502</t>
  </si>
  <si>
    <t>s3503</t>
  </si>
  <si>
    <t>s3504</t>
  </si>
  <si>
    <t>s3505</t>
  </si>
  <si>
    <t>s3506</t>
  </si>
  <si>
    <t>s3507</t>
  </si>
  <si>
    <t>s3515</t>
  </si>
  <si>
    <t>Nein, habe ich nicht.</t>
  </si>
  <si>
    <t>s3521</t>
  </si>
  <si>
    <t>s3523</t>
  </si>
  <si>
    <t>Nein, habe ich nicht</t>
  </si>
  <si>
    <t>s3524</t>
  </si>
  <si>
    <t>Nein, an so einer Studie habe ich noch nihct teilgenommen.</t>
  </si>
  <si>
    <t>s3527</t>
  </si>
  <si>
    <t>Nein, ich habe noch nie zuvor an irgendeiner Studie teilgenommen.</t>
  </si>
  <si>
    <t>s3531</t>
  </si>
  <si>
    <t>Nicht wirklich, nein</t>
  </si>
  <si>
    <t>s3532</t>
  </si>
  <si>
    <t>s3556</t>
  </si>
  <si>
    <t>s3573</t>
  </si>
  <si>
    <t>s3579</t>
  </si>
  <si>
    <t>s3589</t>
  </si>
  <si>
    <t>s3590</t>
  </si>
  <si>
    <t>s3591</t>
  </si>
  <si>
    <t>s3592</t>
  </si>
  <si>
    <t>Ja, ich habe bereits an einer ähnlichen Studie teilgenommen. Dort musste man entscheiden, ob gezeigte personen lügen oder die Wahrheit sagen.</t>
  </si>
  <si>
    <t>s3594</t>
  </si>
  <si>
    <t>Ich haeb des öfteren an psychologischen Studien teilgenommen, bei denen es u.a. auch um Textverständnis ging.</t>
  </si>
  <si>
    <t>s3595</t>
  </si>
  <si>
    <t>Ja, es ging um Wörter und deren Zusammensetzung</t>
  </si>
  <si>
    <t>s3600</t>
  </si>
  <si>
    <t>s3601</t>
  </si>
  <si>
    <t>s3602</t>
  </si>
  <si>
    <t>s3603</t>
  </si>
  <si>
    <t>Ich habe an Psycholgiestudien teilgenommen, aber nicht an einer, die mit Sprache zu tun hat.</t>
  </si>
  <si>
    <t>s3608</t>
  </si>
  <si>
    <t>s3615</t>
  </si>
  <si>
    <t>s3617</t>
  </si>
  <si>
    <t>s3625</t>
  </si>
  <si>
    <t>s3632</t>
  </si>
  <si>
    <t>s3633</t>
  </si>
  <si>
    <t>Ja einige Umfragen für Bachelorarbeiten auf den verschiedensten Themengebieten</t>
  </si>
  <si>
    <t>s3634</t>
  </si>
  <si>
    <t>Ja vor einem Jahr mit ähnlichen oder sogar identischen Texten.</t>
  </si>
  <si>
    <t>s3635</t>
  </si>
  <si>
    <t>Ja. text lesen, Fragen beantworten - fast identisch</t>
  </si>
  <si>
    <t>s3637</t>
  </si>
  <si>
    <t>Ja, ich war im Empra bei Sophia</t>
  </si>
  <si>
    <t>s3640</t>
  </si>
  <si>
    <t>s3643</t>
  </si>
  <si>
    <t>s3647</t>
  </si>
  <si>
    <t>s3715</t>
  </si>
  <si>
    <t>s3719</t>
  </si>
  <si>
    <t>s3720</t>
  </si>
  <si>
    <t>s3721</t>
  </si>
  <si>
    <t>Wenn ja kann ich mich nicht erinnern.</t>
  </si>
  <si>
    <t>s3728</t>
  </si>
  <si>
    <t>s3729</t>
  </si>
  <si>
    <t>s3730</t>
  </si>
  <si>
    <t>s3732</t>
  </si>
  <si>
    <t>nein.</t>
  </si>
  <si>
    <t>s3738</t>
  </si>
  <si>
    <t>s3739</t>
  </si>
  <si>
    <t>s3743</t>
  </si>
  <si>
    <t>s3744</t>
  </si>
  <si>
    <t>s3745</t>
  </si>
  <si>
    <t>s3755</t>
  </si>
  <si>
    <t>s3756</t>
  </si>
  <si>
    <t>Nein noch nicht</t>
  </si>
  <si>
    <t>s3759</t>
  </si>
  <si>
    <t>Ich glaube, dass ich schon einmal an der gleichen Studie teilgenommen habe.</t>
  </si>
  <si>
    <t>s3762</t>
  </si>
  <si>
    <t>s3764</t>
  </si>
  <si>
    <t>s3765</t>
  </si>
  <si>
    <t>s3766</t>
  </si>
  <si>
    <t>Nein, an keiner ähnlichen Studie.</t>
  </si>
  <si>
    <t>s3767</t>
  </si>
  <si>
    <t>Nein habe ich nicht</t>
  </si>
  <si>
    <t>s3769</t>
  </si>
  <si>
    <t>Ja, habe ich, ich weiß allerdings nicht mehr, ob es sich um die gleichen Texte gehandelt hat - zumindest musste ich auch Entscheidungen zwischen """"wissen"""" und """"glauben zu wissen"""" treffen.</t>
  </si>
  <si>
    <t>s3770</t>
  </si>
  <si>
    <t>s3771</t>
  </si>
  <si>
    <t>s3772</t>
  </si>
  <si>
    <t>Ich glaube nicht.</t>
  </si>
  <si>
    <t>s3773</t>
  </si>
  <si>
    <t>s3775</t>
  </si>
  <si>
    <t>s3776</t>
  </si>
  <si>
    <t>s3777</t>
  </si>
  <si>
    <t>s3779</t>
  </si>
  <si>
    <t>Ja</t>
  </si>
  <si>
    <t>s3783</t>
  </si>
  <si>
    <t xml:space="preserve">Ich habe im Laufe des Studiums (5 Semester) schon an einem Dutzend psychologischer Studien teilgenommen, die inhaltlich teilwiese ähnlich Waren.
Die Form war immer dieselbe.
</t>
  </si>
  <si>
    <t>s3784</t>
  </si>
  <si>
    <t>s3785</t>
  </si>
  <si>
    <t xml:space="preserve">Nein habe ich nicht </t>
  </si>
  <si>
    <t>s3786</t>
  </si>
  <si>
    <t>s3787</t>
  </si>
  <si>
    <t>s3792</t>
  </si>
  <si>
    <t>s3793</t>
  </si>
  <si>
    <t>s3794</t>
  </si>
  <si>
    <t>s3795</t>
  </si>
  <si>
    <t>s3798</t>
  </si>
  <si>
    <t>s3799</t>
  </si>
  <si>
    <t>Nein, dass war das erste Mal.</t>
  </si>
  <si>
    <t>s3802</t>
  </si>
  <si>
    <t xml:space="preserve">Nein </t>
  </si>
  <si>
    <t>s3808</t>
  </si>
  <si>
    <t>s3809</t>
  </si>
  <si>
    <t>Nein, noch nicht zu dem Thema Sprache</t>
  </si>
  <si>
    <t>s3811</t>
  </si>
  <si>
    <t>s3813</t>
  </si>
  <si>
    <t>nö</t>
  </si>
  <si>
    <t>s3816</t>
  </si>
  <si>
    <t>s3819</t>
  </si>
  <si>
    <t>s3820</t>
  </si>
  <si>
    <t>s3821</t>
  </si>
  <si>
    <t>s3822</t>
  </si>
  <si>
    <t>Ich erinnere mich nicht</t>
  </si>
  <si>
    <t>s3823</t>
  </si>
  <si>
    <t>nur studien wo man was lesen musst und anschließend dinge ankreuzen sollte aber keine grammatikalischen fragen</t>
  </si>
  <si>
    <t>s3827</t>
  </si>
  <si>
    <t>s3881</t>
  </si>
  <si>
    <t>s3884</t>
  </si>
  <si>
    <t>s3885</t>
  </si>
  <si>
    <t>s3888</t>
  </si>
  <si>
    <t>Ja, exakt die gleiche</t>
  </si>
  <si>
    <t>s3890</t>
  </si>
  <si>
    <t>s3894</t>
  </si>
  <si>
    <t>Ich habe bereits an einer Studie zum Thema Autismus an einem Institut/der Uni Marburg teilgenommen, erinnere mich aber nicht mehr daran da dies sehr lange her ist.</t>
  </si>
  <si>
    <t>s3896</t>
  </si>
  <si>
    <t>s3897</t>
  </si>
  <si>
    <t>Ich habe bisher an noch keiner ähnlichen Studie teilgenommen.</t>
  </si>
  <si>
    <t>s3898</t>
  </si>
  <si>
    <t xml:space="preserve">Ja, die vorherigeStudie war eigentlich genauso aufgebaut, nur länger und mit mehr Szenarien und ich glaube auch mit mehr Fragen zu mir selber am Ende/ Anfang.. (ist schon länger her) </t>
  </si>
  <si>
    <t>s3899</t>
  </si>
  <si>
    <t>s3901</t>
  </si>
  <si>
    <t>s3905</t>
  </si>
  <si>
    <t>s3906</t>
  </si>
  <si>
    <t>s3917</t>
  </si>
  <si>
    <t>An einer psychologischen Studie, Thema kann ich mich leider nich erinnern</t>
  </si>
  <si>
    <t>s3921</t>
  </si>
  <si>
    <t>s3922</t>
  </si>
  <si>
    <t>Es ging um Sprachen, wo man Aliens Namen vergeben sollte.</t>
  </si>
  <si>
    <t>s3928</t>
  </si>
  <si>
    <t>s3932</t>
  </si>
  <si>
    <t>s3935</t>
  </si>
  <si>
    <t>Ich habe an einer Studie teilgenommen, bei der ich Texte inhaltlich wiedergeben musste. Dabei ging es auch um das Leseverständnis</t>
  </si>
  <si>
    <t>s3936</t>
  </si>
  <si>
    <t>Ja, die Studie war allerdings ein wenig langwieriger, was es schwieriger gemacht hat, bis zum Ende durchzuhalten/ sich zu konzentrieren.</t>
  </si>
  <si>
    <t>s3937</t>
  </si>
  <si>
    <t>...:)</t>
  </si>
  <si>
    <t>s3939</t>
  </si>
  <si>
    <t>s3945</t>
  </si>
  <si>
    <t>s3946</t>
  </si>
  <si>
    <t>s3947</t>
  </si>
  <si>
    <t>s3948</t>
  </si>
  <si>
    <t>s3954</t>
  </si>
  <si>
    <t>s3956</t>
  </si>
  <si>
    <t>s3960</t>
  </si>
  <si>
    <t>s3963</t>
  </si>
  <si>
    <t>nein bisher noch nicht</t>
  </si>
  <si>
    <t>s3967</t>
  </si>
  <si>
    <t>s3969</t>
  </si>
  <si>
    <t>Die Sprachstudie nebenan, in der man Wortlaute untersucht hat, aber nicht weiter auf einen Kontext eingegangen ist. Beim ersten Mal wurden einem ausgedachte Wörter zur Bewertung von 1-10 ausgehändigt, beim zweiten Mal musste man sich Wörter ausdenken, die finnisch klingen, nachdem man einen finnischen Text gehört hat (man hat Bilder bekommen, zu denen man sich die Wörter ausdenken sollte)</t>
  </si>
  <si>
    <t>s3970</t>
  </si>
  <si>
    <t>Nein, keiner der Studien an denen ich bisher teilgenommen habe ähnelt dieser.</t>
  </si>
  <si>
    <t>s3972</t>
  </si>
  <si>
    <t>s3973</t>
  </si>
  <si>
    <t xml:space="preserve">Ja ich habe an einigen Studien teilgenommen. Zum Biespiel musste ich mir mal Texte über 2 Wochen merken und da wurden mir dann Fragen zu gestellt und am Ende habe ich pro richtige Frage 50 ct bekommen. </t>
  </si>
  <si>
    <t>s4216</t>
  </si>
  <si>
    <t>s4217</t>
  </si>
  <si>
    <t>s4218</t>
  </si>
  <si>
    <t>s4222</t>
  </si>
  <si>
    <t xml:space="preserve">Ja, dabeiging es um das Verstehen, Merken und nach kurzer Zeit um die Wiedergabe von Wörtern </t>
  </si>
  <si>
    <t>s4223</t>
  </si>
  <si>
    <t>s4226</t>
  </si>
  <si>
    <t>s4229</t>
  </si>
  <si>
    <t>s4256</t>
  </si>
  <si>
    <t>s4257</t>
  </si>
  <si>
    <t>s4266</t>
  </si>
  <si>
    <t>Psychologische Studie zur Entschlossenheit und Durchhaltevermögen.</t>
  </si>
  <si>
    <t>s4267</t>
  </si>
  <si>
    <t>s4268</t>
  </si>
  <si>
    <t>s4279</t>
  </si>
  <si>
    <t>Es ging um fiktive Worte, ich sollte bestimmen was sie für mich bedeuten.</t>
  </si>
  <si>
    <t>s4280</t>
  </si>
  <si>
    <t>s4285</t>
  </si>
  <si>
    <t>s4327</t>
  </si>
  <si>
    <t>ich habe schon einmal genau an der gleichen Studie teilgenommen</t>
  </si>
  <si>
    <t>s4328</t>
  </si>
  <si>
    <t>s4332</t>
  </si>
  <si>
    <t>s4333</t>
  </si>
  <si>
    <t>Ja, ich musste schon einmal über ähnliche Situationen Einschätzungen abgeben. Allerdings weiß ich nicht mehr worum es in der Studie genau ging, weshalb ich auch hier den Zweck nicht erraten kann.</t>
  </si>
  <si>
    <t>s4337</t>
  </si>
  <si>
    <t>s4341</t>
  </si>
  <si>
    <t>ja
bisschen international zwischen LA und Emden</t>
  </si>
  <si>
    <t>s4342</t>
  </si>
  <si>
    <t xml:space="preserve">Nein, das ist die erste Studie, an der ich teilgenommen habe. </t>
  </si>
  <si>
    <t>s4349</t>
  </si>
  <si>
    <t>s4350</t>
  </si>
  <si>
    <t>s4351</t>
  </si>
  <si>
    <t>Ja, ich erinnere mich noch an den Diamanttext, der war aber in der anderen Studie anders als hier. Ich erinnere mich auch nicht, was der Zweck der früheren Studie war.</t>
  </si>
  <si>
    <t>s4354</t>
  </si>
  <si>
    <t>s4356</t>
  </si>
  <si>
    <t>s4357</t>
  </si>
  <si>
    <t>s4364</t>
  </si>
  <si>
    <t>Ja, wie bereits beschrieben war eigentlich genau das gefordert was hier auch gefordert war. Aber ich hab von da an bis jetzt nicht herausgefunden worum es geht und bin immer noch irritiert.</t>
  </si>
  <si>
    <t>s4368</t>
  </si>
  <si>
    <t>s4369</t>
  </si>
  <si>
    <t>Ich habe einmal an einer Studie teilgenommen, bei welcher verschiedene Filme mit emotionalen Themen gezeigt wurden (z.B. Tod) und danach musste man sich viele Wörter merken und diese wiedergeben.</t>
  </si>
  <si>
    <t>s4373</t>
  </si>
  <si>
    <t xml:space="preserve">Nein. </t>
  </si>
  <si>
    <t>s4385</t>
  </si>
  <si>
    <t>s4387</t>
  </si>
  <si>
    <t>s4400</t>
  </si>
  <si>
    <t>s4403</t>
  </si>
  <si>
    <t>s4503</t>
  </si>
  <si>
    <t>s4505</t>
  </si>
  <si>
    <t>s4506</t>
  </si>
  <si>
    <t>s4507</t>
  </si>
  <si>
    <t>Nein habe ich nicht.</t>
  </si>
  <si>
    <t>s4509</t>
  </si>
  <si>
    <t>s4516</t>
  </si>
  <si>
    <t>s4518</t>
  </si>
  <si>
    <t>s4519</t>
  </si>
  <si>
    <t>s4523</t>
  </si>
  <si>
    <t>Nein nicht an einer ähnlichen, aber an vielen anderen.</t>
  </si>
  <si>
    <t>s4524</t>
  </si>
  <si>
    <t>s4529</t>
  </si>
  <si>
    <t>Nein bis jetzt waren es keine mit einer textanalyse, ehr videos bewerten oder Berechnungen</t>
  </si>
  <si>
    <t>s4530</t>
  </si>
  <si>
    <t>Ja habe ich. Gefühlt war es fast die gleiche Studie obwohl ich das mit den reglern nicht kannte</t>
  </si>
  <si>
    <t>s4533</t>
  </si>
  <si>
    <t>s4534</t>
  </si>
  <si>
    <t>Bisher nicht.</t>
  </si>
  <si>
    <t>s4535</t>
  </si>
  <si>
    <t>s4538</t>
  </si>
  <si>
    <t>s4540</t>
  </si>
  <si>
    <t>s4546</t>
  </si>
  <si>
    <t>s4560</t>
  </si>
  <si>
    <t>s4567</t>
  </si>
  <si>
    <t>s4569</t>
  </si>
  <si>
    <t xml:space="preserve">Nein, es war das erste Mal. </t>
  </si>
  <si>
    <t>s4570</t>
  </si>
  <si>
    <t>Noch keine Studie zum Leseverständnis.</t>
  </si>
  <si>
    <t>s4572</t>
  </si>
  <si>
    <t>Ich habe noch nie an einer Studie teilgenommen.</t>
  </si>
  <si>
    <t>s4573</t>
  </si>
  <si>
    <t>Nein, ich habe an keiner ähnlichen Studie teilgenommen</t>
  </si>
  <si>
    <t>s4574</t>
  </si>
  <si>
    <t>Nein, so in der Art noch nicht.</t>
  </si>
  <si>
    <t>s4575</t>
  </si>
  <si>
    <t>s4578</t>
  </si>
  <si>
    <t>s4581</t>
  </si>
  <si>
    <t>s4582</t>
  </si>
  <si>
    <t>s4584</t>
  </si>
  <si>
    <t>nein;)</t>
  </si>
  <si>
    <t>s4586</t>
  </si>
  <si>
    <t>s4589</t>
  </si>
  <si>
    <t>s4590</t>
  </si>
  <si>
    <t>s4591</t>
  </si>
  <si>
    <t>s4599</t>
  </si>
  <si>
    <t>s4601</t>
  </si>
  <si>
    <t>s4676</t>
  </si>
  <si>
    <t>s4680</t>
  </si>
  <si>
    <t>s4685</t>
  </si>
  <si>
    <t>s4686</t>
  </si>
  <si>
    <t>s4687</t>
  </si>
  <si>
    <t>s4690</t>
  </si>
  <si>
    <t>s4695</t>
  </si>
  <si>
    <t>s4700</t>
  </si>
  <si>
    <t>s4701</t>
  </si>
  <si>
    <t>s4706</t>
  </si>
  <si>
    <t>s4707</t>
  </si>
  <si>
    <t>s4708</t>
  </si>
  <si>
    <t>s4709</t>
  </si>
  <si>
    <t>s4711</t>
  </si>
  <si>
    <t>s4718</t>
  </si>
  <si>
    <t>s4719</t>
  </si>
  <si>
    <t>s4721</t>
  </si>
  <si>
    <t>s4723</t>
  </si>
  <si>
    <t>s4730</t>
  </si>
  <si>
    <t>s4731</t>
  </si>
  <si>
    <t>s4732</t>
  </si>
  <si>
    <t>s4734</t>
  </si>
  <si>
    <t>s4736</t>
  </si>
  <si>
    <t>s4737</t>
  </si>
  <si>
    <t>ja</t>
  </si>
  <si>
    <t>s4739</t>
  </si>
  <si>
    <t>s4740</t>
  </si>
  <si>
    <t>s4741</t>
  </si>
  <si>
    <t>Nein das ist meine erste Studie</t>
  </si>
  <si>
    <t>s4742</t>
  </si>
  <si>
    <t>s4743</t>
  </si>
  <si>
    <t>s4744</t>
  </si>
  <si>
    <t>s4745</t>
  </si>
  <si>
    <t>s4746</t>
  </si>
  <si>
    <t>s4747</t>
  </si>
  <si>
    <t>s4748</t>
  </si>
  <si>
    <t>s4749</t>
  </si>
  <si>
    <t>s4751</t>
  </si>
  <si>
    <t xml:space="preserve">Merkfähigkeit, </t>
  </si>
  <si>
    <t>s4760</t>
  </si>
  <si>
    <t>s6163</t>
  </si>
  <si>
    <t>s7523</t>
  </si>
  <si>
    <t>ösldigh</t>
  </si>
  <si>
    <t>s7525</t>
  </si>
  <si>
    <t>ölgbäwgt</t>
  </si>
  <si>
    <t>s7526</t>
  </si>
  <si>
    <t>s.,djfgböwe</t>
  </si>
  <si>
    <t>s7527</t>
  </si>
  <si>
    <t>sälifghaü9etp</t>
  </si>
  <si>
    <t>s7528</t>
  </si>
  <si>
    <t xml:space="preserve">sldkgwhäqotir </t>
  </si>
  <si>
    <t>s7782</t>
  </si>
  <si>
    <t>s7798</t>
  </si>
  <si>
    <t>s7858</t>
  </si>
  <si>
    <t>ja diverse</t>
  </si>
  <si>
    <t>s7876</t>
  </si>
  <si>
    <t>s7906</t>
  </si>
  <si>
    <t>s7991</t>
  </si>
  <si>
    <t>s7992</t>
  </si>
  <si>
    <t>s8155</t>
  </si>
  <si>
    <t>s8299</t>
  </si>
  <si>
    <t>s8305</t>
  </si>
  <si>
    <t>s8306</t>
  </si>
  <si>
    <t>s8308</t>
  </si>
  <si>
    <t>s8315</t>
  </si>
  <si>
    <t>s8323</t>
  </si>
  <si>
    <t>s8342</t>
  </si>
  <si>
    <t>Nein. Halte ich auch für Quatsch.</t>
  </si>
  <si>
    <t>s8358</t>
  </si>
  <si>
    <t>s8367</t>
  </si>
  <si>
    <t>s8374</t>
  </si>
  <si>
    <t>s8377</t>
  </si>
  <si>
    <t>s8379</t>
  </si>
  <si>
    <t>s8397</t>
  </si>
  <si>
    <t>s8404</t>
  </si>
  <si>
    <t>s8416</t>
  </si>
  <si>
    <t>s8429</t>
  </si>
  <si>
    <t>s8445</t>
  </si>
  <si>
    <t>handelt es sich um eine Blindstudie?</t>
  </si>
  <si>
    <t>s8451</t>
  </si>
  <si>
    <t>s8469</t>
  </si>
  <si>
    <t>s8471</t>
  </si>
  <si>
    <t>s8492</t>
  </si>
  <si>
    <t>s8527</t>
  </si>
  <si>
    <t>s8562</t>
  </si>
  <si>
    <t>s8615</t>
  </si>
  <si>
    <t>s8662</t>
  </si>
  <si>
    <t>s8692</t>
  </si>
  <si>
    <t>s8746</t>
  </si>
  <si>
    <t>s8774</t>
  </si>
  <si>
    <t>s10380</t>
  </si>
  <si>
    <t>s10394</t>
  </si>
  <si>
    <t>s10416</t>
  </si>
  <si>
    <t>s10434</t>
  </si>
  <si>
    <t>s10440</t>
  </si>
  <si>
    <t>s10443</t>
  </si>
  <si>
    <t>weiß ich nicht mehr</t>
  </si>
  <si>
    <t>s10488</t>
  </si>
  <si>
    <t>s10495</t>
  </si>
  <si>
    <t>s10516</t>
  </si>
  <si>
    <t>s10523</t>
  </si>
  <si>
    <t>s10526</t>
  </si>
  <si>
    <t>s10543</t>
  </si>
  <si>
    <t>s10559</t>
  </si>
  <si>
    <t>s10662</t>
  </si>
  <si>
    <t>s10673</t>
  </si>
  <si>
    <t>s10685</t>
  </si>
  <si>
    <t>s10688</t>
  </si>
  <si>
    <t>s10717</t>
  </si>
  <si>
    <t>s10745</t>
  </si>
  <si>
    <t>s10748</t>
  </si>
  <si>
    <t>s10754</t>
  </si>
  <si>
    <t>Nein, bisher noch nicht</t>
  </si>
  <si>
    <t>s10757</t>
  </si>
  <si>
    <t>s10761</t>
  </si>
  <si>
    <t>s10794</t>
  </si>
  <si>
    <t>s10808</t>
  </si>
  <si>
    <t>s10811</t>
  </si>
  <si>
    <t>s10813</t>
  </si>
  <si>
    <t>s10814</t>
  </si>
  <si>
    <t>s10824</t>
  </si>
  <si>
    <t>s10843</t>
  </si>
  <si>
    <t>s10845</t>
  </si>
  <si>
    <t>s10854</t>
  </si>
  <si>
    <t>s10856</t>
  </si>
  <si>
    <t>s10902</t>
  </si>
  <si>
    <t>s10994</t>
  </si>
  <si>
    <t>s10995</t>
  </si>
  <si>
    <t>s10998</t>
  </si>
  <si>
    <t>s11052</t>
  </si>
  <si>
    <t>s11080</t>
  </si>
  <si>
    <t>s11159</t>
  </si>
  <si>
    <t>s11161</t>
  </si>
  <si>
    <t xml:space="preserve">nein, habe ich nicht. </t>
  </si>
  <si>
    <t>s11194</t>
  </si>
  <si>
    <t>s11218</t>
  </si>
  <si>
    <t>s11238</t>
  </si>
  <si>
    <t>s11247</t>
  </si>
  <si>
    <t>s11256</t>
  </si>
  <si>
    <t>s11257</t>
  </si>
  <si>
    <t>s11282</t>
  </si>
  <si>
    <t>s11293</t>
  </si>
  <si>
    <t>s14487</t>
  </si>
  <si>
    <t>s15535</t>
  </si>
  <si>
    <t>s15539</t>
  </si>
  <si>
    <t>s15543</t>
  </si>
  <si>
    <t>TESt</t>
  </si>
  <si>
    <t>s16312</t>
  </si>
  <si>
    <t>s16314</t>
  </si>
  <si>
    <t>s16315</t>
  </si>
  <si>
    <t>s16316</t>
  </si>
  <si>
    <t>s16318</t>
  </si>
  <si>
    <t>s16320</t>
  </si>
  <si>
    <t>s16344</t>
  </si>
  <si>
    <t>s16347</t>
  </si>
  <si>
    <t>s16354</t>
  </si>
  <si>
    <t>Nie.</t>
  </si>
  <si>
    <t>s16358</t>
  </si>
  <si>
    <t>s16383</t>
  </si>
  <si>
    <t>Ich habe schon an einigen Studien teilgenommen, vergleichbar war jedoch keine.</t>
  </si>
  <si>
    <t>s16387</t>
  </si>
  <si>
    <t>s16398</t>
  </si>
  <si>
    <t>s16410</t>
  </si>
  <si>
    <t>s16419</t>
  </si>
  <si>
    <t xml:space="preserve">Nein.
</t>
  </si>
  <si>
    <t>s16429</t>
  </si>
  <si>
    <t>Ich habe an einigen Studien teilgenommen aber nichts in der Art, die mit Wortschatz zu tun haben.</t>
  </si>
  <si>
    <t>s16431</t>
  </si>
  <si>
    <t>s16433</t>
  </si>
  <si>
    <t>s16442</t>
  </si>
  <si>
    <t>s16444</t>
  </si>
  <si>
    <t>s16453</t>
  </si>
  <si>
    <t>s16471</t>
  </si>
  <si>
    <t>s16476</t>
  </si>
  <si>
    <t>Inhaltlich nicht, aber vom Aufbau (Text und Fragen beantworten)
Es ging um eine Forschung zu Emotionen am Arbeitsplatz. Es wurden in Texten verschiedene Situationen dargestellt und es wurden zahlreiche Fragen gestellt, für die man sich in die beschriebene Situation hineinversetzen musste.</t>
  </si>
  <si>
    <t>s16481</t>
  </si>
  <si>
    <t>s16487</t>
  </si>
  <si>
    <t xml:space="preserve">ich denke schon, ich habe schon an vielen Studien teilgenommen, deshalb bin ich  mir nicht ganz sicher </t>
  </si>
  <si>
    <t>s16494</t>
  </si>
  <si>
    <t>s16500</t>
  </si>
  <si>
    <t>s16515</t>
  </si>
  <si>
    <t>s16535</t>
  </si>
  <si>
    <t>Ich habe noch nie an einer Studie für Psychologie oder ähnlichem teilgenommen.</t>
  </si>
  <si>
    <t>s16559</t>
  </si>
  <si>
    <t>s16572</t>
  </si>
  <si>
    <t>s16583</t>
  </si>
  <si>
    <t>s16723</t>
  </si>
  <si>
    <t>Nein, wäre aber interessiert an Weiteren.</t>
  </si>
  <si>
    <t>s16741</t>
  </si>
  <si>
    <t>NEIN</t>
  </si>
  <si>
    <t>s16925</t>
  </si>
  <si>
    <t>nein noch nie</t>
  </si>
  <si>
    <t>s16932</t>
  </si>
  <si>
    <t>Nein, leider nicht</t>
  </si>
  <si>
    <t>s17067</t>
  </si>
  <si>
    <t>Nein ich habe noch nie an einer vergleichbaren Studie teilgenommen.</t>
  </si>
  <si>
    <t>s17101</t>
  </si>
  <si>
    <t>Sehr ähnliche Studie vor 1 Jahr ca. (?), evtl. sogar mit denselben Texten 
:/</t>
  </si>
  <si>
    <t>s17121</t>
  </si>
  <si>
    <t>s17124</t>
  </si>
  <si>
    <t>s17133</t>
  </si>
  <si>
    <t>s17154</t>
  </si>
  <si>
    <t>s17174</t>
  </si>
  <si>
    <t>s17178</t>
  </si>
  <si>
    <t>xy</t>
  </si>
  <si>
    <t>s17182</t>
  </si>
  <si>
    <t>s17188</t>
  </si>
  <si>
    <t>s17195</t>
  </si>
  <si>
    <t>Ja, ähnliches Format, Texte und Fragen</t>
  </si>
  <si>
    <t>s17294</t>
  </si>
  <si>
    <t>s17299</t>
  </si>
  <si>
    <t xml:space="preserve">Ich habe an empirischer Forschung in Form von Umfragen zu meinem eigenen Verhalten teilgenommen. </t>
  </si>
  <si>
    <t>s17330</t>
  </si>
  <si>
    <t>s17360</t>
  </si>
  <si>
    <t>s17369</t>
  </si>
  <si>
    <t>s17375</t>
  </si>
  <si>
    <t>s17420</t>
  </si>
  <si>
    <t>s17443</t>
  </si>
  <si>
    <t xml:space="preserve">Ja. Eine auf einer ähnlichen Plattform durchführte Studie. Ebenfalls Texte, zu denen danach Antworten gegeben werden mussten. Dabei aber keine Regler. </t>
  </si>
  <si>
    <t>s17451</t>
  </si>
  <si>
    <t>s17491</t>
  </si>
  <si>
    <t>s17497</t>
  </si>
  <si>
    <t>s17512</t>
  </si>
  <si>
    <t>Ja, es ging um die Hilfsbereitschaft, wobei diese dahingehend untersucht wurde, wie sie sich ändert, wenn man vorher Bilder von Helden sieht.</t>
  </si>
  <si>
    <t>s17527</t>
  </si>
  <si>
    <t>s17538</t>
  </si>
  <si>
    <t>s17558</t>
  </si>
  <si>
    <t>s17653</t>
  </si>
  <si>
    <t>s17666</t>
  </si>
  <si>
    <t>s17667</t>
  </si>
  <si>
    <t>s17682</t>
  </si>
  <si>
    <t xml:space="preserve">ja, Studie über Umwelt </t>
  </si>
  <si>
    <t>s17697</t>
  </si>
  <si>
    <t>Nein, noch nie.</t>
  </si>
  <si>
    <t>s17703</t>
  </si>
  <si>
    <t>Ja, aber ich erinnere mich nicht mehr an Details.</t>
  </si>
  <si>
    <t>s17716</t>
  </si>
  <si>
    <t>Es gab einige, kann mich aber nicht wirklich erinnern. Bei einer ging es um das Thema Nachhaltigkeit</t>
  </si>
  <si>
    <t>s17729</t>
  </si>
  <si>
    <t>Nein, nicht wirklich.</t>
  </si>
  <si>
    <t>s17730</t>
  </si>
  <si>
    <t>s17735</t>
  </si>
  <si>
    <t>s17744</t>
  </si>
  <si>
    <t>s17745</t>
  </si>
  <si>
    <t xml:space="preserve">Ja, sehr ähnlich, kann mich an die Unterschiede nicht mehr erinnern. </t>
  </si>
  <si>
    <t>s17750</t>
  </si>
  <si>
    <t>s17757</t>
  </si>
  <si>
    <t xml:space="preserve">Nein, jedoch habe ich während meines Studiums (nicht Psychologie) ab und zu an Studien der psychologischen Fakultät teilgenommen. </t>
  </si>
  <si>
    <t>s17758</t>
  </si>
  <si>
    <t>s17761</t>
  </si>
  <si>
    <t>s17773</t>
  </si>
  <si>
    <t>s17788</t>
  </si>
  <si>
    <t>s17789</t>
  </si>
  <si>
    <t>Nein noch nie.</t>
  </si>
  <si>
    <t>s17817</t>
  </si>
  <si>
    <t>s17823</t>
  </si>
  <si>
    <t xml:space="preserve">u.a. vor ca. 40 Jahren am Psychologischen Institut Heidelberg ... es ging glaube ich um die Bewertung von visuell dargestellten Situationen </t>
  </si>
  <si>
    <t>s17829</t>
  </si>
  <si>
    <t>s17830</t>
  </si>
  <si>
    <t>s17832</t>
  </si>
  <si>
    <t>s17849</t>
  </si>
  <si>
    <t>s17850</t>
  </si>
  <si>
    <t>s17856</t>
  </si>
  <si>
    <t>s17865</t>
  </si>
  <si>
    <t>s17888</t>
  </si>
  <si>
    <t>s17889</t>
  </si>
  <si>
    <t>s17898</t>
  </si>
  <si>
    <t>s17900</t>
  </si>
  <si>
    <t>s17908</t>
  </si>
  <si>
    <t>s17911</t>
  </si>
  <si>
    <t xml:space="preserve">Ja war eine Studie über Pokemon von einem Studenten. Inhalt weis ich leider nicht mehr. Zu lang her. </t>
  </si>
  <si>
    <t>s17934</t>
  </si>
  <si>
    <t>s17947</t>
  </si>
  <si>
    <t>s17950</t>
  </si>
  <si>
    <t>s17960</t>
  </si>
  <si>
    <t>s17966</t>
  </si>
  <si>
    <t>s17968</t>
  </si>
  <si>
    <t>s17991</t>
  </si>
  <si>
    <t>s17997</t>
  </si>
  <si>
    <t>s17998</t>
  </si>
  <si>
    <t>s18005</t>
  </si>
  <si>
    <t>s18007</t>
  </si>
  <si>
    <t>s18009</t>
  </si>
  <si>
    <t>s18017</t>
  </si>
  <si>
    <t>s18022</t>
  </si>
  <si>
    <t>Nein , noch nie aber immer wieder gerne</t>
  </si>
  <si>
    <t>s18032</t>
  </si>
  <si>
    <t>s18037</t>
  </si>
  <si>
    <t>ja mindestens zwei der drei szenarien waren genau gleich gewesen bei der anderen studie</t>
  </si>
  <si>
    <t>s18041</t>
  </si>
  <si>
    <t>s18042</t>
  </si>
  <si>
    <t>Nein habe ich noch nicht.</t>
  </si>
  <si>
    <t>s18061</t>
  </si>
  <si>
    <t>s18065</t>
  </si>
  <si>
    <t>s18073</t>
  </si>
  <si>
    <t>s18079</t>
  </si>
  <si>
    <t>s18090</t>
  </si>
  <si>
    <t>nein Danke</t>
  </si>
  <si>
    <t>s18091</t>
  </si>
  <si>
    <t>Noch nicht.</t>
  </si>
  <si>
    <t>s18095</t>
  </si>
  <si>
    <t>s18101</t>
  </si>
  <si>
    <t>s18104</t>
  </si>
  <si>
    <t>Nein, habe ich noch nicht. Ich kenne jemand der die Verwendung von Fachsprachen wissenschaftlich untersucht hat. Da habe ich bei der Mathematik ausgeholfen. Ich glaube das beeinflusst mich.</t>
  </si>
  <si>
    <t>s18115</t>
  </si>
  <si>
    <t>s18118</t>
  </si>
  <si>
    <t>Ich habe bei der Pisa Studie mitgemacht</t>
  </si>
  <si>
    <t>s18130</t>
  </si>
  <si>
    <t>s18135</t>
  </si>
  <si>
    <t>s18153</t>
  </si>
  <si>
    <t>s18162</t>
  </si>
  <si>
    <t>s18169</t>
  </si>
  <si>
    <t>s18171</t>
  </si>
  <si>
    <t>s18176</t>
  </si>
  <si>
    <t>s18177</t>
  </si>
  <si>
    <t>s18181</t>
  </si>
  <si>
    <t>s18187</t>
  </si>
  <si>
    <t>s18206</t>
  </si>
  <si>
    <t>s18229</t>
  </si>
  <si>
    <t>s18239</t>
  </si>
  <si>
    <t>s18258</t>
  </si>
  <si>
    <t>s18278</t>
  </si>
  <si>
    <t>s18285</t>
  </si>
  <si>
    <t>s18292</t>
  </si>
  <si>
    <t>s18323</t>
  </si>
  <si>
    <t>s18334</t>
  </si>
  <si>
    <t>s18337</t>
  </si>
  <si>
    <t>s18354</t>
  </si>
  <si>
    <t>s18371</t>
  </si>
  <si>
    <t>s18380</t>
  </si>
  <si>
    <t>Ja, ähnliche Studien mit anderen Texten.</t>
  </si>
  <si>
    <t>s18382</t>
  </si>
  <si>
    <t>s18384</t>
  </si>
  <si>
    <t>s18408</t>
  </si>
  <si>
    <t>s18415</t>
  </si>
  <si>
    <t>s18447</t>
  </si>
  <si>
    <t>s18473</t>
  </si>
  <si>
    <t>s18476</t>
  </si>
  <si>
    <t>s18490</t>
  </si>
  <si>
    <t>s18496</t>
  </si>
  <si>
    <t>s18519</t>
  </si>
  <si>
    <t>s18529</t>
  </si>
  <si>
    <t>s18536</t>
  </si>
  <si>
    <t>s18541</t>
  </si>
  <si>
    <t>s18546</t>
  </si>
  <si>
    <t>s18552</t>
  </si>
  <si>
    <t>s18584</t>
  </si>
  <si>
    <t>nein (Teilnahme nur an Studien in nicht psychologischem Kontext).</t>
  </si>
  <si>
    <t>s18593</t>
  </si>
  <si>
    <t>s18606</t>
  </si>
  <si>
    <t>s18617</t>
  </si>
  <si>
    <t>s18624</t>
  </si>
  <si>
    <t>s18648</t>
  </si>
  <si>
    <t>Nicht zu dem Bereich</t>
  </si>
  <si>
    <t>s18652</t>
  </si>
  <si>
    <t>s18660</t>
  </si>
  <si>
    <t>s18664</t>
  </si>
  <si>
    <t>s18670</t>
  </si>
  <si>
    <t>s18674</t>
  </si>
  <si>
    <t>Ich habe bis jetzt nur im Rahmen des gesellschaftswissenschaftlichen Kernstudiums an Studien im Rahmen der Lerntheorien teilgenommen.</t>
  </si>
  <si>
    <t>s18686</t>
  </si>
  <si>
    <t>Ich habe bisher an keiner ähnlichen Studie teilgenommen.</t>
  </si>
  <si>
    <t>s18694</t>
  </si>
  <si>
    <t>s18702</t>
  </si>
  <si>
    <t>s18720</t>
  </si>
  <si>
    <t>s18730</t>
  </si>
  <si>
    <t>s18738</t>
  </si>
  <si>
    <t>s18742</t>
  </si>
  <si>
    <t>s18748</t>
  </si>
  <si>
    <t>s18754</t>
  </si>
  <si>
    <t>s18762</t>
  </si>
  <si>
    <t>s18766</t>
  </si>
  <si>
    <t xml:space="preserve">ja, gleiche Texte, gleiche Fragen </t>
  </si>
  <si>
    <t>s18767</t>
  </si>
  <si>
    <t>s18771</t>
  </si>
  <si>
    <t xml:space="preserve">Ja, ich denke es war die gleiche, allerdings letztes oder vorletztes Semester. </t>
  </si>
  <si>
    <t>s18778</t>
  </si>
  <si>
    <t>s18779</t>
  </si>
  <si>
    <t>s18785</t>
  </si>
  <si>
    <t>s18787</t>
  </si>
  <si>
    <t>s18793</t>
  </si>
  <si>
    <t>s18800</t>
  </si>
  <si>
    <t>Nein - sie war eher ungewöhnlich</t>
  </si>
  <si>
    <t>s18809</t>
  </si>
  <si>
    <t>s18812</t>
  </si>
  <si>
    <t>s18832</t>
  </si>
  <si>
    <t>s18840</t>
  </si>
  <si>
    <t>s18849</t>
  </si>
  <si>
    <t>s18853</t>
  </si>
  <si>
    <t>s18856</t>
  </si>
  <si>
    <t>s18869</t>
  </si>
  <si>
    <t>s18877</t>
  </si>
  <si>
    <t>s18883</t>
  </si>
  <si>
    <t>s18885</t>
  </si>
  <si>
    <t>s18886</t>
  </si>
  <si>
    <t>s18890</t>
  </si>
  <si>
    <t>s18899</t>
  </si>
  <si>
    <t>s18908</t>
  </si>
  <si>
    <t>s18946</t>
  </si>
  <si>
    <t>np</t>
  </si>
  <si>
    <t>s18954</t>
  </si>
  <si>
    <t>s18968</t>
  </si>
  <si>
    <t>s18969</t>
  </si>
  <si>
    <t>s18970</t>
  </si>
  <si>
    <t>Nein, ich habe an keiner anderen Studie teilgenommen.</t>
  </si>
  <si>
    <t>s18972</t>
  </si>
  <si>
    <t>s18978</t>
  </si>
  <si>
    <t>s18983</t>
  </si>
  <si>
    <t>Nein.
Andere Studien an denen ich teilnahm waren wesentlich leichter (waren aber auch keine Studien zur Psychologie).</t>
  </si>
  <si>
    <t>s18995</t>
  </si>
  <si>
    <t>s18997</t>
  </si>
  <si>
    <t>s19007</t>
  </si>
  <si>
    <t>s19010</t>
  </si>
  <si>
    <t>s19028</t>
  </si>
  <si>
    <t>s19036</t>
  </si>
  <si>
    <t>s19075</t>
  </si>
  <si>
    <t>s19078</t>
  </si>
  <si>
    <t>s19088</t>
  </si>
  <si>
    <t>Nicht an einer psychologischen.</t>
  </si>
  <si>
    <t>s19090</t>
  </si>
  <si>
    <t>s19095</t>
  </si>
  <si>
    <t>s19098</t>
  </si>
  <si>
    <t>s19102</t>
  </si>
  <si>
    <t>s19109</t>
  </si>
  <si>
    <t xml:space="preserve">Wenn ich mich richtig errinere habe ich noch nie an so einer Studie teilgenommen </t>
  </si>
  <si>
    <t>s19112</t>
  </si>
  <si>
    <t>s19114</t>
  </si>
  <si>
    <t>s19116</t>
  </si>
  <si>
    <t>s19122</t>
  </si>
  <si>
    <t>s19128</t>
  </si>
  <si>
    <t>s19133</t>
  </si>
  <si>
    <t>s19139</t>
  </si>
  <si>
    <t>s19151</t>
  </si>
  <si>
    <t>s19152</t>
  </si>
  <si>
    <t>s19153</t>
  </si>
  <si>
    <t>s19156</t>
  </si>
  <si>
    <t>s19161</t>
  </si>
  <si>
    <t>Nein, noch nicht.</t>
  </si>
  <si>
    <t>s19169</t>
  </si>
  <si>
    <t>s19173</t>
  </si>
  <si>
    <t>s19176</t>
  </si>
  <si>
    <t>s19188</t>
  </si>
  <si>
    <t>nein, sowas noch nie</t>
  </si>
  <si>
    <t>s19194</t>
  </si>
  <si>
    <t>s19209</t>
  </si>
  <si>
    <t>s19213</t>
  </si>
  <si>
    <t>Ja, dabei ging es um den Medienkonsum der Deutschengesellschaft</t>
  </si>
  <si>
    <t>s19215</t>
  </si>
  <si>
    <t>s19216</t>
  </si>
  <si>
    <t xml:space="preserve">Nicht direkt. Die vorliegende Studie hat mich ein bisschen an den Sally-and-Anne Task erinnert. </t>
  </si>
  <si>
    <t>s19232</t>
  </si>
  <si>
    <t>s19245</t>
  </si>
  <si>
    <t>s19250</t>
  </si>
  <si>
    <t>s19253</t>
  </si>
  <si>
    <t>s19265</t>
  </si>
  <si>
    <t xml:space="preserve">Ja, an mehreren, erinnere mich aber nicht mehr an deren Inhalt.
</t>
  </si>
  <si>
    <t>s19273</t>
  </si>
  <si>
    <t>s19293</t>
  </si>
  <si>
    <t>s19302</t>
  </si>
  <si>
    <t>Es handelte sich hierbei um eine Wirtschaftsumfrage der Uni Köln, in der ethisches Handeln bezüglich des eigenen Kapitals abgefragt wurde.</t>
  </si>
  <si>
    <t>s19304</t>
  </si>
  <si>
    <t>s19313</t>
  </si>
  <si>
    <t>s19349</t>
  </si>
  <si>
    <t>s19352</t>
  </si>
  <si>
    <t>s19358</t>
  </si>
  <si>
    <t>s19365</t>
  </si>
  <si>
    <t>Ich habe noch nie an einer Psychologischen Studie teilgenommen.</t>
  </si>
  <si>
    <t>s19367</t>
  </si>
  <si>
    <t>s19368</t>
  </si>
  <si>
    <t>s19369</t>
  </si>
  <si>
    <t>s19371</t>
  </si>
  <si>
    <t>Keine Studien bisher!</t>
  </si>
  <si>
    <t>s19375</t>
  </si>
  <si>
    <t>s19377</t>
  </si>
  <si>
    <t>s19383</t>
  </si>
  <si>
    <t>s19388</t>
  </si>
  <si>
    <t>s19390</t>
  </si>
  <si>
    <t>s19396</t>
  </si>
  <si>
    <t>ne</t>
  </si>
  <si>
    <t>s19397</t>
  </si>
  <si>
    <t>s19412</t>
  </si>
  <si>
    <t>s19413</t>
  </si>
  <si>
    <t>s19416</t>
  </si>
  <si>
    <t>s19443</t>
  </si>
  <si>
    <t>Nein, ich habe noch nie an einer solchen Studie teilgenommen.</t>
  </si>
  <si>
    <t>s19452</t>
  </si>
  <si>
    <t>s19489</t>
  </si>
  <si>
    <t>Nein ich habe noch an keiner ähnlichen Studie teilgenommen.</t>
  </si>
  <si>
    <t>s19514</t>
  </si>
  <si>
    <t>Ähnliche Texte und Fragen</t>
  </si>
  <si>
    <t>s19516</t>
  </si>
  <si>
    <t>s19544</t>
  </si>
  <si>
    <t>s19553</t>
  </si>
  <si>
    <t>s19554</t>
  </si>
  <si>
    <t xml:space="preserve">nein. </t>
  </si>
  <si>
    <t>s19576</t>
  </si>
  <si>
    <t>s19588</t>
  </si>
  <si>
    <t>s19612</t>
  </si>
  <si>
    <t>s19614</t>
  </si>
  <si>
    <t>s19630</t>
  </si>
  <si>
    <t>s19632</t>
  </si>
  <si>
    <t>s19636</t>
  </si>
  <si>
    <t>s19653</t>
  </si>
  <si>
    <t>s19671</t>
  </si>
  <si>
    <t>s19676</t>
  </si>
  <si>
    <t>s19680</t>
  </si>
  <si>
    <t>s19696</t>
  </si>
  <si>
    <t>s19706</t>
  </si>
  <si>
    <t>s19726</t>
  </si>
  <si>
    <t>s19731</t>
  </si>
  <si>
    <t>s19804</t>
  </si>
  <si>
    <t>s19877</t>
  </si>
  <si>
    <t>s19879</t>
  </si>
  <si>
    <t>s19885</t>
  </si>
  <si>
    <t>s19927</t>
  </si>
  <si>
    <t>s19948</t>
  </si>
  <si>
    <t>s19964</t>
  </si>
  <si>
    <t xml:space="preserve">Meine letzte Studie hat sich mit Werten im Alltag beschäftigt </t>
  </si>
  <si>
    <t>s20957</t>
  </si>
  <si>
    <t>s20975</t>
  </si>
  <si>
    <t>s21012</t>
  </si>
  <si>
    <t>s21086</t>
  </si>
  <si>
    <t>s21214</t>
  </si>
  <si>
    <t>pcfodskfsdlöfks</t>
  </si>
  <si>
    <t>s21272</t>
  </si>
  <si>
    <t>s21296</t>
  </si>
  <si>
    <t>s21378</t>
  </si>
  <si>
    <t>fgdsfdsyf</t>
  </si>
  <si>
    <t>s21402</t>
  </si>
  <si>
    <t>s21403</t>
  </si>
  <si>
    <t>s21404</t>
  </si>
  <si>
    <t>s21405</t>
  </si>
  <si>
    <t>s21406</t>
  </si>
  <si>
    <t>s21408</t>
  </si>
  <si>
    <t>s21410</t>
  </si>
  <si>
    <t>s21411</t>
  </si>
  <si>
    <t>s21413</t>
  </si>
  <si>
    <t>s21414</t>
  </si>
  <si>
    <t>s21422</t>
  </si>
  <si>
    <t>s21427</t>
  </si>
  <si>
    <t>s21430</t>
  </si>
  <si>
    <t>s21431</t>
  </si>
  <si>
    <t>s21432</t>
  </si>
  <si>
    <t>s21433</t>
  </si>
  <si>
    <t>s21438</t>
  </si>
  <si>
    <t>s21439</t>
  </si>
  <si>
    <t>s21442</t>
  </si>
  <si>
    <t>s21443</t>
  </si>
  <si>
    <t>s21445</t>
  </si>
  <si>
    <t>s21448</t>
  </si>
  <si>
    <t>s21449</t>
  </si>
  <si>
    <t>s21452</t>
  </si>
  <si>
    <t>s21453</t>
  </si>
  <si>
    <t>s21454</t>
  </si>
  <si>
    <t>s21459</t>
  </si>
  <si>
    <t>s21461</t>
  </si>
  <si>
    <t>s21462</t>
  </si>
  <si>
    <t>s21464</t>
  </si>
  <si>
    <t>s21467</t>
  </si>
  <si>
    <t>s21469</t>
  </si>
  <si>
    <t>s21471</t>
  </si>
  <si>
    <t>s21473</t>
  </si>
  <si>
    <t>s21474</t>
  </si>
  <si>
    <t>Ja, mehrere.
Diese Studien waren allerdings ohne """"Freitexteingabe"""". 
Studien über dunkle Triade und Arbeiten im Homeoffice</t>
  </si>
  <si>
    <t>s21476</t>
  </si>
  <si>
    <t>s21480</t>
  </si>
  <si>
    <t>s21481</t>
  </si>
  <si>
    <t>s21486</t>
  </si>
  <si>
    <t>s21495</t>
  </si>
  <si>
    <t>s21496</t>
  </si>
  <si>
    <t>s21498</t>
  </si>
  <si>
    <t>s21500</t>
  </si>
  <si>
    <t>s21505</t>
  </si>
  <si>
    <t>s21506</t>
  </si>
  <si>
    <t>s21509</t>
  </si>
  <si>
    <t>s21510</t>
  </si>
  <si>
    <t>s21511</t>
  </si>
  <si>
    <t>s21516</t>
  </si>
  <si>
    <t>s21517</t>
  </si>
  <si>
    <t>s21520</t>
  </si>
  <si>
    <t>s21521</t>
  </si>
  <si>
    <t>s21523</t>
  </si>
  <si>
    <t>s21524</t>
  </si>
  <si>
    <t>s21526</t>
  </si>
  <si>
    <t xml:space="preserve">Nein, bisher nicht. </t>
  </si>
  <si>
    <t>s21528</t>
  </si>
  <si>
    <t>s21529</t>
  </si>
  <si>
    <t>s21530</t>
  </si>
  <si>
    <t>s21531</t>
  </si>
  <si>
    <t>s21532</t>
  </si>
  <si>
    <t>s21533</t>
  </si>
  <si>
    <t>s21536</t>
  </si>
  <si>
    <t>bisher nicht</t>
  </si>
  <si>
    <t>s21541</t>
  </si>
  <si>
    <t>s21542</t>
  </si>
  <si>
    <t>s21544</t>
  </si>
  <si>
    <t>s21545</t>
  </si>
  <si>
    <t xml:space="preserve"> -nein</t>
  </si>
  <si>
    <t>s21546</t>
  </si>
  <si>
    <t xml:space="preserve">ich habe noch nicht an einer ähnlichen Studie mit einem ähnlichen Format oder Schwerpunkt teilgenommen </t>
  </si>
  <si>
    <t>s21547</t>
  </si>
  <si>
    <t>s21549</t>
  </si>
  <si>
    <t>s21551</t>
  </si>
  <si>
    <t>s21555</t>
  </si>
  <si>
    <t>s21556</t>
  </si>
  <si>
    <t>s21557</t>
  </si>
  <si>
    <t>s21561</t>
  </si>
  <si>
    <t>s21563</t>
  </si>
  <si>
    <t>s21564</t>
  </si>
  <si>
    <t>s21567</t>
  </si>
  <si>
    <t>s21569</t>
  </si>
  <si>
    <t>s21572</t>
  </si>
  <si>
    <t>s21579</t>
  </si>
  <si>
    <t>s21580</t>
  </si>
  <si>
    <t>s21581</t>
  </si>
  <si>
    <t>s21582</t>
  </si>
  <si>
    <t>s21583</t>
  </si>
  <si>
    <t>ich denke nicht</t>
  </si>
  <si>
    <t>s21584</t>
  </si>
  <si>
    <t>s21585</t>
  </si>
  <si>
    <t>s21586</t>
  </si>
  <si>
    <t>s21589</t>
  </si>
  <si>
    <t>Nein, ich habe noch nicht an einer ähnlichen Studie teilgenommen.</t>
  </si>
  <si>
    <t>s21594</t>
  </si>
  <si>
    <t>s21595</t>
  </si>
  <si>
    <t>s21597</t>
  </si>
  <si>
    <t>Soziales Dilemma I &amp; II</t>
  </si>
  <si>
    <t>s21599</t>
  </si>
  <si>
    <t xml:space="preserve">Nein, ich habe an keiner Studie dieser Art teilgenommen. </t>
  </si>
  <si>
    <t>s21600</t>
  </si>
  <si>
    <t>s21603</t>
  </si>
  <si>
    <t>s21607</t>
  </si>
  <si>
    <t>s21608</t>
  </si>
  <si>
    <t>s21610</t>
  </si>
  <si>
    <t>s21611</t>
  </si>
  <si>
    <t>s21614</t>
  </si>
  <si>
    <t>s21616</t>
  </si>
  <si>
    <t>s21617</t>
  </si>
  <si>
    <t xml:space="preserve">Ich hab schon einmal an Studien teilgenommen, an denen man versch. Szenarien lesen musste aber eine solche noch nie. </t>
  </si>
  <si>
    <t>s21618</t>
  </si>
  <si>
    <t>Nein, aber diese Studienart ist unterhaltsam</t>
  </si>
  <si>
    <t>s21619</t>
  </si>
  <si>
    <t>s21621</t>
  </si>
  <si>
    <t>s21624</t>
  </si>
  <si>
    <t>s21625</t>
  </si>
  <si>
    <t>s21626</t>
  </si>
  <si>
    <t>s21627</t>
  </si>
  <si>
    <t>s21630</t>
  </si>
  <si>
    <t>s21631</t>
  </si>
  <si>
    <t>s21632</t>
  </si>
  <si>
    <t>s21634</t>
  </si>
  <si>
    <t>s21635</t>
  </si>
  <si>
    <t>s21639</t>
  </si>
  <si>
    <t>s21640</t>
  </si>
  <si>
    <t>s21643</t>
  </si>
  <si>
    <t>s21644</t>
  </si>
  <si>
    <t>s21646</t>
  </si>
  <si>
    <t>In der Form noch nicht</t>
  </si>
  <si>
    <t>s21650</t>
  </si>
  <si>
    <t>Nein, bisher noch nie.</t>
  </si>
  <si>
    <t>s21651</t>
  </si>
  <si>
    <t>Nein, bisher noch nicht.</t>
  </si>
  <si>
    <t>s21652</t>
  </si>
  <si>
    <t>s21653</t>
  </si>
  <si>
    <t>s21655</t>
  </si>
  <si>
    <t>s21656</t>
  </si>
  <si>
    <t>Bisher nicht</t>
  </si>
  <si>
    <t>s21657</t>
  </si>
  <si>
    <t>s21660</t>
  </si>
  <si>
    <t>s21661</t>
  </si>
  <si>
    <t>s21663</t>
  </si>
  <si>
    <t>s21664</t>
  </si>
  <si>
    <t>s21667</t>
  </si>
  <si>
    <t>s21668</t>
  </si>
  <si>
    <t>s21670</t>
  </si>
  <si>
    <t>s21672</t>
  </si>
  <si>
    <t>s21673</t>
  </si>
  <si>
    <t xml:space="preserve">Noch nie </t>
  </si>
  <si>
    <t>s21676</t>
  </si>
  <si>
    <t xml:space="preserve">Nein, habe ich nicht. </t>
  </si>
  <si>
    <t>s21681</t>
  </si>
  <si>
    <t>s21683</t>
  </si>
  <si>
    <t>s21684</t>
  </si>
  <si>
    <t>s21686</t>
  </si>
  <si>
    <t>s21687</t>
  </si>
  <si>
    <t>s21691</t>
  </si>
  <si>
    <t>s21692</t>
  </si>
  <si>
    <t>s21693</t>
  </si>
  <si>
    <t>s21694</t>
  </si>
  <si>
    <t>s21695</t>
  </si>
  <si>
    <t xml:space="preserve">nein bisher nicht </t>
  </si>
  <si>
    <t>s21697</t>
  </si>
  <si>
    <t>s21698</t>
  </si>
  <si>
    <t>s21701</t>
  </si>
  <si>
    <t>s21704</t>
  </si>
  <si>
    <t>s21706</t>
  </si>
  <si>
    <t>s21710</t>
  </si>
  <si>
    <t>s21711</t>
  </si>
  <si>
    <t>s21712</t>
  </si>
  <si>
    <t>s21713</t>
  </si>
  <si>
    <t>s21715</t>
  </si>
  <si>
    <t>s21716</t>
  </si>
  <si>
    <t>s21718</t>
  </si>
  <si>
    <t>s21720</t>
  </si>
  <si>
    <t>Nicht in der Form, lediglich an Umfragen.</t>
  </si>
  <si>
    <t>s21723</t>
  </si>
  <si>
    <t>s21726</t>
  </si>
  <si>
    <t>s21728</t>
  </si>
  <si>
    <t>s21732</t>
  </si>
  <si>
    <t>s21734</t>
  </si>
  <si>
    <t>s21735</t>
  </si>
  <si>
    <t>s21736</t>
  </si>
  <si>
    <t>s21737</t>
  </si>
  <si>
    <t>Ich kann mich nicht erinnern, an einer ähnlichen Studie teilgenommen zu haben.</t>
  </si>
  <si>
    <t>s21740</t>
  </si>
  <si>
    <t>s21741</t>
  </si>
  <si>
    <t>s21742</t>
  </si>
  <si>
    <t xml:space="preserve">Wäre mir nicht bekannt. </t>
  </si>
  <si>
    <t>s21743</t>
  </si>
  <si>
    <t>s21746</t>
  </si>
  <si>
    <t>s21748</t>
  </si>
  <si>
    <t>s21749</t>
  </si>
  <si>
    <t>s21750</t>
  </si>
  <si>
    <t>s21751</t>
  </si>
  <si>
    <t>s21754</t>
  </si>
  <si>
    <t>s21755</t>
  </si>
  <si>
    <t>s21756</t>
  </si>
  <si>
    <t>s21759</t>
  </si>
  <si>
    <t>s21762</t>
  </si>
  <si>
    <t>s21764</t>
  </si>
  <si>
    <t>s21765</t>
  </si>
  <si>
    <t>s21767</t>
  </si>
  <si>
    <t>s21770</t>
  </si>
  <si>
    <t>s21771</t>
  </si>
  <si>
    <t>s21774</t>
  </si>
  <si>
    <t>s21775</t>
  </si>
  <si>
    <t>s21777</t>
  </si>
  <si>
    <t>s21779</t>
  </si>
  <si>
    <t>s21783</t>
  </si>
  <si>
    <t>s21784</t>
  </si>
  <si>
    <t>Nein bisher noch nicht</t>
  </si>
  <si>
    <t>s21785</t>
  </si>
  <si>
    <t>s21786</t>
  </si>
  <si>
    <t>s21789</t>
  </si>
  <si>
    <t>s21792</t>
  </si>
  <si>
    <t>s21794</t>
  </si>
  <si>
    <t>s21797</t>
  </si>
  <si>
    <t>s21801</t>
  </si>
  <si>
    <t>s21802</t>
  </si>
  <si>
    <t>NEIN.</t>
  </si>
  <si>
    <t>s21803</t>
  </si>
  <si>
    <t>s21805</t>
  </si>
  <si>
    <t>Dies ist meine erste Studie dieser Art.</t>
  </si>
  <si>
    <t>s21810</t>
  </si>
  <si>
    <t>s21811</t>
  </si>
  <si>
    <t>s21816</t>
  </si>
  <si>
    <t>s21818</t>
  </si>
  <si>
    <t>s21819</t>
  </si>
  <si>
    <t>s21821</t>
  </si>
  <si>
    <t>s21823</t>
  </si>
  <si>
    <t>nein, bisher nicht</t>
  </si>
  <si>
    <t>s21826</t>
  </si>
  <si>
    <t>s21828</t>
  </si>
  <si>
    <t>s21829</t>
  </si>
  <si>
    <t>s21830</t>
  </si>
  <si>
    <t>s21833</t>
  </si>
  <si>
    <t>s21835</t>
  </si>
  <si>
    <t>nein habe ich nicht</t>
  </si>
  <si>
    <t>s21836</t>
  </si>
  <si>
    <t>s21837</t>
  </si>
  <si>
    <t>Nein noch nie</t>
  </si>
  <si>
    <t>s21838</t>
  </si>
  <si>
    <t>s21839</t>
  </si>
  <si>
    <t>s21842</t>
  </si>
  <si>
    <t>s21843</t>
  </si>
  <si>
    <t>s21844</t>
  </si>
  <si>
    <t>An eine ähnliche Studie kann ich mich nicht erinnern.</t>
  </si>
  <si>
    <t>s21846</t>
  </si>
  <si>
    <t>...</t>
  </si>
  <si>
    <t>s21847</t>
  </si>
  <si>
    <t>s21850</t>
  </si>
  <si>
    <t>s21852</t>
  </si>
  <si>
    <t>s21854</t>
  </si>
  <si>
    <t>s21856</t>
  </si>
  <si>
    <t>s903</t>
  </si>
  <si>
    <t xml:space="preserve">Die persönliche Einschätzung von Entscheidungen und Meinungen anderer Personen </t>
  </si>
  <si>
    <t xml:space="preserve">Sprachgebrauch, Verständnis von Sprache, Gefühle; weiß man etwas wenn man richtig ist oder kann man nur glauben, dass etwas richtig ist. Kann man etwas wissen wenn man eigentlich falsch liegt. </t>
  </si>
  <si>
    <t xml:space="preserve">das Leseverständnis wurde getestet </t>
  </si>
  <si>
    <t>Inwieweit lassen sich Probanden, ihre Meinung, durch nicht bewiesenen Fakten beeinflussen.</t>
  </si>
  <si>
    <t xml:space="preserve">Ob eine Person etwas für sich als Wissen bezeichnen kann, obwohl dieses objektiv falsch ist. </t>
  </si>
  <si>
    <t>Testung der Selbstsicherheit von Menschen
Leseverständnis?</t>
  </si>
  <si>
    <t>thematisiert wissen, glauben und hinterfragen auf basis der wahrnehmung, ähnlich zu testimony von alvin goldman</t>
  </si>
  <si>
    <t>Eventuell herauszufinden, wie unterschiedlich Menschen die Realität wahrnehmen können.</t>
  </si>
  <si>
    <t>s959</t>
  </si>
  <si>
    <t xml:space="preserve">Unterschied zwischen etwas glauben und etwas wissen zu erkennen. </t>
  </si>
  <si>
    <t>Bin sehr gespannt, habe wirklich keine Idee</t>
  </si>
  <si>
    <t>weiß man etwas oder glaubt man nur etwas zu wissen</t>
  </si>
  <si>
    <t>Analyse wie Menschen bestimmte Texte auffassen? bzw wie Menschen etwas selbst in sachliche Texte hineininterpretieren?</t>
  </si>
  <si>
    <t>s981</t>
  </si>
  <si>
    <t>Auffassung &amp; Definition von Wahrheit</t>
  </si>
  <si>
    <t>Das Verstehen von Texten, der Sprache</t>
  </si>
  <si>
    <t>Nicht sicher aber Annahmen und Warheiten</t>
  </si>
  <si>
    <t>Ich glaube, dass der Sinn der Studie darin liegt, das Bewusstsein über die Bedeutungen der Formulierungen """"glauben"""" und """"wissen"""" zu definieren.</t>
  </si>
  <si>
    <t>Lesekompetenzen</t>
  </si>
  <si>
    <t>Keine Ahnung</t>
  </si>
  <si>
    <t>Erfassung verschiedener Auffassungen und Interpretierungen von Situation</t>
  </si>
  <si>
    <t>keine Ahnung</t>
  </si>
  <si>
    <t>Verständnis für sprachlichen Ausdruck</t>
  </si>
  <si>
    <t>über die Relevanz subjektiver Sichtweisen und deren Wechselwirkung</t>
  </si>
  <si>
    <t>Unterschied etwas zu glauben oder davon überzeugt zu sein es zu wissen</t>
  </si>
  <si>
    <t>Untersuchung der wahrgenommenen Wahrscheinlichkeit von Ereignissen aufgrund von gegebenen/nicht gegebenen Informationen zur Situation bzw. den Personen</t>
  </si>
  <si>
    <t>Denkmuster von Menschen. Wie voreingenommen sind wir von unserer subjektiven Wahrnehmung.</t>
  </si>
  <si>
    <t>Was wird als absolute Aussage interpretiert?</t>
  </si>
  <si>
    <t xml:space="preserve">Tieferes Verständnis erzeugen. </t>
  </si>
  <si>
    <t>Verhaltensforschung</t>
  </si>
  <si>
    <t>Vielleicht die Lesekonzentration oder das Leseverständnis zu untersuchen
Oder die Art und Weise wie man das gelesene und die Fragen auffasst.</t>
  </si>
  <si>
    <t>s1250</t>
  </si>
  <si>
    <t>Die Wahrnehmung bei allgemein formulierten """"Geschichten"""" des Menschens zu erheben.</t>
  </si>
  <si>
    <t>Das Sprachverständnis und Textverständnis zu überprüfen.</t>
  </si>
  <si>
    <t>Wahrnehmung (subjektiv)</t>
  </si>
  <si>
    <t>Subjektives Bewerten von Situationen</t>
  </si>
  <si>
    <t>sind die Einschätzung eines Objekts vermutungen oder wissen wir es wirklich</t>
  </si>
  <si>
    <t>s1285</t>
  </si>
  <si>
    <t>Unterscheidung zwischen Schein und Wirklichkeit</t>
  </si>
  <si>
    <t xml:space="preserve">Sich in andere hineinzuversetzen </t>
  </si>
  <si>
    <t>Sprache verstehen bzw. interpretieren</t>
  </si>
  <si>
    <t>s1302</t>
  </si>
  <si>
    <t>Der Zweck war vielleicht, das richtige Lesen von Texten, Gedächtnisleistung und Einschätzen von Motiven der Personen und deren Glaubhaftigkeit (bzw. wie sicher die Protagonisten mit ihren Aussagen waren).</t>
  </si>
  <si>
    <t>Festzustellen, wie verschiedene Menschen verschiedene Situationen einschätzen oder wahrnehmen</t>
  </si>
  <si>
    <t>Um zu sehen wie man getäuscht wird ohne es zu wissen</t>
  </si>
  <si>
    <t>Sprache und Verständnis des Ausdruck beim Empfänger einer Botschaft untersuchen,</t>
  </si>
  <si>
    <t xml:space="preserve">Da ich davon ausgehe, dass es sich um eine psychologische Studie handelt, dann würde ich sagen, dass es sich um eine Art Erfassung bzgl. der Wahrnehmung handelt. Also vermute ich, dass es sich um eine phänomenologische Studie handelt, deren Zweck das Erfassen verschiedener Wahrnehmungsstrukturen ist. </t>
  </si>
  <si>
    <t>wohl keine eichhörnchenstudie</t>
  </si>
  <si>
    <t>s1324</t>
  </si>
  <si>
    <t>Leseverständnis überprüfen, verschiedene Perspektiven wahrnehmen</t>
  </si>
  <si>
    <t>Konzentration zu messen</t>
  </si>
  <si>
    <t>wie Sprache Wissen beeinflusst</t>
  </si>
  <si>
    <t xml:space="preserve">ich glaube, dass es bei der Studie um das Auffassen von Texten geht, die komplexer sind und auch verschieden gedeutet werden können. </t>
  </si>
  <si>
    <t>s1738</t>
  </si>
  <si>
    <t>Vielleicht Leseverständnis und Logik zu messen.</t>
  </si>
  <si>
    <t xml:space="preserve">Der Versuch, eine bestimmte Sichtweise auf Sachverhalte zu beeinflussen. Die ersten zwei Szenarien sollten dazu dienen, aufzuzeigen, dass Menschen glauben viele Dinge zu wissen obwohl dies nicht immer der Fall ist. Das dritte Szenario hatte so wie die ersten beiden Szenarien keinen extra Absatz, in dem stand, dass was der Protagonist des Szenarios dachte, falsch war. Trotzdem fühlte man sich dazu verleitet zu glauben, dass auch in diesem Szenario der Protagonist irgendeinen Fehler gemacht bzw. eine falsche Annahme gemacht hatte. </t>
  </si>
  <si>
    <t xml:space="preserve">Situationen werden aus unterschiedlichen Sichtweisen betrachtet (manchmal ohne dass man alle Einzelheiten kennt) - ich glaube der Zweck der Studie ist es herauszufinden, was die Wahrheit für die einzelnen Personen ist. </t>
  </si>
  <si>
    <t>Ziel ist herauszufinden, wie genau der Text gelesen und verstanden wird</t>
  </si>
  <si>
    <t>s1822</t>
  </si>
  <si>
    <t>Ich denke das Ziel ist herauszufinden, wie Menschen schlussfolgern und wie sie zu Entscheidungen kommen.</t>
  </si>
  <si>
    <t>s1843</t>
  </si>
  <si>
    <t>s1844</t>
  </si>
  <si>
    <t>irgendwas mit wissensentstehung vielleicht?</t>
  </si>
  <si>
    <t>Wissen und Philosophie?</t>
  </si>
  <si>
    <t>Text- bzw. Sprachverständnis</t>
  </si>
  <si>
    <t>Wie die Angabe von Informationen Antworten beeinflussen.</t>
  </si>
  <si>
    <t>s2989</t>
  </si>
  <si>
    <t>s3443</t>
  </si>
  <si>
    <t>s3444</t>
  </si>
  <si>
    <t xml:space="preserve"> -Umgang mit Sprache </t>
  </si>
  <si>
    <t>Ich bin mir nicht sicher</t>
  </si>
  <si>
    <t>Ob Mann oder Frau Kompetenz zugeordnet werden, aufgrund der Optionen """"vorhandene Kenntnise"""" oder """"glückliche Umstände""""</t>
  </si>
  <si>
    <t>Die Untersuchung von Sprache ist der Zweck der Studie.</t>
  </si>
  <si>
    <t>Sprachverstehen</t>
  </si>
  <si>
    <t>Um zu gucken wie sich die Menschen Konzetrieren um kleine und nicht schwere Aufgaben zu lösen.</t>
  </si>
  <si>
    <t>s3518</t>
  </si>
  <si>
    <t xml:space="preserve">Einfluss von Sprache auf die Entscheidung </t>
  </si>
  <si>
    <t>Einschätzung der objektiven Wahrnehmung von neutralen Personen in Abhängigkeit von gegeben Informationen des Lesers</t>
  </si>
  <si>
    <t>Keine Idee</t>
  </si>
  <si>
    <t xml:space="preserve"> - Wie werden Aussagen verstanden
- Wird die Bedeutung der Aussagen verstanden, die auch gemeint war.</t>
  </si>
  <si>
    <t>s3525</t>
  </si>
  <si>
    <t>Ich denke, der Zweck der Studie ist zu zeigen, dass man mit ähnlich beschriebenen Situationen, die sich nur in ein paar Wortwahlen unterscheiden, differenziert interpretiert.</t>
  </si>
  <si>
    <t xml:space="preserve">Ich glaube, dass der Zweck der Studie ist herauszufinden, wie genau Leute Texte und Fragen lesen und diese dann beantworten. </t>
  </si>
  <si>
    <t>s3530</t>
  </si>
  <si>
    <t xml:space="preserve"> - Auffassungsgabe überprüfen
</t>
  </si>
  <si>
    <t>Zu Hinterfragen, ob die Formulierung einer Aussage beeinflußt, ob es glücker Zufall oder mangelnde Kenntnisse sind, die die Handlungen der beschriebenen Personen beinflußt haben</t>
  </si>
  <si>
    <t>inwieweit man seinen eigenen Aussagen widerspricht</t>
  </si>
  <si>
    <t>s3551</t>
  </si>
  <si>
    <t>herauszufinden, wie Menschen auf verschiedene Szenarien mit bestimmten Antworten reagieren (also welche genauen Wörter sie verwenden würden in den jeweiligen Situationen)</t>
  </si>
  <si>
    <t>s3552</t>
  </si>
  <si>
    <t>Herauszufinden, inwieweit die Tatsache ob jemand richtig oder falsch mit einer Äußerung liegt, beeinflusst welche Kompetenzen man ihm zuspricht und für wie berechtigt man einen Fehler hält. Die Reihenfolge der Fälle könnte auche eine Rolle spielen</t>
  </si>
  <si>
    <t>Ich denke es geht darum, wie die Verwendung von Sprache in Texten die eigene Sichtweise auf einen Gegenstand beeinflusst.</t>
  </si>
  <si>
    <t>s3570</t>
  </si>
  <si>
    <t>s3571</t>
  </si>
  <si>
    <t>Situationen zu finden in denen ich sagen würde die Einschätzung der genannten Person ist unbegründet bzw. in denen ich abweiche von er weiß oder er glaubt zu wissen.</t>
  </si>
  <si>
    <t xml:space="preserve"> - ob ich richtig lesen kann
- rollenverhältnisse durch sprachen austrciksen 
</t>
  </si>
  <si>
    <t>s3577</t>
  </si>
  <si>
    <t>Wie unterschiedlich verschiedene Formulierungen wahrgenommen werden</t>
  </si>
  <si>
    <t>s3578</t>
  </si>
  <si>
    <t>Wirkung von Sprache erforschen</t>
  </si>
  <si>
    <t>Sprachverständnis</t>
  </si>
  <si>
    <t>s3587</t>
  </si>
  <si>
    <t>Das Erforschen darüber, wann man wirklich sagen kann, ob eine Person etwas weiß oder nur denkt, ob es so ist</t>
  </si>
  <si>
    <t>herausfinden, wie wir Texte verstehen, ob wir das gemeinte auch richtig verstehen</t>
  </si>
  <si>
    <t xml:space="preserve">Herauszuarbeiten, wie bestimmte Wöprter verwendet werden und was eigentlich damit gemeint ist, wenn man von """"wissen"""" bzw. """"glauben"""" spricht </t>
  </si>
  <si>
    <t>Vielleicht ist der Zweck der Studie, herauszufinden, wie man Texte deutet und wie man Sprache im Allgemeinen verstehen kann.</t>
  </si>
  <si>
    <t>Zweck der Studie ist herauszufinden, wie Menschenm lesen und was sie aus dem Gelesenen verstehen. Dabei gehen viele verschieden Interpretationsmöglichkeiten hervor.</t>
  </si>
  <si>
    <t>Die Auffassungsgabe von Sätzen und deren Struktur und Gliederung nachzugehen.</t>
  </si>
  <si>
    <t>Ziel der Studie könnte es gewesen sein, herauszufinden, wie sehr der Glaube darüber einen Sachverhalt verstanden zu haben, die weitere Urteilsbildung beeinflusst.</t>
  </si>
  <si>
    <t xml:space="preserve">Formulierungen und ihre Funktion auf die Beurteilung des Lesers über den Inhalt </t>
  </si>
  <si>
    <t>s3607</t>
  </si>
  <si>
    <t>Herauszufinden, inwiefern wir die Verantwortlichkeit für unsere Wahrnehmung von der Art der Fragestellung abhängig machen.</t>
  </si>
  <si>
    <t>Hermeneutische Funktionsweise oder die Beurteilung von Wahrheit anhand von Grenzfällen zu untersuchen</t>
  </si>
  <si>
    <t>Attribution von richtigen oder falschen Einschätzungen je nach Situation auf vorhandene/fehlende Kenntnisse (intern) oder unglückliche/glückliche Zufälle (extern)</t>
  </si>
  <si>
    <t xml:space="preserve">Einfluss von (zusätzlichen) Informationen auf die Urteilsfähigkeit  und Plausbilität von Informationen, </t>
  </si>
  <si>
    <t>Herauszufinden wir Sprache funktioniert und wie der Kontext den Inhalt beeinflusst</t>
  </si>
  <si>
    <t>s3628</t>
  </si>
  <si>
    <t>Herauszufinden, welche Wörter/ Redewendungen für das Verständnis beitragen um allgemein gültige Aussagen treffen zu können</t>
  </si>
  <si>
    <t>Unterschiede von Expertenmeinung zu Laienmeinung
Kommunikationsstrategien zur besseren Unterscheidung und Vermittlung von Wissen oder Vermutungen
ggf geschlechtsspezifische Unterschiede (eher unwahrscheinlich)</t>
  </si>
  <si>
    <t>Zu unterschieden wie sicher Wissen Personen zugeschrieben wird.</t>
  </si>
  <si>
    <t>inwiefern Verschiedene Worte oder Satzstellungen die Wahrnehmung einer Situation beeinflussen können</t>
  </si>
  <si>
    <t xml:space="preserve">erkennen wo der grad zwischen unwissenheit und wahrheit lliegt </t>
  </si>
  <si>
    <t>Die eigene Sprachfähigkeit und Interprätation zu prüfen</t>
  </si>
  <si>
    <t>Eine klarere Begriffsdefinition für Glaube vs. Wissen zu finden.</t>
  </si>
  <si>
    <t>s3724</t>
  </si>
  <si>
    <t>Die Informationen, die in dem Text gegeben sind, könnten bei einigen der Fragen für beide Antwortmöglichkeiten sprechen. Ich denke, es geht darum, wie Menschen die gegebenen Informationen auf sprachlicher Ebene unterschiedlich wahrnehmen können.</t>
  </si>
  <si>
    <t>s3725</t>
  </si>
  <si>
    <t>Testen von Aufmerksamkeit und Interpretation von Worten, die unterschiedlich aufgefasst werden können.</t>
  </si>
  <si>
    <t>wissen und glauben zu untersuchen</t>
  </si>
  <si>
    <t>Auswirkungen der Sprache auf Glaubwürdigkeit</t>
  </si>
  <si>
    <t>Der Zweck der Studie war herauszufinden wie Sprache bzw. verschiedene Formulierungen in einem Text der Wahrnehmung des Lesers beinflussen.</t>
  </si>
  <si>
    <t>Wie schnell Menschen kleine Details übersehen bzw. wie schnell jemand glaubt etwas zu wissen ohne sich wirklich sicher sein zu können.</t>
  </si>
  <si>
    <t>s3733</t>
  </si>
  <si>
    <t xml:space="preserve"> - Testen der Konzentration und dem Textverdtändniss</t>
  </si>
  <si>
    <t xml:space="preserve">
konzentration Aufmerksamkeitstests, vergleiche zw. ersten und letzten Fragestellungen (unbewusstest Erlernen der Frage/Antwortmethodik)</t>
  </si>
  <si>
    <t>Wie Sprache verstanden wird und wie aufmerksam Texte gelesen werden.</t>
  </si>
  <si>
    <t>Verständnis gegenüber einer bestimmten Situation aufzuweisen und den unterschied zwischen Wissen und Glauben zu realisieren und zusätzlich zu schauen, wann man welchen Begriff wie anwendet</t>
  </si>
  <si>
    <t>Zu erkennen, wie aufmerksam Menschen lesen und welche Informationen wahrgenommen werden</t>
  </si>
  <si>
    <t>s3754</t>
  </si>
  <si>
    <t xml:space="preserve">Zweck dieser Studie ist das ermitteln von Gedankengängen und wie Personen mit """"Sprache"""" umgehen  und Texte interpretieren. </t>
  </si>
  <si>
    <t>Sprachliche Feinheiten in der Aussagekraft zu überprüfen und zu identifizieren, um Kommunikationsstörungen zu vermindern.</t>
  </si>
  <si>
    <t>Die Studie hat etwas mit Psychologie zu tun.</t>
  </si>
  <si>
    <t>s3757</t>
  </si>
  <si>
    <t>Den Gedankengang der Person nachzuvollziehen, in dem sie durch den letzten Satz in den Geschichten verwirrt wird.</t>
  </si>
  <si>
    <t>s3760</t>
  </si>
  <si>
    <t>Das Verstehen und Merken von gelesenen Texten.</t>
  </si>
  <si>
    <t>richtige sprachkenntnisse herauszufinden</t>
  </si>
  <si>
    <t>Die Überprüfung von Studienteilnehmer*innen bezüglich des aufmerksamen Lesens.</t>
  </si>
  <si>
    <t>Herauszufinden wie eindeutig Personen, verschiedene Situationen wahrnehmen.</t>
  </si>
  <si>
    <t>Herauszufinden, was für Zwickmühlen in einigen leichten Sätzen stecken können, eher wie die Menschen auf diese Sätze reagieren</t>
  </si>
  <si>
    <t>.-</t>
  </si>
  <si>
    <t>Vielleicht, wie Menschen lesen und wie sie das Gelesene konstruieren und verarbeiten.</t>
  </si>
  <si>
    <t xml:space="preserve">Möglicherweise der Bedeutung der Wörter """"wissen"""" und """"glauben"""" für die Studienteilnehmer auf den Grund zu gehen. </t>
  </si>
  <si>
    <t>Es muss irgendwas mit der sprachlichen Formulierung von bestimmten Sachverhalten zu tun haben und wie sie aufgenommen werden. Wann ist etwas echt und wann nicht und wo sind die Grenzen zwischen sein und erscheinen.</t>
  </si>
  <si>
    <t xml:space="preserve">Wie Sprache verstanden wird. Beziehungsweise die genaue auslegung der Worte. </t>
  </si>
  <si>
    <t>Ich denke dass die Studie etwas damit zu tun hat, inwiefern sich Aufbau und Ausdrucksweise, Wortwahl etc. des Textes auf die Verständlichkeit und daraus resultierende richtige Antworten auf die textbezogenen Fragen auswirkt</t>
  </si>
  <si>
    <t>Sie möchten untersuchen, ob die Probanden das Ding-Ansich erkennen können. Leider kann der Proband immer nur die Erscheinungen dessen erkennen.</t>
  </si>
  <si>
    <t>Es handelt sich um eine psycho-linguistische Studie in der Tradition einer bestimmten Denkschule der Erkenntnistheorie, auf die sich u.a. auch Michel Foucault oder auch GendertheoretikerInnen in ihren Arbeiten beziehen, deren Name mir allerdings grad nicht einfällt.</t>
  </si>
  <si>
    <t xml:space="preserve">Erforschung von Sprache </t>
  </si>
  <si>
    <t xml:space="preserve">Vielleicht die Untersuchung der Wahrnehmungen von Menschen beeinflusst durch bestimmte Informationen </t>
  </si>
  <si>
    <t>Rauszufinden, wie Menschen Dinge verstehen und sie für sich interpretieren und wie es mit der Realität zusammenhängt</t>
  </si>
  <si>
    <t>Zu untersuchen wie Wissen eingeschätz wird, wenn Jemand zufällig mit etwas richtig liegt ohne sicher sicher zu sein vs. wenn jemand zufällig nicht richtig liegt, obwohl die Person sont Recht hätte.</t>
  </si>
  <si>
    <t>s3788</t>
  </si>
  <si>
    <t>Interpretation von Wissen und Glauben</t>
  </si>
  <si>
    <t>s3790</t>
  </si>
  <si>
    <t>verbales Verständnis von Fiktion und Wirklichkeit</t>
  </si>
  <si>
    <t>Die Überprüfung des Verständnisses der Texte im Bezug auf gegebene Fakten.</t>
  </si>
  <si>
    <t>ob die Absichzen von einem Mensch richtig geschätzt werden kann</t>
  </si>
  <si>
    <t>die Verwendung der Sprache hinsichtlich wissen und glauben etwas zu wissen zu erforschen in Bezug dazu, wie viele bzw. welche Informationen den Personen vorgelegen haben</t>
  </si>
  <si>
    <t>s3796</t>
  </si>
  <si>
    <t>Verständnis von Sprache</t>
  </si>
  <si>
    <t>s3797</t>
  </si>
  <si>
    <t xml:space="preserve">Merkfähigkeit, Kurzzeitgedächtniss </t>
  </si>
  <si>
    <t>Verstehen von gelesenden Inhalten und Anwendung auf neue Fragestellungen
Einschätzungen von Fallbeispielen</t>
  </si>
  <si>
    <t>Meiner Meinung nach könnte die Studie den Zweck haben, dass Lese- und Sprachverständnis der Teilnehmer zu analysieren, wie diese mit verschiedenen Wörtern die Situation anders deuten</t>
  </si>
  <si>
    <t>s3803</t>
  </si>
  <si>
    <t>Die Genauigkeit des lesens zu analysieren</t>
  </si>
  <si>
    <t>s3805</t>
  </si>
  <si>
    <t>Der Unterschied von Wissen und Gkauben im Bezug auf richtige oder falsche Tatsachen</t>
  </si>
  <si>
    <t>Forschung über Sprache. Vielleicht über die genauigkeit vom Lesen oder wie verschiedene Situationen verschieden eingeschätzt werden.</t>
  </si>
  <si>
    <t>Entscheidungen, aufmerksames lesen.</t>
  </si>
  <si>
    <t>Skeptik, Unwissentliche Fakten falsch interpretieren, """"fake facts""""</t>
  </si>
  <si>
    <t>Verschiedene Interpretationen oder Sichtweisen erforschen</t>
  </si>
  <si>
    <t>&lt;herausfinden inwiefern bestimmte Wörter die Auffassung eines Umstands verändern</t>
  </si>
  <si>
    <t>keine ahnung</t>
  </si>
  <si>
    <t>Wie funktioniert Sprache?</t>
  </si>
  <si>
    <t>s3824</t>
  </si>
  <si>
    <t>Schuld einschätzung</t>
  </si>
  <si>
    <t>s3825</t>
  </si>
  <si>
    <t>Untersuchung, welcher Einfluss die verschiedenen Szenarien und die Formulierung auf unsere Einschätzung haben</t>
  </si>
  <si>
    <t>beieinflussen der Testperson durch die Darstellung der Szenearien</t>
  </si>
  <si>
    <t>s3880</t>
  </si>
  <si>
    <t>Meiner Meinung nach, ist der Zweck der Studie das Testen der Teilnehmer auf ihre Aufnahmefähigkeit, Merkfähigkeit und Wahrnehmung von verschieden Situationen.</t>
  </si>
  <si>
    <t>Die unterschiedlichen Interpretationsmöglichkeiten zu analysierne</t>
  </si>
  <si>
    <t>s3882</t>
  </si>
  <si>
    <t>Herauszufinden, aus welcher Perspektive der Leser auf die Fragen antwortet. Schaut der Leser aus der Perspektive des Charakters, dann weiß er etwas. Zumindest hat er diese Erkenntnis. Von außen betrachtet ist immer anzunehmen die Person glaubt zu wissen.</t>
  </si>
  <si>
    <t xml:space="preserve">Zweck dieser Studie solll die Wirkung der Sprache auf den Leser untersuchen. Dieser wird mit verschiedenen Personen/Umständen und Konstellationen konfrontiert und soll ausgehend dieser Parameter seine Meinung zu diesen äußern. </t>
  </si>
  <si>
    <t>Anwendung der Sprache</t>
  </si>
  <si>
    <t xml:space="preserve">Wie Sprache in verschiedenen Situationen verwendet wird und Betrachtung von einer anderen Person aus </t>
  </si>
  <si>
    <t>Das Leseverständis und die Merkfähigkeit von Studenten herausfinden</t>
  </si>
  <si>
    <t>Missverständnisse in der Komunikation aufdecken</t>
  </si>
  <si>
    <t>Der Zweck der Studie war das Analysieren der Sprache.</t>
  </si>
  <si>
    <t>Bei vielen Zwists im Kontext den Überblick zu behalten und Menschen dabei einzuschätzen</t>
  </si>
  <si>
    <t>s3904</t>
  </si>
  <si>
    <t>Im Nachhinein betrachtet war der Zweck der Studie der, dass man entscheiden musste, aus welcher Sicht die gestellten Fragen zu beantworten waren.</t>
  </si>
  <si>
    <t>Sprachliche Abstimmung um z.B. Verträge für jeden verständlich zu gestalten, sodass es keine Missverständnisse gibt</t>
  </si>
  <si>
    <t>Verständnis von Sprachen.</t>
  </si>
  <si>
    <t>s3918</t>
  </si>
  <si>
    <t>Wie funktioniert Sprache</t>
  </si>
  <si>
    <t>s3919</t>
  </si>
  <si>
    <t>Leider wurde mir der Zweck und der Sinn nicht zu 100% ersichtlich. 
Es könnte sich um Einschätzungen handeln...</t>
  </si>
  <si>
    <t>Welche Rückschlüsse lassen sich durch sorgfaltiges Lesen oder unkonzentriertes Lesen ermitteln</t>
  </si>
  <si>
    <t>Herauszufinden, inwiefern Informationen gefiltert werden.</t>
  </si>
  <si>
    <t xml:space="preserve">Entweder zu prüfen, wie eindeutig die Erzählung der am Anfang beim Lesenden verankert wird und was für Entscheidungen dieser aufgrund dessen trifft oder zu prüfen, wie der Bewertungsmaßstab der Lesenden ist für diese Szenarien getreu dem Motto """"Unwissenheit schützt vor Strafe nicht"""". </t>
  </si>
  <si>
    <t>s3930</t>
  </si>
  <si>
    <t>Vergleichen wie man sich in die Denkweise anderer Personen hereinversetzen kann</t>
  </si>
  <si>
    <t>Ich denke, dass es einerseits um das Leseverständnis ging und zum Anderen darum einzuschätzen ob etwas aus unglücklichen Umständen, von denen der Betroffene nichts wissen kann oder um fehlende Kenntnisse ging. Man musste sich dafür in die Lage der Person hineinversetzen  und überlegen welche Kenntnisse die Person hatte und welche nur für den Leser zugänglich sind.</t>
  </si>
  <si>
    <t xml:space="preserve">Der Zweck ist es herauszufinden, wie Menschen Aussagen bzw. einen Text unterschiedlich auffassen. </t>
  </si>
  <si>
    <t>Zu gucken wie Sprache funktioniert</t>
  </si>
  <si>
    <t>Leseverhalten zu analysieren. ggf. auch Medien und Nachrichtenauswirkungen</t>
  </si>
  <si>
    <t>Die sprachliche Distinktion, ab wann etwas als """"Wissen"""" interpretiert wird, im Vergleich zum """"Glaube, etwas zu wissen"""".</t>
  </si>
  <si>
    <t>textverständnisse zu analysieren</t>
  </si>
  <si>
    <t>Wie verwirrend ist es für einen Menschen zu erfassen, was er gelesen hat und das anschließend einzuschätzen, wenn es in den jeweiligen Texten selbst Personen gibt, die vermuten, das Richtige zu sehen, aber getäuscht werden?</t>
  </si>
  <si>
    <t>inwieweit die Formulierungen einfluss auf unser verständniss von texten habe nund wie sicher wir uns dabei fühlen</t>
  </si>
  <si>
    <t>Rausfinen, wie verschieden Menschen Sachverhalte aufgreifen und interpretieren? Vor allem, wie Sprache interpretiert wird? Ich denke verschiedene Antworten sind hier richtig gewesen, vielleicht gab es garkein Richtig oder Falsch</t>
  </si>
  <si>
    <t>Die Auswirkung der jewahligen Situation auf meine Antworten. Vermutlich auch wie die Texte gschrieben waren und wie sich das auf meine Antworten ausgewirkt hat.</t>
  </si>
  <si>
    <t>In der Studie geht es darum, textverständnis zu testen.</t>
  </si>
  <si>
    <t xml:space="preserve">Der Zweck der Studie ist es die kognitiven Kompetenzen abzufragen. Wie gut kann ich mir bestimmte Dinge merken wie genau lese ich mir Texte durch? 
</t>
  </si>
  <si>
    <t>das verständnis von sprache in kombination mit wissen zu erforschen</t>
  </si>
  <si>
    <t>Sprache &amp; Verstehen</t>
  </si>
  <si>
    <t>s4224</t>
  </si>
  <si>
    <t>Perspektive auf Situation durch die Charaktere oder den Leser.</t>
  </si>
  <si>
    <t>s4225</t>
  </si>
  <si>
    <t>Unterschied zwischen wissen und denken</t>
  </si>
  <si>
    <t>Zu erforschen, welche Wörter welche Antworten erzeugen können.</t>
  </si>
  <si>
    <t>Meiner Meinung nach ist das genaue Lesen der Zweck dieser Studie</t>
  </si>
  <si>
    <t xml:space="preserve">einfluss von gleicher sprach in unterschiedlichem kontext 
</t>
  </si>
  <si>
    <t>s4260</t>
  </si>
  <si>
    <t>Die verschiedenen Ansichten der leute die einen Text lesen herauszuarbeiten</t>
  </si>
  <si>
    <t>Nicht über Sprache, wie behauptet, sondern eine Studie zur Einschätzung der Vorurteile und Entscheidungsfindung durch (vermeidlich) überlegenes Wissen.</t>
  </si>
  <si>
    <t>Inwiefern Wissen von Glauben unterscheidbar ist. Vmtl wichtig für das Thema Fake News</t>
  </si>
  <si>
    <t>s4273</t>
  </si>
  <si>
    <t>Der Zweck der Studie ist es herauszufinden, wie Sprache versatnbden/interpreatatiert wird.</t>
  </si>
  <si>
    <t>s4277</t>
  </si>
  <si>
    <t>Wie gründlich liest man und merkt sich die Inhalte. Welche Formulierungen sind bei den Antworten zu beachten. Die Formulierung ist wichtig, um die richtige Antwort zu geben.</t>
  </si>
  <si>
    <t>Kein Plan. Irgendwas mit sprachforschung oder so, vll auch um zu gucken ob die leute gewissenhaft studien ausfüllen :D</t>
  </si>
  <si>
    <t>s4282</t>
  </si>
  <si>
    <t>Aufgabenbereich des Studiums. Es heißt meiner Meinung nach nicht umsonst Studium. Es ist dafür da, wissenschaftlich heranzugehen und da gehören Umfragen/Studien nunmal dazu.</t>
  </si>
  <si>
    <t>Unterschied zwischen Wissen und glauben anhand von Sprache feststellen</t>
  </si>
  <si>
    <t>Durch aufmerksames Lesen und im diesen Falle, durch die richtige Definition von Wissen und Glauben, diese Fragen beantworten zu  können.</t>
  </si>
  <si>
    <t>s4329</t>
  </si>
  <si>
    <t xml:space="preserve">Ich bin mir unsicher, allerdings vermute ich, dass es etwas mit der Un-/wahrheit im täglichen Sprachgebrauch zu tun hat; inwiefern man Unwissen von Wissen unterscheiden kann und inwiefern es """"legitim"""" ist, etwas zu behaupten, ohne essenzielle und überzeugende Argumente zu haben. </t>
  </si>
  <si>
    <t>Verständnis der deutschen Sprache</t>
  </si>
  <si>
    <t>Die Wahrnehmung und Einschätztungen von Situationen und welchem Einfluss die Ausdrucksweise auf die Wahrnehmung hat.</t>
  </si>
  <si>
    <t>klar und unkompliziert</t>
  </si>
  <si>
    <t>s4344</t>
  </si>
  <si>
    <t>Zu schauen wie ernst Menschen Studien nehmen</t>
  </si>
  <si>
    <t>s4346</t>
  </si>
  <si>
    <t>inwieweit man die Sprache bei einem Szenario verstehen/identifizieren kann</t>
  </si>
  <si>
    <t xml:space="preserve">Eindruck von zufälligen ergeinissen, welches eine meist wahre Aussage ergeben. Er sollte der Eindruck von uns Teilnehmer in eine Sachverhalt bewertet werden, also unsere Wahrnehmung </t>
  </si>
  <si>
    <t>wie  evtl. bestimmte Formulierungen zu anderen Einschätzungen ähnlicher Situationen führen können</t>
  </si>
  <si>
    <t>s4353</t>
  </si>
  <si>
    <t>Unterschied zwischen """"glauben"""" und """"wissen""""</t>
  </si>
  <si>
    <t>Herauszufinden wie Menschen spezifische Situationen, die in einer bestimmten Wortwahl erzählt wird, interpretieren.</t>
  </si>
  <si>
    <t>herrauszufinden wie die darstellung eines textes das wahrheitsempfinden beeinflußt.</t>
  </si>
  <si>
    <t>Konzentration von Leseaufgaben zu überprüfen</t>
  </si>
  <si>
    <t>Um den Unterschied zwischen der Realität der handelnden Person und der wirklichen Realität aufzuzeigen.</t>
  </si>
  <si>
    <t>Irgendwas mit Sprache und der Motivation, daraus die Studie zu absolvieren.</t>
  </si>
  <si>
    <t>s4377</t>
  </si>
  <si>
    <t>Ich gehe davon aus, dass es in der Studie um die Terminolgie und dem Verständnis von Wissen bzw. Glauben geht und in wie weit diese Begriffe durch Vorwissen beeinflusst werden.</t>
  </si>
  <si>
    <t>s4381</t>
  </si>
  <si>
    <t>Aufmerksamkeit testen und Sprach- bzw Leseverständnis von verschiedenen Personen testen</t>
  </si>
  <si>
    <t>Wie Texte und Wörter unterschiedlich von Menschen verstanden werden</t>
  </si>
  <si>
    <t>Um herauszufinden, ob Menschen genau lesen und die Zusammenhänge richtig erkennen.</t>
  </si>
  <si>
    <t xml:space="preserve">Um Festzustellen, wie sich die Einstellung der Probant*innen zu  wissen und glauben verändert.  </t>
  </si>
  <si>
    <t>Herausfinden wie aufmerksam Menschen lesen</t>
  </si>
  <si>
    <t>Mal etwas anderes</t>
  </si>
  <si>
    <t>Psychologisches experiment</t>
  </si>
  <si>
    <t>Ich glaube, dass es nicht um die Fragen an sich ging sondern das Verhalten der Probanden bei Studien.</t>
  </si>
  <si>
    <t xml:space="preserve">Die Entwicklung der Sprache </t>
  </si>
  <si>
    <t>weiß ich nicht</t>
  </si>
  <si>
    <t>Verstehen, wie das Textverständis bei kurzen Texten abläuft.</t>
  </si>
  <si>
    <t>herauszufinden, wie die Wortewahl und die Art und Weise wie wir sprechen unsere Überzeugung beeinflussen</t>
  </si>
  <si>
    <t>Wie man Situationen einschätz, ob man etwas mit sicherheit weiß oder sich häufig unsicher in seiner MEinung ist und das sprachlich wieder gibt</t>
  </si>
  <si>
    <t>Vlt haben die fragen die man beantwortet hat wirklich was mit einer Studie zu tun. Es könnte aber auch sein das die Fragen dazu da waren um eigentlich ganz andere Daten zu erheben. Naja ich werde es nicht heraus finden</t>
  </si>
  <si>
    <t>s4531</t>
  </si>
  <si>
    <t>Lese-Text-Verständnis, Analyse von """"meinen"""" und """"glauben""""</t>
  </si>
  <si>
    <t>Ich hab echt nur vage Ideen, aber vielleicht wie unterschiedliche Perspektiven (aufgrund von unterschiedlichem Hintergrundwissen) unsere Perzeption von Wahr / Falsch und Wissen / Glauben beeinflussen.</t>
  </si>
  <si>
    <t>Die Studie könnte sich mit vagen Formulierungen, insbesondere """"glauben"""" beschäftigen. Hier könnte der Unterschied in der Wahrnehmung von formulierten reinen Annahmen und Wissen, das auf Fakten basiert, untersucht werden.</t>
  </si>
  <si>
    <t xml:space="preserve">Ich denke der Zweck dieser Studie ist nachzuvollziehen wie Teilnehmer die gelesenen Texte verstehen und wahrnehmen. </t>
  </si>
  <si>
    <t>Die Denkweise der Menschen auf ihr eigenes Wissen und das Wissen der Protagonisten zu erforschen und zu analysieren.</t>
  </si>
  <si>
    <t>Erkläre, wie Menschen fehlenden oder falsche Informationen wahrnehmen und welche Logik sie den daraus entstandenen Sachverhalten zuschreiben.</t>
  </si>
  <si>
    <t>Herauszufinden wie andere Menschen über Situationen von anderen Menschen urteilen/einschätzen</t>
  </si>
  <si>
    <t>Für wie qualifiziert hält man bestimmte Pesonen? Wieviel Einfluss übernimmt die Beschreibung einer Person?</t>
  </si>
  <si>
    <t xml:space="preserve">Das richtige Leseverständis zu fördern und die Erfassung von Texten zu überprüfen. </t>
  </si>
  <si>
    <t>Textverständnis und Aufmerksamkeit beim Lesen eventuell.</t>
  </si>
  <si>
    <t>s4571</t>
  </si>
  <si>
    <t xml:space="preserve">Eventuell, herauszufinden, ob Dinge, die man zu wissen glaubt, weil man getäuscht wird oder kenntnislos ist, in dieser bestimmten Situation real sind. </t>
  </si>
  <si>
    <t>Den Unterschied zwischen glauben und wissen herrausfinden bzw wie die beiden Wörter verstanden werden.</t>
  </si>
  <si>
    <t>Inwiefern Personen Aussagen treffen, trotz des Mangels ihrer Kenntnisse/Erfahrungen</t>
  </si>
  <si>
    <t xml:space="preserve">Ich denke, dass man herausfinden möchte, wie die Änderung von Tatsachen, jemanden Täuschen oder nicht täuschen können. Es war manchmal sehr schwierig zu sagen, ob die Dinge jetzt so sind, oder ob diese sich stark geändert haben, aufgrund der Umstände. </t>
  </si>
  <si>
    <t>Leseverständnis, subjektive Wahrnehmung beim Lesen von Texten</t>
  </si>
  <si>
    <t>Möglicherweise zur Analyse von unterschiedlichen Textverständnissen zwischen Menschen.</t>
  </si>
  <si>
    <t>Ich denke, dass die Studie die verschieden Ansichten und die Meinungsverschiedenheit vieler Menschen aufzeigt.</t>
  </si>
  <si>
    <t xml:space="preserve">Unterschiedliche/-s Wahrnehmungen/Verständnis von Sprache </t>
  </si>
  <si>
    <t>s4583</t>
  </si>
  <si>
    <t xml:space="preserve">Kann es nicht beschreiben I'm sorry </t>
  </si>
  <si>
    <t>Meine Meinung nach Zweck dieser Studie ist , wie viel man ,,im Kopf,, behält nach dem mn ein rm Teks gelesen hat, wie lange danach ist man in der Lage auf die Fragen zu beantworten.</t>
  </si>
  <si>
    <t>bei fast immer gleicher ausgangslage andere antworten zu erwarten.
ausserdem die selbstsicherheit der Teilnehmer durch einen verschiedene antwort möglichkeiten 
auf die gleichen fragen zu testen</t>
  </si>
  <si>
    <t>Es könnte erforscht werden, wie Menschen auf Unterschiedliche Geschichten reagieren (hinsichtlich der Einschätzung der Begrübdetheit)</t>
  </si>
  <si>
    <t>Rauszufinden ob die Antworten beeinflusst werden, wenn der Leser weiß, ob sich die Person im Text täuscht oder nicht.</t>
  </si>
  <si>
    <t>s4593</t>
  </si>
  <si>
    <t>Herauszufinden, mit welchen Informationen wir wie sicher sind in unseren Entscheidungen</t>
  </si>
  <si>
    <t>s4594</t>
  </si>
  <si>
    <t xml:space="preserve">Leseverständnis </t>
  </si>
  <si>
    <t>Die Studie könnte dazu da sein, herauszufinden, ob Menschen den Wahrheitsgehalt in Aussagen oder Erzählungen mithilfe bestimmter Formulierungen oder bestimmter Wortwahl, besser oder schlechter erkennen können (bsp. bei Fake News).</t>
  </si>
  <si>
    <t>Ein Bild darüber zu erstellen, wie Menschen zwischen Wissen und Glauben unterscheiden.</t>
  </si>
  <si>
    <t>s4636</t>
  </si>
  <si>
    <t>Schnelles Verarbeiten von Informationen, Abschätzen von nicht eindeutigen Informationen.</t>
  </si>
  <si>
    <t>Weiß ich nicht, Textverständnis?</t>
  </si>
  <si>
    <t>Wirkung von Sprache</t>
  </si>
  <si>
    <t>siehe die vorige seite</t>
  </si>
  <si>
    <t>Es scheint mir, dass die Studie sollte herausfinden, wie ich die beschriebene Situation wahrnehme und wie ich aus der Formulierumgen einschätzen kann, was die Person in der Geschichte denkt oder weßt.</t>
  </si>
  <si>
    <t>die genaue Leseaufmerksamkeit zu testen</t>
  </si>
  <si>
    <t>Unterschiede glauben/ wissen im Kontext mit Fachpersonen.</t>
  </si>
  <si>
    <t>Ich vermute, dass es darum geht, das Problem, missverständlich gestellte Fragen in Klausuren u.a. zu verbessern und um sich über die Lesegenauigkeit der Teilnehmer einen Überblick zu verschaffen.</t>
  </si>
  <si>
    <t>Erzählweisen beeinflussen die Einschätzung eigentlich gleicher Sachverhalte, Framing</t>
  </si>
  <si>
    <t>Die Studie soll aussagen, wie Menschen sich in Bezug auf verschiedene Situationen ausdrücken. Menschen glauben oft, etwas zu wissen, obwohl sie viele Dinge """"nur"""" glauben.</t>
  </si>
  <si>
    <t>Beeinflussung von Sprache</t>
  </si>
  <si>
    <t xml:space="preserve">Die Wahrnehmung derMenschen zu testen. </t>
  </si>
  <si>
    <t>getroffene Entscheidungen einschätzen können</t>
  </si>
  <si>
    <t>Wirklichkeitskonstruktion</t>
  </si>
  <si>
    <t>Die Funktion der Sprache herauszufinden.</t>
  </si>
  <si>
    <t>einen Eindruck darüber verschaffen, was für Unterschiedliche Eindrücke Menschen in verschiedenen Situation haben</t>
  </si>
  <si>
    <t>s4733</t>
  </si>
  <si>
    <t>Lesekompetenz prüfen</t>
  </si>
  <si>
    <t>was denken wir bloß zu wissen und was wissen wir wirklich</t>
  </si>
  <si>
    <t>Herauszufinden ob das wort wissen objektiv oder subjektiv gemeint ist und wie unter welchen umständen</t>
  </si>
  <si>
    <t>Herausfinden, wie man Marketing gezielter einsetzen kann</t>
  </si>
  <si>
    <t>verständnis der sprache und generelles textverständnis</t>
  </si>
  <si>
    <t>Perspektiveinnahme von Figuren
subjektivierte Involviertheit
Einschätzen von Situationen</t>
  </si>
  <si>
    <t>Wie Menschen über bestimmte Schverhalte denken</t>
  </si>
  <si>
    <t>Einschätzung von Texten und Personen in unterschiedlichen Blickwinkeln</t>
  </si>
  <si>
    <t>zu verdeutlichen, wie Umstände unsere Wahrnehmung beeinflussen können</t>
  </si>
  <si>
    <t>Zur Forschung wie aufmerskam die Texte gelesen wurde, obwohl woher gesagt wurde, dass man gründlich lesen soll</t>
  </si>
  <si>
    <t>Der Zweck dieser Studie könnte sein zu schauen, wie genau der Teilnehmer gelesen hat und wie verständlich die Fragen waren, weil  es offensichtlich immer nur eine richtige Antwortmöglichkeit gab.</t>
  </si>
  <si>
    <t>s4750</t>
  </si>
  <si>
    <t>inwieweit man durch sprache feststellen glück/unglück/Schuldzuweisung feststellen kann</t>
  </si>
  <si>
    <t>Logik und Abstraktionsvermögen prüfen</t>
  </si>
  <si>
    <t>s4752</t>
  </si>
  <si>
    <t>s4755</t>
  </si>
  <si>
    <t>Ob man die Fragen Anhand des Wissens des Protagonisten beantwortet oder den gesamten Hintergrund nutzt.</t>
  </si>
  <si>
    <t>s4759</t>
  </si>
  <si>
    <t>Lese verstehen von Schlüssel und Füllwörtern</t>
  </si>
  <si>
    <t>Ich denke, es geht um die Funktion der Sprache</t>
  </si>
  <si>
    <t>ÖSDJFGsöFGJ</t>
  </si>
  <si>
    <t>äpegjmdg</t>
  </si>
  <si>
    <t>s,mfbwe ar</t>
  </si>
  <si>
    <t>löskdfnw-er#</t>
  </si>
  <si>
    <t>#öoefsnwletkb-w töw</t>
  </si>
  <si>
    <t>Erinnunerungsvermögen/ Auffassungsvermögen testen</t>
  </si>
  <si>
    <t>Aufmerksamkeit zu prüfen und zu Prüfen, ob man Aussagen richtig versteht</t>
  </si>
  <si>
    <t>Kognition und Wahrnehmung</t>
  </si>
  <si>
    <t>k.A</t>
  </si>
  <si>
    <t>Sprachverständnis und Spracheinschätzung</t>
  </si>
  <si>
    <t>Genaues Lesen vielleicht ?!</t>
  </si>
  <si>
    <t xml:space="preserve">Ob Informationen richtig gelesen und eingeschätzt werden </t>
  </si>
  <si>
    <t>Eine Gegenüberstellung von Wissen und Glauben.  Es soll verdeutlicht werden wie wichtig der Besitz vollständiger Informationen sein kann.</t>
  </si>
  <si>
    <t xml:space="preserve">Vielleicht wird untersucht wie aufmerksam Probanden die Texte lesen. </t>
  </si>
  <si>
    <t xml:space="preserve">Sprache zu erforschen </t>
  </si>
  <si>
    <t>Die Tatsachen und Fakten durch geschickte Wortwahl zu verdrehen.</t>
  </si>
  <si>
    <t>Das unterschiedliche Verständniss des Textes der einzelnen Teilnehmer und die damit verbundenen unterschiedlichen Resultate zu analysieren.</t>
  </si>
  <si>
    <t xml:space="preserve">Verständnis von Sprache . </t>
  </si>
  <si>
    <t xml:space="preserve">Wie und wodurch wird der Leser von Berichten beeinflusst in seiner Meinung.
</t>
  </si>
  <si>
    <t>interessante Fragestellungen</t>
  </si>
  <si>
    <t>Wie können bestimmte Sachverhalte aus verschiedenen Perspektiven ubnterschiedlich interprertiert oder wahrgenommen werden</t>
  </si>
  <si>
    <t>s8435</t>
  </si>
  <si>
    <t>Man möchte die verschiedenen Denkweisen betrachten</t>
  </si>
  <si>
    <t xml:space="preserve">Nicht der zuvor angegebene. </t>
  </si>
  <si>
    <t>Wie verschiedene Menschen Situationen einschätzen. Ob Sie eher nur vermuten der Protagonist weiß es oder ob sie sich aufgrund der Fakten sicher sind.</t>
  </si>
  <si>
    <t>Genaue Auseinandersetzung mit dem Text</t>
  </si>
  <si>
    <t>Ergründen was Menschen aus Texten herausnehmen</t>
  </si>
  <si>
    <t>Herauszufinden, ob Menschen, die ähnliche Texte lesen, bei den Antworten differenzieren, oder gleiche Antworten geben.</t>
  </si>
  <si>
    <t xml:space="preserve">Ich glaube zu wissen welchen Zweck diese Studie hat, weiß es aber nicht. </t>
  </si>
  <si>
    <t>keine Idee</t>
  </si>
  <si>
    <t>leer</t>
  </si>
  <si>
    <t>Aufnahme von Sprache zu erkennen</t>
  </si>
  <si>
    <t>Lesen und gleichzeitiges verstehen von Texten
Auffassungsgabe</t>
  </si>
  <si>
    <t>Erfassung der Beeinflussbarkeit von Testpersonen durch bestimmte verbale cues? Wie sich Unsicherheiten in wahrgenommenen Tatsachen durch spätere Fragen herstellen lassen z.B? Wie man einen Verdächtigen am besten dazu bringt, ein falsches Geständnis abzulegen!</t>
  </si>
  <si>
    <t>Ob wir Wissen, je nach Formulierung als wahrer oder scheinbarer betrachten.</t>
  </si>
  <si>
    <t xml:space="preserve">Interpretation 
Objektive Informationen </t>
  </si>
  <si>
    <t>???</t>
  </si>
  <si>
    <t>Textverständnis</t>
  </si>
  <si>
    <t>Zusammenhänge nach Gesetzen der sprachlichen Logik zu finden und/oder Konzentration zu testen</t>
  </si>
  <si>
    <t>Einfluss von sprachlichen Formulierungen auf Attributionen</t>
  </si>
  <si>
    <t>Möglicherweise inwiefern bestimmte Wortwahlen unser Realitätsbild beeinflussen</t>
  </si>
  <si>
    <t xml:space="preserve">Einschätzungen einzelner Personen in einzelnen Situationen kritisch zu hinterfragen.  </t>
  </si>
  <si>
    <t>Kommunikation, Verständnis gemeinsam benutzter Wortwahl. Annahmen vs Wirklichkeit, von Menschen vorgegebene Informationen als gegeben annehmen?</t>
  </si>
  <si>
    <t>Annahme oder Vermutungen</t>
  </si>
  <si>
    <t>s10696</t>
  </si>
  <si>
    <t>Unterschiedliche Interpretationen, wie man die Texte versteht</t>
  </si>
  <si>
    <t>Der """"schwarze-Schwan-Effekt""""</t>
  </si>
  <si>
    <t>Herauszufinden, ab wann Unwissenheit auf die Umstände geschoben wird und ab wann es an fehlenden Kenntnissen liegt.</t>
  </si>
  <si>
    <t>Den Zusammenhang zwischen Hintergrundinformationen, der Evaluierung von vorhandenen Informationen und den daraus abgeleiteten Schlüssen zu vergleichen.</t>
  </si>
  <si>
    <t xml:space="preserve">Menschen beurteilen oftmals Situationen ohne alle Fakten tatsächlich zu kennen. </t>
  </si>
  <si>
    <t>Mhm...</t>
  </si>
  <si>
    <t xml:space="preserve">Evtl. 1. herauszufinden in wieweit der Teilnehmer den text wirklich gelesen hat und 2. um zu erforschen aus welcher sichtweise wir gewisse dinge sehen/annehmen </t>
  </si>
  <si>
    <t>Kommunikation und Sprache und deren Auswirkungen auf zusammenhängende Sachverhalte.</t>
  </si>
  <si>
    <t>Gedächtnisleistung</t>
  </si>
  <si>
    <t>Herauszufinden, wie bestimmte Sätze und Erklärungen aufgenommen und interpretiert werden, welche Unterschiede in der Beschreibung unterschiedliche Assoziationen herbeirufen</t>
  </si>
  <si>
    <t xml:space="preserve">Man könnte untersuchen, ob die Bewertung der Entscheidungen unterschiedlich ausfallen, je nachdem, ob man die """"Wahrheit"""" kennt und wenn ja, wie sie aussieht. </t>
  </si>
  <si>
    <t>Testen der Aufmerksamkeit</t>
  </si>
  <si>
    <t>Die feinfühlige Wahrnehmung verschiedener Situationen und wie kleine Nuancen die Interpretation ändern</t>
  </si>
  <si>
    <t>Verständnis sprachlicher Formulierungen: Wenn man etwas aufgrund mangelhafter Kenntnisse als gegeben annimmt und es dann tatsächlich glücklicherweise so ist, hat man dann ein Faktum """"gewusst""""? Oder hat man es nur geglaubt, genauso wie man es nur geglaubt hätte, wenn die glücklichen Umstände nicht da gewesen wäre und man daher Unrecht gehabt hätte?</t>
  </si>
  <si>
    <t>Puhh also ich bin jetzt echt überfragt, ich habe keine Ahnung. Irgendein Zusammenhang zwischen der Situationsbeschreibung und der Verantwortung von Menschen</t>
  </si>
  <si>
    <t>Den Unterschied zwischen Wahrnehmung und Wirklichkeit zu erkennen</t>
  </si>
  <si>
    <t>Es geht um Textverständnis</t>
  </si>
  <si>
    <t xml:space="preserve">Epistemologie </t>
  </si>
  <si>
    <t>Fake News</t>
  </si>
  <si>
    <t xml:space="preserve">Festzustellen was Wissen eigentlich ist. Jeder hat eine andere Auffassung was dies angeht - auch, wenn diese von Person zu Person nicht stark variiert. Die Frage was Wissen genau ist kann von verschiedenen Blickwinkeln betrachtet werden. Die Personen denken, dass sie bspw. wissen, dass es sich um ein Haus handelt, obwohl dem gar nicht der Fall ist, weil ihre Augen sie letztendlich belügen bzw. sie der Meinung sind und dies daher nicht genauer untersuchen. </t>
  </si>
  <si>
    <t>Untersuchen, wie die Realität bewertet wird, abhängig von den ersten Informationen</t>
  </si>
  <si>
    <t>Vertrauensforschung</t>
  </si>
  <si>
    <t>Textverständnis, Interpretation von Texten</t>
  </si>
  <si>
    <t>Gelesene ,Oder gehörte Dinge richtig einzuordnen und richtig in zusammenhang zu bringen</t>
  </si>
  <si>
    <t>Sicher bin ich mir nicht, aber es könnte eine Studie über Meinungsfestierung sein, die auf glaube, Hoffnung und/oder falscher Faktenlage, beruhen.
Veränderung der Wahrnehmung bzw. Des empathievermögens durch äußere Umstände und zusätzlichen Informationen.</t>
  </si>
  <si>
    <t>Erfassen von Text, erkennen von wichtigen und unwichtigen Informationen</t>
  </si>
  <si>
    <t>s16367</t>
  </si>
  <si>
    <t>Definition von Wissen/nur glauben etwas zu Wissen</t>
  </si>
  <si>
    <t>Herauszufinden, wie gut die Versuchspersonen die ihnen vorgelegten Informationen in logischen Zusammenhang bringen können.</t>
  </si>
  <si>
    <t>Möglicherweise geht es in der Studie darum, zu erforschen was Menschen glauben zu wissen, wenn ihnen entscheidende Informationen fehlen.</t>
  </si>
  <si>
    <t xml:space="preserve">Die Wahrnehmung von Sprache </t>
  </si>
  <si>
    <t>Wahrnehmung und Einschätzungen zum Thema Selbstwarnehmung</t>
  </si>
  <si>
    <t>Welche Bedeutung mit welchen Worten verbunden wird.</t>
  </si>
  <si>
    <t xml:space="preserve">Vielleicht war der Zweck der Studie, zu analysieren/zu untersuchen, wie genau Leser bzw. Hörer Sprache wahrnehmen und was aus dem Gesagten wahrgenommen wird und wie das Gesagte verstanden/interpretiert wird. </t>
  </si>
  <si>
    <t>Was weiß man wirklich und was nehmen wir selbst als wissen an, obwohl es eine reine Abstraktion bereits gemachter Erfahrungen ist, wo teilweise auch Wissenslücken vorherrschen. Evtl. auch irgendwas in die Richtung wann ist es egal/wichtig, ob man etwas denkt oder weiß.</t>
  </si>
  <si>
    <t>Der Zweck dieser Studie ist herauszufinden, ab wann man sich sicher ist etwas zu wissen und wann nicht. Außerdem zeigt es einem auf, dass man nie 100% sicher sein kann.</t>
  </si>
  <si>
    <t>Unterschied von Glauben und Wissen zu verdeutlichen</t>
  </si>
  <si>
    <t>s16445</t>
  </si>
  <si>
    <t>Man möchte untersuchen, ob das Gehirn Informationen falsch verarbeitet oder nicht wahrnimmt, wenn viele weitere Informationen im Text sind.</t>
  </si>
  <si>
    <t>Kein Plan</t>
  </si>
  <si>
    <t>s16456</t>
  </si>
  <si>
    <t>Unterschiede beim Gebrauch von „ich weiß“ und „ich glaube zu wissen“</t>
  </si>
  <si>
    <t xml:space="preserve">Ich vermute, dass die Szenarien für die Studie weniger von Bedeutung sind als die folgenden Fragen. Es könnte ein Test sein, herauszufinden wie das menschliche Hirn in Bezug auf Studien reagiert/ damit umgeht? </t>
  </si>
  <si>
    <t xml:space="preserve"> - Herausfinden, wie Menschen Sprache verarbeiten
- Wie genau Menschen auf die feinen Unterschiede in der Sprache eingehen können oder wollen</t>
  </si>
  <si>
    <t>Falschnachrichten, die aufgrund mangelnden Wissens und Gefühlen verbreitet werden.
Menschen setzen sich nicht ausführlich mit einem Thema ausführlich auseinander, bevor sie ein Urteil fällen. Manchmal schaden sie sich dabei selbst (Diamanten-Szenario)</t>
  </si>
  <si>
    <t xml:space="preserve">ich denke es ging um die Fähigkeit von Menschen, Dinge zu betrachten, ihre Umstände und was man individuell als richtig und falsch sieht </t>
  </si>
  <si>
    <t>s16491</t>
  </si>
  <si>
    <t>Leseverständnis</t>
  </si>
  <si>
    <t xml:space="preserve">Die Bedeutung vom Unterschied etwas zu wissen oder nur zu glauben, es zu wissen. </t>
  </si>
  <si>
    <t>s16505</t>
  </si>
  <si>
    <t>das Irren von Menschen mit/ohne Fachkenntnissen, die Selbstsicherheit hinter Aussagen</t>
  </si>
  <si>
    <t>sprachverstädnnis, oder aussagen in kombination zur wahrnhemung der welt, ambiguität von aussagen</t>
  </si>
  <si>
    <t>Zweck der Studie ist das Verhalten von Menschen während der Studie zu untersuchen und dabei festzustellen wie ernst die Studie beantwortet wird und wie viel Druck sich Menschen bei der Bearbeitung machen. Außerdem wird vermutlich die Selbstsicherheit bei Menschen überprüft.</t>
  </si>
  <si>
    <t>s16540</t>
  </si>
  <si>
    <t>Manipulation durch Sprache</t>
  </si>
  <si>
    <t>in wie weit sich der Mensch durch optische Dinge täuschen oder beeinflussen lässt</t>
  </si>
  <si>
    <t>Zu untersuchen, wie gewählte Formulierungen in einem Text verschiedene Eindrücke und Gefühle bei Personen auslösen können und diese Personen somit die Kernaussagen verfälschen  (oder anders aufnehmen) können.</t>
  </si>
  <si>
    <t>Sich im Alltag nicht von äußerlichen Dingen beeinflussen zu lassen.</t>
  </si>
  <si>
    <t>Beurteilung einer Handlung eines Dritten und eigenes Empfinden darüber. Wie schätzen wir diejenige oder denjenigen ein? Glauben wir zu wissen ob jemand Kentnisse hat oder zweifeln wir an deren Glaubwürdigkeit.</t>
  </si>
  <si>
    <t>DIE WAHRNEHMUNG; ALSO GLAUBEN UND WISSEN ZU UNTERSCHEIDEN</t>
  </si>
  <si>
    <t>Ich hatte keine Zeit und habe es nicht so ausfühlihc gemacht</t>
  </si>
  <si>
    <t>Zu gucken aus welcher Perspektive man über einen Sachverhalt urteilt.
Zu gucken wie gut die Einschätzung der Wahrnehmungsfähigkeit von den Beteiligten ist, wenn sie in ihrer Annahme richtig bzw. falsch lagen, obwohl die Beteiligten selber den Sachverhalt nicht kannten</t>
  </si>
  <si>
    <t>Vielleicht inwieweit gewisse Schlüsselwörter und Personengruppen einen Menschen dazu bringen davon auszugehen, dass etwas sicher, also Wissen bestätigt ist und dann auch Umstände, für die jemand vielleicht nichts kann als seinen oder Ihren Erfolg/Kenntnis zuzurechnen?</t>
  </si>
  <si>
    <t>Die Selbstsicherheit und Täuschung zu überprüfen</t>
  </si>
  <si>
    <t>Erforschung der subjektivene oder objektiven Wahrheit.</t>
  </si>
  <si>
    <t>Wahrnehmung und Tatsachen</t>
  </si>
  <si>
    <t>Erforschung des Umgangs mit den Begriffen """"glauben"""" und """"wissen"""". Eventuell auch spannend im Zusammenhang mit grassierenden Fake-News und Verschwörungstheorien. Wann halten wir Laborratten vermeindliches Wissen für """"glaub""""würdig?</t>
  </si>
  <si>
    <t>Zu ermitteln wie genau die Teilnehmer das Fallbeispiel und dessen Fragen lesen, und wie sehr jemand denkt das die Person im Fall nur glaubt etwas zu wissen</t>
  </si>
  <si>
    <t xml:space="preserve">Keine Ahnung </t>
  </si>
  <si>
    <t>Texte verstehen</t>
  </si>
  <si>
    <t>Erkenntnisse über die Form der Umfrage sammeln / über die Teilnehmer an dieser Art von Studien</t>
  </si>
  <si>
    <t>s17473</t>
  </si>
  <si>
    <t>wie nehmen Leser Infos aus Texten auf</t>
  </si>
  <si>
    <t>Unterschied zwischen Wissen und Glauben</t>
  </si>
  <si>
    <t xml:space="preserve">Ob der Text zu einer Lösung ausreicht 7
</t>
  </si>
  <si>
    <t>Beurteilung von Entscheidungen anderer im Blickwinkel von Vorinformationen.</t>
  </si>
  <si>
    <t xml:space="preserve">Der Unterschied von """"wissen"""" und """"glauben"""" in der Psyche analysieren. </t>
  </si>
  <si>
    <t>s17577</t>
  </si>
  <si>
    <t xml:space="preserve">Wie beeinflusst die Redeweise die Meinung über bestimmte Situation </t>
  </si>
  <si>
    <t>s17642</t>
  </si>
  <si>
    <t>Kein Anhnung geht eventuell um die Wahrnehmung</t>
  </si>
  <si>
    <t xml:space="preserve">subjektive Wahrnehmung, Konstruktivismus </t>
  </si>
  <si>
    <t xml:space="preserve">Nicht ganz sicher. In wie fern man zu vermag etwas zu glauben oder zu wissen. Vielleicht auch die Definition davon zu erforschen. </t>
  </si>
  <si>
    <t>Keine Ahnung:D</t>
  </si>
  <si>
    <t xml:space="preserve">Der Anschein und die Ansicht bezüglich diverser Dinge in Bezug auf tatsächlichem Wissen und Vermutungen </t>
  </si>
  <si>
    <t>Der Zweck der Studie könnte das aufmerksame und korrekte Lesen sein, das in unterschiedlichen Themengebieten getestet wird. Die Situationseinschätzungen könnten mit der Lesequalität und dem Verständnis abgeglichen werden.</t>
  </si>
  <si>
    <t>Vielleicht herauszufinden, welche Formulierungen in den Fallbeschreibungen uns eher zu Gewissheit oder zu Vermutung tendieren lassen. Es waren ja alle drei Szenarien inhaltlich ähnlich.</t>
  </si>
  <si>
    <t>Manipulation durch Sprache?</t>
  </si>
  <si>
    <t>s17734</t>
  </si>
  <si>
    <t>Die Einschätzung von Tatsachen, um herauszufinden wie Menschen , wie glaubwürdig und sicher sich Menschen über Dinge sind. 
Eventuell könnte dies eine Studie sein um Entscheidungen zu analysieren.</t>
  </si>
  <si>
    <t xml:space="preserve">Die Interpretation verschiedener Situationen,  auf Grund von eigenen Erfahrungen und unterschiedlicher Auffassung von Sprache. </t>
  </si>
  <si>
    <t>Überprüfung Textverständnis, Analyse aller Ergebnisse</t>
  </si>
  <si>
    <t xml:space="preserve">Erste Möglichkeit: Zweck dieser Studie könnte sein, herauszufinden, wie sehr die Proband:innen bestimmten Informationen vertrauen/nicht vertrauen. 
Zweite Möglichkeit: Das Schema der Texte war immer dasselbe – es sollte herausgearbeitet werden, inwieweit die Antworten variieren, je nachdem welche Angaben gemacht wurden, um was es ging/inwieweit das die Antworten der Proband:innen beeinflusst.  </t>
  </si>
  <si>
    <t xml:space="preserve">Herauszufinden, wie genau die Leser/innen Texte erfassen, die wesentlichen Aussagen erkennen können. 
</t>
  </si>
  <si>
    <t>Konnte ich nicht ergründen</t>
  </si>
  <si>
    <t>Im ersten Teil der Studie denkt man, der junge Mann befindet sich im Märchenwald.</t>
  </si>
  <si>
    <t>Wie eng glauben und wissen verknüpft ist und wie unterschiedlich es wahrgenommen wird.</t>
  </si>
  <si>
    <t>s17803</t>
  </si>
  <si>
    <t>In der Studie wird auf """"glauben"""" und """"wissen"""" eingegangen. Die Szenarien, welche vorgestellt werden, in Verbindung mit den nachfolgenden Aufgaben, bewegen den Teilnehmer zum Hinterfragen, ob alles, das wir zu wissen """"glauben"""" wirklich wahr ist.
Daher denke ich, dass das Ziel der Studie ist, zu prüfen, inwieweit Menschen Wissen von Glauben unterscheiden können.</t>
  </si>
  <si>
    <t>Eine Situation bewerten die in Wort und Schrift dargestellt wird</t>
  </si>
  <si>
    <t>s17827</t>
  </si>
  <si>
    <t>Textwahrnehmung und Interpretation, Informationstrennung zwischen Leser und Textperson</t>
  </si>
  <si>
    <t>40 kann sehr verschieden sein. Ich weiß es nicht.</t>
  </si>
  <si>
    <t xml:space="preserve">Erforschung von Wahrheitsempfinden </t>
  </si>
  <si>
    <t>s17837</t>
  </si>
  <si>
    <t>Wie verschiedene Sprachmittel/ Umstellung der Texte oder Verwendung verschiedener Begriffe sich auf das Aufnehmen und Verstehen von Informationen auswirkt.</t>
  </si>
  <si>
    <t>s17847</t>
  </si>
  <si>
    <t>Korrelanz zwischen persönlichen Ansichten aus Erfahrungen mit der Wirklichkeit</t>
  </si>
  <si>
    <t>Zweck nicht erkannt</t>
  </si>
  <si>
    <t>Wie Wörter/Beschreibungen die Wahrnehmung beeinflussen.</t>
  </si>
  <si>
    <t>Wirkung von Sprache auf unterschiedliche Gruppen.</t>
  </si>
  <si>
    <t>die Sichtweise jedes einzelnen Menschen auf Dinge/Situationen</t>
  </si>
  <si>
    <t>Textverständnis des Lesers</t>
  </si>
  <si>
    <t>s17894</t>
  </si>
  <si>
    <t>Herausfinden, wie die Wortwahl und ähnlicher Satzbau Einfluss auf die Wahrnehmung der Menschen hat.</t>
  </si>
  <si>
    <t xml:space="preserve">in wie weit Formulierungen bzw. Einsatz von gezielter Sprache Einfluss auf das gelesene haben. </t>
  </si>
  <si>
    <t>Schlussfolgerungen aus bestimmten Wörtern ziehen. Aussagekraft von Wörtern überprüfen</t>
  </si>
  <si>
    <t xml:space="preserve">Verschiedene Ansichten und Betrachtungen einer Situation. </t>
  </si>
  <si>
    <t>s17922</t>
  </si>
  <si>
    <t>Trigger für angenomme Einschätzung im Kontinuum von Wissen und glauben zu wissen zu ergründen</t>
  </si>
  <si>
    <t>Das Verständnis der veschiedenen Personen zu den jeweiligen Texten</t>
  </si>
  <si>
    <t>s17942</t>
  </si>
  <si>
    <t>Wahrnehmung auf Grund äußere Einflüsse oder Vorbildung</t>
  </si>
  <si>
    <t xml:space="preserve">Leseverstehen, Kommunikation </t>
  </si>
  <si>
    <t>vers. Bedeutungszuschreibung der selben Sachlage</t>
  </si>
  <si>
    <t>s17955</t>
  </si>
  <si>
    <t>Wahrnehmung</t>
  </si>
  <si>
    <t xml:space="preserve">Durch verschiedene Ausdrucksweisen, bekommt man unterschiedliche Eindrücke von ein und der selben Situation. Ich glaube das diese Studie etwas mit der Ausdrucksweise unserer Sprache zu tun haben könnte </t>
  </si>
  <si>
    <t>Wie Sprache und Formulierungen auf der einen Seite und das Vorwissen bzw. Kenntnisse der Befragten auf der anderen Seite das Verständnis beeinflussen.</t>
  </si>
  <si>
    <t xml:space="preserve">die Auswirkung von Sprache auf das Verhalten von Probanden überprüfen. </t>
  </si>
  <si>
    <t xml:space="preserve">Entweder es geht darum, wie sehr man sich beeinflussen lässt in der Einschätzung des Verhaltens anderer aufgrund impliziter Annahmen über ihren Wissenstand - oder es geht um Teilnahmeverhalten an Studien und der erste Teil war nur ein Ablenkungsmanöver. 
;) </t>
  </si>
  <si>
    <t>Wie reagiert und denkt der Mensch, wenn er sich absolut sicher ist und weiß was er gesehen hat, aber nicht weiß das er hinters Licht geführt wird. Glauben und wissen ist die große Frage. 
ich bin mir oft zu 100 % sicher und weiß es......aber wenn man Dinge aus einer anderen perspektive betrachtet, glaubt man nur zu wissen.</t>
  </si>
  <si>
    <t>Urteile werden aufgrund falscher Annahmen, Erfahrungen, guter Glaube getroffen</t>
  </si>
  <si>
    <t>Ich habe mich kurz gefragt es sich um eine Studie zum Thema *Fake News* handelt, aber war mir nicht sicher:-)</t>
  </si>
  <si>
    <t>Was ist Wirklichkeit/Glaube/Wissen 
Treffen Menschen Entscheidungen aus Glaube oder aus Wissen?</t>
  </si>
  <si>
    <t>Zweck der Studie ist es herauszufinden, inwieweit sich Menschen von unterschiedlich formulierten Texten dazu verleiten lassen, andere Antorten zu geben.</t>
  </si>
  <si>
    <t>wahrscheinlich zu untersuchen, was objektives von subjektivem Wissen unterscheidet</t>
  </si>
  <si>
    <t>Könnte mit der Wortverwendung zu tun haben. Könnte aber auch ein Test sein, wie sehr man sich durch Hintergrundwissen von der eigentlichen Aussage ablenken lässt. Wir sehen ja immer eine Beschreibung aus der Sicht einer Person und eine Information, die uns unabhängig von der Person gegeben wird. Welcher glauben wir mehr? Welchen Einfluss hat die Reihenfolge der Information?
Ich glaube man könnte anhand dieser Fragen einige Untersuchungen anstellen, insbesondere, wenn man diese mit Informationen über den Fragenbeantworter korreliert.</t>
  </si>
  <si>
    <t xml:space="preserve">Wann Menschen in welchem Zusammenhang spezielle Ausdrücke benutzen </t>
  </si>
  <si>
    <t>Täuschung der Sinne mit vohandenem Wissen</t>
  </si>
  <si>
    <t xml:space="preserve">Untersuchung über Annahmen darüber, wie Wissen zustande kommt </t>
  </si>
  <si>
    <t>das Gelesene verstehen und verarbeiten</t>
  </si>
  <si>
    <t>Was lässt den Menschen annehmen, dass er Dinge weiß. Welche Faktoren sind es, die Menschen anwenden um Wissen zu definieren.</t>
  </si>
  <si>
    <t>Einschätzungen erörtern, wie einerseits Infos verarbeitet werden, aber primär auch ob Wahrnehmung/Entscheidung anderer als selbst- oder Eigenverschulden eingeschätzt wird aufgrund Infos die man nur als Leser*in hat</t>
  </si>
  <si>
    <t>Zur Analyse, wie verschieden Sprache bei Menschen ankommen kann.</t>
  </si>
  <si>
    <t xml:space="preserve">Wem traut man mehr zu.  </t>
  </si>
  <si>
    <t>Die Untersuchung eines grundlegenden Sprachgefühls in Bezug auf Formulierungen, die ausdrücken, ob man etwas weiß oder glaubt, zu wissen oder zu glauben meint.</t>
  </si>
  <si>
    <t>Theorie of mind?</t>
  </si>
  <si>
    <t>Auf welcher Basis von Tatsachen wir Entscheidungen treffen und, ob diese Tatsachen für uns ausreichend belegt werden oder man zu schnell voreingenommen ist von einer zu geringen Zahl an Fakten.</t>
  </si>
  <si>
    <t>s18242</t>
  </si>
  <si>
    <t>Thema könnte Meinungsbildung, Bildung von Überzeugungen oder ähnliches sein</t>
  </si>
  <si>
    <t>Es könnte sich darum handeln,wie man Personen anhand gewisser Textumschreibungen manipulieren kann oder wie aufmerksam die Texte von den Teilnehmern gelesen werden.</t>
  </si>
  <si>
    <t xml:space="preserve">Vermeintlich begründetes Wissen zu hinterfragen... Woran es liegt, dass wir zu falschen Erkenntnissen kommen. Wie wenig wir unsere Gedanken oder vermeintliches Wissen hinterfragen und worauf wir uns in verschiedenen Situationen berufen, um die Wahrheit zu erkennen. </t>
  </si>
  <si>
    <t xml:space="preserve">Untersuchen, wie sprachliche Mittel unsere Entscheidungen prägen. </t>
  </si>
  <si>
    <t>s18291</t>
  </si>
  <si>
    <t xml:space="preserve">Einfluss von Nutzung gewisser Sprache/ Textarten auf das Verständnis einer Thematik </t>
  </si>
  <si>
    <t>Untersuchung von Sprache: welcher Einfluss haben Informationen über eine Situation, die über das Wissen der Person(en) in der Situation selbst hinausgehen, auf das Urteil.</t>
  </si>
  <si>
    <t>Vielleicht versuchen Sie durch die Studie herauszufinden wie sehr sie einen Einfluss auf die Antwort des Lesers haben mit Ihrem Einfluss in den Texten.</t>
  </si>
  <si>
    <t>s18330</t>
  </si>
  <si>
    <t>Kognitive Wahrnehmung der Aussenwelt und eigene Position/Erfahrung?</t>
  </si>
  <si>
    <t>s18333</t>
  </si>
  <si>
    <t xml:space="preserve">Aufmerksamkeit, Aufnahmefähigkeit </t>
  </si>
  <si>
    <t>Sprache ist ein wirkungsvolles und mächtiges Instrument und kann Bedeutungen sowie Wahrnehmungen beeinflussen. Zweck ist es demnach, so denke ich, die unterschiedliche Wirkungsmacht herauszufinden.</t>
  </si>
  <si>
    <t>Herauszufinden, wie unterschiedliche Menschen nicht 100 prozentig begründete Aussagen, Gedankengänge und Handlungen auf Wahrheit beurteilen und ob sie eher an Zufall oder Wissen glauben.</t>
  </si>
  <si>
    <t>Den Unterschied bzw. die Denkweise der Teilnehmenden zwischen Wissen und Glauben zu untersuchen.</t>
  </si>
  <si>
    <t>Es könnte darum gehen, dass die Wirkung, die einige bestimmte Wörter auf eine Situationseinschätzung entfalten, evaluiert werden soll.</t>
  </si>
  <si>
    <t>s18386</t>
  </si>
  <si>
    <t xml:space="preserve">Textverständnis überprüfen </t>
  </si>
  <si>
    <t>s18402</t>
  </si>
  <si>
    <t xml:space="preserve">Stichwörter, die beschreiben, ob etwas wahr ist  oder eine Vermutung. </t>
  </si>
  <si>
    <t xml:space="preserve">Herauszufinden, infern man das Wissen wirklich weiß oder es nur glaubt zu wissen, und inwieweit Informationen das Wissen beeinflussen können </t>
  </si>
  <si>
    <t xml:space="preserve">Der Mensch scheint oft nur zur glauben, dass er aufgrund von Erfahrungen etc etwas weiß. In Wahrheit weiß er es nicht.
Prägungen </t>
  </si>
  <si>
    <t>Herauszufinden, welche Bedeutung die Wörter """"glauben"""" und """"wissen"""" im allg. Sprachgebrauch haben.</t>
  </si>
  <si>
    <t>Aufmerksamkeit beim Lesen, wie man vor allem im Nachhinein hinterfragt, was man glaubt gelesen zu haben und was tatsächlich vermittelt werden sollte</t>
  </si>
  <si>
    <t>s18495</t>
  </si>
  <si>
    <t>Ob der Betrachter eher auf das Ergebnis der Personen eingeht oder sich auf die dazu erklärten Fakten bezieht.</t>
  </si>
  <si>
    <t>Troll?</t>
  </si>
  <si>
    <t xml:space="preserve">Da der Fokus auf der Wirkung von Sprache liegt, wird es hier möglicherweise darum gehen, wann Menschen """"wissen"""" und """"glauben"""" benutzen, bzw. dieses unterscheiden.  D.h. ob der Gebrauch der Wörter abhängig ist von Profession und Kenntnis oder, ob alltägliche Erfahrungen ausreichend genug sind, um ein sicheres Wissen, und somit den Ausdruck von diesem, zu begründen. </t>
  </si>
  <si>
    <t xml:space="preserve"> -Wissen, das auf Annahmen basiert vs. Wissen, was auf exakten Kenntnissen/Fakten basiert.
-Textverständnis </t>
  </si>
  <si>
    <t xml:space="preserve">entscheidung über Verständnis von 
falsch
sicher
richtig </t>
  </si>
  <si>
    <t>Bewertung von Wahrnehmungen / Vertrauenswirkung von allgemein bekanntem bzw. Normalitäten.</t>
  </si>
  <si>
    <t>? Unklar</t>
  </si>
  <si>
    <t>kann man sich nach der überflüssig langen  Einleitung noch entsprechend kontrollieren oder überliest man das wesentliche des Hauptteils?</t>
  </si>
  <si>
    <t xml:space="preserve">Wie Sprache auf Menschen wirkt, wie Sprache verstanden wird </t>
  </si>
  <si>
    <t>Inwiefern unsere Wahrnehmungen echt sind oder Aufmerksamkeitsspanne bei verschiedenen Situationen mit gleichem Fragenschema</t>
  </si>
  <si>
    <t>Vielleicht die Erzählweise der Verhaltensweisen, z.B. Aufzählungen von Indizien steigert das Empfinden, dass die Annahme begründet ist.</t>
  </si>
  <si>
    <t>Glauben ist nicht wissen. Wir denken, wir kennen die Wahrheit, können es aber nicht wissen. Ist wahrscheinlich zu hoch gegriffen, es mit Corona in Verbindung zu bringen und dem wie wir informiert werden....?</t>
  </si>
  <si>
    <t>Untersuchung von Logik in den Antworten der Teilnehmenden</t>
  </si>
  <si>
    <t>Wie beeinflusst Sprache die Wahrnehmung und Fremdwahrnehmung einer Handlung oder Entscheidung.</t>
  </si>
  <si>
    <t>s18677</t>
  </si>
  <si>
    <t>Wie verschiedene Glaubenssätze aus unterschiedlichen Perspektiven richtig sein könnten</t>
  </si>
  <si>
    <t>s18684</t>
  </si>
  <si>
    <t>Wie man durch unterschiedliche Formulierungen Sachverhalte anders versteht oder getäuscht wird</t>
  </si>
  <si>
    <t xml:space="preserve">Das Ziel könnte gewesen sein, herauszufinden, wie Menschen Sachverhalte verstehen und einordnen würden. 
</t>
  </si>
  <si>
    <t>Umgang mit Feinheiten der Sprache / Manipulation mit Sprache</t>
  </si>
  <si>
    <t>Konstruktivismus, ob es wirklich möglich ist, Dinge zu wissen, und wie unsere Auffassung dazu ist</t>
  </si>
  <si>
    <t>1. Wie 3. mit Zusatzinformationen den Sachverhalt anders wahrnehmen. 
2. Wie unser Wissen nur auf uns Bekanntem beruht. (Haus = Haus; Gemälde = Original; Diamanten= Diamanten), Unwahrscheinliches wird von unserem Verstand ausgeblendet. (z.B. Präriehund in D)</t>
  </si>
  <si>
    <t>Herauszufinden ob man glaubt was man sieht, aufgrund von vorher erlerntem wissen oder ob man es weiß</t>
  </si>
  <si>
    <t>leichte Irreführung der Tatsachen durch optische Täuschung</t>
  </si>
  <si>
    <t>wie im Anfangstext angegeben die Auswirkung der Sprache. Genaueres konnte ich nicht herausfinden</t>
  </si>
  <si>
    <t>s18747</t>
  </si>
  <si>
    <t>Sicht und Denkweise von Menschen zu verstehen bzw. deren Lage einzuschätzen.</t>
  </si>
  <si>
    <t>wie wir eine Situation einschätzen, wenn wir Hintergrundinformationen haben, die die betroffene Person nicht hatte bei ihrer Entscheidung (vielleicht auch bezogen darauf, inwieweit man wirklich sagen kann, dass man etwas sicher weiß, oder eher nur Vermutungen anstellen kann)</t>
  </si>
  <si>
    <t>Herauszufinden was die Menschen unter bestimmten Formulierungen verstehen und wie sie kommunizieren. Vielleicht auch, was man unter Wahrheit versteht.</t>
  </si>
  <si>
    <t xml:space="preserve">Die Konzentration der Teilnehmer prüfen  </t>
  </si>
  <si>
    <t>Aufmerksamkeit</t>
  </si>
  <si>
    <t xml:space="preserve">Das Feld konnte nicht leer bleiben, es wurde rot markiert. </t>
  </si>
  <si>
    <t>Ich denke, ein Mensch mit einer fundierten Meinung sollte auf jede Geschichte eigentlich die gleiche Antwort geben. Allerdings spielt Empathie eine große Rolle, in manche Geschichten/Rollen kann man sich besser einfühlen und verändert seine Meinung zur vorherigen Rolle/Geschichte.</t>
  </si>
  <si>
    <t>Unterschiede im Verwerten von Fakten feststellen</t>
  </si>
  <si>
    <t>Man will die Leseaufmerksamkeit testen, um festzustellen, woran Leute festmachen, ob sie sicher sein können, eine Tatsache zu behaupten</t>
  </si>
  <si>
    <t>s18807</t>
  </si>
  <si>
    <t>Erforschung unterschiedlicher Ansätze Aussagen zu treffen, insbesondere über Sicherheit von """"sicher wissen"""" und nur """"glauben"""" .</t>
  </si>
  <si>
    <t xml:space="preserve">Teilnehmer der Studie werden anhand ihrer gegebenen Antworten dahingehend untersucht, inwiefern sie Glaube und Wissen voneinander abgrenzen können. Wichtig hierbei ist die Unterscheidung des eigenen Wissens und das einbeziehen des Wissenstandes der in der jeweiligen Frage beschriebenen Person (Theory of Mind) </t>
  </si>
  <si>
    <t>Aufmerksames Lesen oder, ob Menschen auf bestimmte Tricks reinfallen. Also, ob man die Leser möglicherweise durch Benutzung bestimmte Wörter dazu verleiten bzw beeinflussen kann bestimmte Antworten zu geben.</t>
  </si>
  <si>
    <t>Da am Anfang bereits erwähnt wurde, dass es um Sprache geht, vermute ich, dass man sich während der Umfrage durch gewisse Formulierungen beeinflussen lässt und die Antworten deshalb von Szenario zu Szenario unterschiedlich ausfallen.</t>
  </si>
  <si>
    <t>Die unterschiedlichen Sichtweisen der Menschen auf Sprache und unterschiedliche Formulierungen darzustellen und zu erforschen.</t>
  </si>
  <si>
    <t>Das herausfiltern von Informationen bzw. die eigene Wahrnehmung von Lesen eines Textes. 
Wie sehr man sich von Priming beeinflussen lässt</t>
  </si>
  <si>
    <t xml:space="preserve">Der Zweck der Studie könnte darin liegen das subjektive Empfinden der Teilnehmer bezogen auf die verschiedenen Szenarien und Persönlichkeiten zu beobachten. </t>
  </si>
  <si>
    <t>Aufmerksamkeit des Lesers zu testen und die Fähigkeit Informationen aus dem Text zu entnehmen</t>
  </si>
  <si>
    <t>Ich vermute, dass es um das Ermitteln von Einschätzungen im Rahmen von bspw.  Marketingmaßnahmen oder Werbung geht - das Ganze im Hinblick auf die Wirkung von Sprache in einem Kontext, der stark manipulativ ausgewählt bzw. gestaltet wird.</t>
  </si>
  <si>
    <t>Herauszufinden wie konstant die Antworten sind</t>
  </si>
  <si>
    <t>Leseaufmerksamkeit zu testen
Unterschiede zwischen Glauben und Wissen herauszufinden
Hinterfragen der eigenen Perspektive</t>
  </si>
  <si>
    <t>Vielleicht hat sie den Zwecke zu erforschen, wie sicher Menschen ihre Einschätzung auf Basis von vorgegebenen Szenarien abgeben.</t>
  </si>
  <si>
    <t>Keine Meinung.</t>
  </si>
  <si>
    <t>Sprachforschung</t>
  </si>
  <si>
    <t xml:space="preserve">Vielleicht sollte untersucht werden, wie eine Situation beschrieben wird in der es eine Unsicherheit zwischen der Beobachtung einer Person und den objektiven Tatsachen gibt.
</t>
  </si>
  <si>
    <t>s18901</t>
  </si>
  <si>
    <t>Ab wann etwas als Wissen und wann als Glauben bezeichnet werden kann, wenn nicht vollständige Informationen vorliegen</t>
  </si>
  <si>
    <t>Einfluss grammatikalischer Strukturen auf die Beurteilungsfähigkeit der Menschen</t>
  </si>
  <si>
    <t>Herauszufinden inwieweit die Teilnehmer in der Lage sind aus einem Text mit leicht unterschiedlichen und sich negierenden Textbausteinen Informationen zu ziehen und diese auf später abzurufen</t>
  </si>
  <si>
    <t xml:space="preserve">Selbstsicherheit der Probanden eruieren.
</t>
  </si>
  <si>
    <t>Ich könnte mir vorstellen, dass es um die Unterscheidung von von aussen bedingten Zuständen oder den Fähigkeiten des Menschen geht, je nachdem wie etwas formuliert wird.</t>
  </si>
  <si>
    <t>Beeinflussbarkeit
Subjektivität
Auslegung</t>
  </si>
  <si>
    <t xml:space="preserve">Die Bedeutung von Sprache zu erforschen und die unterschiedlichen Auffassungen von Bedeutungen verschiedener Wörter bei Menschen zu erforschen. </t>
  </si>
  <si>
    <t>Die Wahrnehmung der Teilnehmer zu analysieren. Wie kann die Wahrnehmung von Menschen beeinflusst werden etc.</t>
  </si>
  <si>
    <t>s18989</t>
  </si>
  <si>
    <t>Herauszufinden warum Menschen glauben sich in gewissen Situationen sicher zu sein/ zu """"wissen"""" was richtig und was falsch ist. Obwohl sie vielleicht gar nicht wissen können, ob sie richtig liegen oder nicht.</t>
  </si>
  <si>
    <t>Annahmen und Gewohnheiten vielleicht...</t>
  </si>
  <si>
    <t>Unterschied zwischen wirklich etwas zu wissen und nur zu glauben, dass man etwas weiß.</t>
  </si>
  <si>
    <t>nun es ist eine Psychologie Studie das wusste ich schon vorher</t>
  </si>
  <si>
    <t>s19027</t>
  </si>
  <si>
    <t xml:space="preserve">verschiedene meinungen zu wahrnehmung </t>
  </si>
  <si>
    <t>Untersuchung des Sprachverständnisses und Untersuchung inwieweit etwas in den Text hinein interpretiert wird was nicht darin steht.</t>
  </si>
  <si>
    <t>s19033</t>
  </si>
  <si>
    <t>Einschätzung und Wahrnehmung von Aussagen und ihrem Wahrheitsgehalt</t>
  </si>
  <si>
    <t>Genauigkeit des Leseverständnisses und Einschätzung von Situationen</t>
  </si>
  <si>
    <t>s19040</t>
  </si>
  <si>
    <t>Es drängte sich der Gedanke auf, dass es gar nicht um die Fragen zu den Geschichten an sich geht, als vielmehr um den Umgang mit Onlineerhebungen.</t>
  </si>
  <si>
    <t>s19064</t>
  </si>
  <si>
    <t xml:space="preserve">Wie sicher kann man sich sein? </t>
  </si>
  <si>
    <t>s19070</t>
  </si>
  <si>
    <t>Einsatz von Sprache und Sprachvariationen</t>
  </si>
  <si>
    <t>s19074</t>
  </si>
  <si>
    <t>Was würden wir sprachlich als wahr und falsch beschreiben?</t>
  </si>
  <si>
    <t>Interpretation von Sprache analysieren</t>
  </si>
  <si>
    <t>Inwiefern man die Entscheidungen/Aussagen anderer mit mehr Informationen beurteilt aufgrund von sprachlichen Cues?</t>
  </si>
  <si>
    <t>Zu erforschen, wie die Ansicht der breiten Masse sich in bestimmten Situationen ausbildet.</t>
  </si>
  <si>
    <t>meine Assoziationen waren: Fakenews, Corona-Impfung</t>
  </si>
  <si>
    <t xml:space="preserve">Feststellung des Zusammenhangs zwischen Formulierung und Wahrnehmung. </t>
  </si>
  <si>
    <t>Auffassung verschiedener Szenarien von Personen, die nicht Teil des Szenarios waren (dritte)</t>
  </si>
  <si>
    <t>Auslegungsmöglichkeit von Begriffen</t>
  </si>
  <si>
    <t xml:space="preserve">Vielleicht mal gucken, wie sicher sich die Leute sind, ob sie sich verzweifeln, obwohl sie tatsächlich recht haben oder, dass sie sich doch irren, obwohl sie nicht recht haben. </t>
  </si>
  <si>
    <t>Die Interpretation unterschiedlicher Auffassungen und Meinungen</t>
  </si>
  <si>
    <t xml:space="preserve">Herauszufinden, wie bestimmte Situationen und nebenbedingungen auf die Wahrnehmung anderer wirken (durch die verwendete Sprache) </t>
  </si>
  <si>
    <t>aufmerksames Lesen und Gesamtverständnis gefragt möglicherweise</t>
  </si>
  <si>
    <t>Wahrnehmung und Wissen zu unterscheiden,wie sehr prägt visuelles unser Wissen/Verstand</t>
  </si>
  <si>
    <t>Es scheint darum zu gehen, inwiefern jemand, der viele Studien mitgemacht hat, sich in dieser Studie verhalten und gefühlt hat, in der nicht klar herauszufinden war, worum es in der Studie eigentlich geht.</t>
  </si>
  <si>
    <t>Aufmerksames Lesen, verstehen und korrekt wiedergeben</t>
  </si>
  <si>
    <t>Ich denke, es handelt sich um eine Studie zur Aufmerksamkeit der Probanden, dem Konzentrationsvermögen, anstelle einer studie zur Sprache, erkennbar an den eindeutigen Angaben im Text zu der Richtigkeit der Annahmen der Beispielpersonen.</t>
  </si>
  <si>
    <t>Zu untersuchen inwieweit unsere Erfahrungswerte unseren Wahrheitsbegriff prägen</t>
  </si>
  <si>
    <t>weiß nicht</t>
  </si>
  <si>
    <t>Forschung über die Wahrnehmung von Objekten / was Objekte wirklich sind vs was wir glauben was sie sind und ob es einen Unterschied macht</t>
  </si>
  <si>
    <t>Wie man anhand von Informationen meint, etwas zu wissen oder zu glauben.</t>
  </si>
  <si>
    <t xml:space="preserve">Ich denke, es geht darum herauszufinden, welche Definition von Wissen wir haben und wann wir Personen Wissen zuschreiben. Hierzu wurden """"knifflige Beispiele"""" angeführt, die teilweise die klassische Definition von Wissen (Wissen ist wahre, gerechtfertigte Meinung) untergraben. </t>
  </si>
  <si>
    <t>s19175</t>
  </si>
  <si>
    <t>logische intelligens</t>
  </si>
  <si>
    <t>Das Ziel ist es vermutlich, die Sicherheit von Menschen bei Urteilen zu erforschen, auch wenn Unsicherheit über Fakten besteht.</t>
  </si>
  <si>
    <t>s19177</t>
  </si>
  <si>
    <t>Welche Vorstellungen haben Menschen vom Phänomen """"Wissen""""?</t>
  </si>
  <si>
    <t>Welch Rolle haben unbekannte Daten auf die Einschätzung von Aussagen durch Dritte</t>
  </si>
  <si>
    <t>um den Wahrheitsgehalt von Aussagen zu verifizieren oder Einschätzen zu können</t>
  </si>
  <si>
    <t xml:space="preserve">sprachgebrauch entschlüsseln </t>
  </si>
  <si>
    <t>Heraus zu finden, wie der größte Teil von Deutschland psychologisch denkt und ob wie Menschen leicht zu beeinflussen sind.</t>
  </si>
  <si>
    <t xml:space="preserve">Theory of Mind Fähigkeit testen </t>
  </si>
  <si>
    <t>s19220</t>
  </si>
  <si>
    <t>Es wird erforscht, wie unterschiedlich Sprache auf einzelne Menschen wirkt und welche Informationen jemand daraus zieht</t>
  </si>
  <si>
    <t xml:space="preserve">Unterscheidungsfähigkeit zwischen Meinung und Wissen in verschiedenen Kontexten </t>
  </si>
  <si>
    <t>kein idee</t>
  </si>
  <si>
    <t xml:space="preserve">Sinn, Unsinn, Missverständnisse in der Sprache zu verdeutlichen? </t>
  </si>
  <si>
    <t>Ich denke, die Studie beschäftigt sich damit, inwiefern Wörter die """"Wirklichkeit"""" abbilden.</t>
  </si>
  <si>
    <t>Sprachgebrauch/bedeutung</t>
  </si>
  <si>
    <t>Das Wort """"wissen"""" zu untersuchen.</t>
  </si>
  <si>
    <t>Herauszufinden, in wie ferne der Hintergrund einer Situation uns zu einem Urteil über das Wissen einer Person bewegt.</t>
  </si>
  <si>
    <t>Subjektive Beurteilung, ob eine Situation richtig / falsch, wahr / unwahr ist.</t>
  </si>
  <si>
    <t>Könnte ein Test sein wie sehr man auf die kompetenz der leute vertraut. Regel Nr 1 : Vertrauen ist gut Kontrolle ist besser.</t>
  </si>
  <si>
    <t>Wie wirkt sich die Formulierung eines Szenarios auf die Entscheidung bzw. Einstellung aus ?</t>
  </si>
  <si>
    <t>s19381</t>
  </si>
  <si>
    <t>Erkenntnis über die Interpretation von Menschen im Kontext bestimmter Umstände.</t>
  </si>
  <si>
    <t>Ein überprüfen/ verstehen des Textverständnisses</t>
  </si>
  <si>
    <t>Konzentration prüfen</t>
  </si>
  <si>
    <t>text und lese Verständnis der Teilnehmer zu prüfen</t>
  </si>
  <si>
    <t>Aufmerksamkeit des Lesers testen. Wahrheit von Unwahrheit unterscheiden bzw. Präzision in der Wiedergabe mittels Antwortmöglichkeit überprüfen.</t>
  </si>
  <si>
    <t>Sprachverständnis, Trugschlüsse</t>
  </si>
  <si>
    <t>Mißverständliche Mitteilungen oder sogar gewollt manipulierende Sprache. -Die Forschung dazu.</t>
  </si>
  <si>
    <t>Die Idee der Studie besteht meiner Vermutung nach darin, nach Altersgruppen gestaffelte Diagramme zu erstellen, inwiefern jeweilige Menschen mit komplexen und manchmal auch verwirrenden Sätzen zurechtkommen und die wichtigen Informationen herausfiltern können.</t>
  </si>
  <si>
    <t>s19451</t>
  </si>
  <si>
    <t xml:space="preserve">Genaues Hinschauen beim Lesen, Leichtgläubigkeit, Analysefähigkei zum Beispiel </t>
  </si>
  <si>
    <t>genau darüber habe ich nachgedacht und keine Antwort gefunden
Aufmerksamkeitstest? Gedächtnisleistung?</t>
  </si>
  <si>
    <t>s19481</t>
  </si>
  <si>
    <t>Kleine aber entsccheidende unterschiede in informationen</t>
  </si>
  <si>
    <t>Einen aktuellen Stand zur Entwicklung der deutschen Sprache zu erhalten, insbesondere über den alltäglichen Gebrauch der Wörter """"wissen"""" und """"glauben"""".</t>
  </si>
  <si>
    <t>s19532</t>
  </si>
  <si>
    <t>Sprachlichen Unterschied zwischen glauben und wissen? Bzw ob Wortwahl die Antwort beeinflusst</t>
  </si>
  <si>
    <t>Ich denke der Zweck war, herauszufinden, wie Menschen Texte lesen und wahrnehmen.</t>
  </si>
  <si>
    <t>Herauszufinden, wie Menschen über einen Sachverhalt denken, indem die Protagonisten etwas anderes, als dem Leser offensichtliches für richtig halten.</t>
  </si>
  <si>
    <t xml:space="preserve">Die jeweils beschriebenen Personen haben geglaubt aufgrund bestimmter Merkmale einen Gegenstand / ein Tier mit Sicherheit zu bestimmen. Mit der Frage danach, ob sie das nur glauben oder wirklich wissen und welche Umstände dazu beigetragen haben, wird unser immer sicher geglaubtes Wissen in frage gestellt. Wir glauben häufig aufgrund bestimmter Merkmale oder Umstände etwas sicher zu wissen und schließen andere Eventualitäten aus. 
Wenn wir als Leser die Informationen aus dem Texten nicht gehabt hätten, wäre die Antwort vermutlich anders ausgefallen. Denn wenn wir nur gewusst hätten, dass Gerd Andi ein Haus zeigt, Andi dann ein Haus sieht und sagt """"Haus"""" hätten wir Andis wissen wohl nicht in Frage gestellt. </t>
  </si>
  <si>
    <t>s19585</t>
  </si>
  <si>
    <t>Man will begreifen wie Menschen die selben Sachverhalte unterschiedlich auffassen und durch welche Methoden man diese Auffassungen beeinflussen kann, bzw., durch welche Mittel der deutschen Sprache man zu bestimmten Ansichten """"leiten"""" kann.</t>
  </si>
  <si>
    <t>Unterschiede zwischen geglaubten Wissen und 'echtem' Wissen</t>
  </si>
  <si>
    <t>Inweifern beeinflusst die Reihnfolge der Ereignisseob wir leuten glauben oder nicht/ denken sie seinen im Recht/Unrecht</t>
  </si>
  <si>
    <t xml:space="preserve">Gefühl dafür zu bekommen, ob Menschen sich eher als aktiv handelnde Subjekte verstehen oder ob sie ihre Taten eher als Ergebnis des Zusammenspiels zufälliger äußerer Faktoren betrachten. </t>
  </si>
  <si>
    <t>s19638</t>
  </si>
  <si>
    <t>Herauszufinden, wovon abhängt, was Menschen für Wahrheit oder Wissen halten?</t>
  </si>
  <si>
    <t>Sie beschäftigt sich mit dem soziologischen Aspekt, dass wir nur glauben Dinge zu wissen.
Nur weil ein Schaf auf einer Seit weiß ist, muss es nicht auf der anderen Seite auch weiß sein.</t>
  </si>
  <si>
    <t>evtl. ob man je nach Geschlecht eher dafür entscheidet, ob die Person das vermeintliche """"Richtige"""" weiß oder ob es """"eben nur Glück war""""</t>
  </si>
  <si>
    <t>Die Untersuchung, wie schnell man einem in ein Verhalten verfällt nach Muster zu antworten und nicht mehr auf genau Wortwahl etc. zu achten.</t>
  </si>
  <si>
    <t>Einfluss Sprache auf Unteilsvermögen</t>
  </si>
  <si>
    <t>inwiefern sich die studienteilnehmer in die personen aus den szenarien hineinversetzen kann (bzgl. glauben und wissen)</t>
  </si>
  <si>
    <t xml:space="preserve">Herauszufinden wie Menschen etwas wahrnehmen/urteilen über andere Personen, wenn diese in einer Situation etwas behaupten/glauben was sie eigentlich nicht wissen können. </t>
  </si>
  <si>
    <t>s19893</t>
  </si>
  <si>
    <t>Es geht möglicherweise, um die Wirkung von Sprache und wie uneindeutig/mehrdeutig Sprache sein kann</t>
  </si>
  <si>
    <t>Urteilungsvermögen testen, Optimismus und Pessimismus</t>
  </si>
  <si>
    <t>Die Defintion von """"Wissen"""". Wie kann man überhaupt etwas """"wissen""""? Platos Höhlengleichnis usw...</t>
  </si>
  <si>
    <t>Gettier case</t>
  </si>
  <si>
    <t>Denkmuster zu ergründen</t>
  </si>
  <si>
    <t>lkcylkc</t>
  </si>
  <si>
    <t>fdsfvsdv</t>
  </si>
  <si>
    <t>Beobachtung von Aufmerksamkeit durch Hinzugabe oder Vorenthalten von Informationen</t>
  </si>
  <si>
    <t>Interpretation von Erzählungen, Wirkung von Sprache.</t>
  </si>
  <si>
    <t>Nutzung unterschiedlicher Wortwahl impliziert bestimmte Vorahnungen</t>
  </si>
  <si>
    <t>Lernen und Merken
Was behalten wir wirklich und was stimmt wirklich mit dem Sachverhalt überein?</t>
  </si>
  <si>
    <t xml:space="preserve">Forschung des Zufalls? Aufmerksamkeit des Lesens? </t>
  </si>
  <si>
    <t>Konzentration / konzentriertes Lesen / kognitive Fähigkeiten / Zusammenhänge erkennen</t>
  </si>
  <si>
    <t xml:space="preserve">Überprüfung des Leseverständis. </t>
  </si>
  <si>
    <t>Aufmerksamkeit für Details?</t>
  </si>
  <si>
    <t>Zu testen, wie unterschiedlich Menschen Informationen verarbeiten.</t>
  </si>
  <si>
    <t>zu beurteilen, wie Aussagen aufgefasst werden und ob man Aussagen kritisch hinterfragen sollte</t>
  </si>
  <si>
    <t>Wie aufmerksam man sich die Sachverhalte durchliest bevor man weiß welche Fragen kommen</t>
  </si>
  <si>
    <t>Erinnerungsvermögen und Beeinträchtigung hiervon.</t>
  </si>
  <si>
    <t>Den Unterschied zwischen glauben zu wissen und wissen herauszuarbeiten</t>
  </si>
  <si>
    <t>Verstehen und Wiedergabe von Geschichten.</t>
  </si>
  <si>
    <t>unterschiedliche Wahrnehmungen</t>
  </si>
  <si>
    <t xml:space="preserve">Es geh vielleicht um Sprache und um Wahrnehmung </t>
  </si>
  <si>
    <t>Bedeutung, Interpretation bzw. Verwendung von bestimmten Begriffen</t>
  </si>
  <si>
    <t>Welchen Einfluss die Struktur und die Wortwahl in Texten auf die Wahrnehmung haben.</t>
  </si>
  <si>
    <t>s21458</t>
  </si>
  <si>
    <t>Oftmals glauben wir zu wissen was wir sehen, was jedoch nicht immer zutreffend ist. Dadurch, dass im Text stellenweise aufmerksam gemacht wird, was die Peson meint zu sehen beeinlusst dies unsere Entscheidung, ob die Person bspw. weiß oder nur glaubt was das Objekt/ der Gegensatand ist.</t>
  </si>
  <si>
    <t>Wirkung von Sprache auf persönliche Einschätzung von Mitmenschen</t>
  </si>
  <si>
    <t>Gute Frage</t>
  </si>
  <si>
    <t>kommunikationsfähigkeit und verständis der anderen</t>
  </si>
  <si>
    <t>Zweck: Konzentration und Merkfähigkeit, bei dem letzten Text hat man sich die Fragen gemerkt und beim Lesen des Textes schon im Kopf gehabt</t>
  </si>
  <si>
    <t xml:space="preserve">Eventuell herauszufinden, was Befragte sich aus dem Kontext eines Textes erschließen. </t>
  </si>
  <si>
    <t>Die Einschätzung von fremden Personen, ob Aussagen und Entscheidungen aufgrund von Wissen oder dem Glauben etwas zu wissen.</t>
  </si>
  <si>
    <t>Zu erkennen, welche Perspektive der Proband einnimmt, also ob er sich in die Lage des Person in der Geschichte versetzt oder ob er sein Wissen der Situation verwendet und antwortet.</t>
  </si>
  <si>
    <t>Vorurteile bei Entscheidungen von Männern und Frauen, wem wird mehr Expertise zugetraut</t>
  </si>
  <si>
    <t>Ob die """"Fragen"""" / """"Antworten"""" bei den Szenarien gleich bleiben, trotz unterschiedlichen Umständen.</t>
  </si>
  <si>
    <t>Intensivität der Texte prüfen, ob Menschen die Texte auch richtig durchlesen oder nur grob überfliegen. Augen fürs """"Detail"""".</t>
  </si>
  <si>
    <t xml:space="preserve">Wie viele Informationen aus Sachtexten behalten werden können und wieder gegebenkönnen anhand weniger widerholter Informationen </t>
  </si>
  <si>
    <t>Das genaue Lesen der Fragestellungen, da viele Fragen ein falsche Fährte gelegt haben.</t>
  </si>
  <si>
    <t>s21488</t>
  </si>
  <si>
    <t xml:space="preserve">Ich könnte mir vorstellen, dass diese Studie dazu dient zu erforschen, wie schnell sich ein Mensch auf unterschiedliche Szenarien einstellen kann und die jeweils gleichen Fragen hierzu richtig beantwortet. </t>
  </si>
  <si>
    <t>Einschätzung von Wissen oder Glauben</t>
  </si>
  <si>
    <t>Unterschied zwischen glauben und wissen, abhängig davon wie wahrscheinlich etwas ist.</t>
  </si>
  <si>
    <t>Leseverständnis ermitteln</t>
  </si>
  <si>
    <t>Aufmerksamkeit überprüfen</t>
  </si>
  <si>
    <t>Das Szenatrio vor Augen zu haben.</t>
  </si>
  <si>
    <t>Die Einschätzung von Situation und Person</t>
  </si>
  <si>
    <t>Textverständnis testen</t>
  </si>
  <si>
    <t>Zu ermittlen, dass wir eigentlich nichts wissen, sondern meistens nur glauben etwas zu wissen</t>
  </si>
  <si>
    <t xml:space="preserve">Die Formulierung von Sätzen, sodass deren Sinn eindeutig wahrgenommen werden kann. </t>
  </si>
  <si>
    <t xml:space="preserve">Zu Untersuchen, in wie weit Menschen bestimmte EIgenschaften/Fähigkeiten zugeschrieben werden. </t>
  </si>
  <si>
    <t>Um sich eventuell selbst zu reflektieren im Bezug auf Glauben und Wissen.</t>
  </si>
  <si>
    <t xml:space="preserve">Herauszufinden, wie wir mit """"Glauben"""" und """"Wissen"""" umgehen. Und wie die genaue Definition davon lautet. </t>
  </si>
  <si>
    <t>Darstestellen, Verstehen und Begründen von Handlungen und Äußerungen anderer Personen</t>
  </si>
  <si>
    <t>Einschäzung der Probannden, wenn alles Aspekte des gezeigten Szenarios bekannt sind.</t>
  </si>
  <si>
    <t>Vielleicht das Antwortverahlten der Probanden</t>
  </si>
  <si>
    <t>Überprüfung des Kurzzeitgedächtnis</t>
  </si>
  <si>
    <t>Herauszufinden wie unterschiedlich Geschichten wahrgenommen werden können</t>
  </si>
  <si>
    <t>Der Zweck der Studie ist herauszufinden auf welcher Basis Urteile gefällt werden</t>
  </si>
  <si>
    <t xml:space="preserve"> -genaues Lesen
-Dinge hinterfragen
</t>
  </si>
  <si>
    <t xml:space="preserve">Den Unterschied zwischen Wissen und Vermuten näher zu untersuchen </t>
  </si>
  <si>
    <t>internationale Unterschiede in der Wahrnehmung von Texten festzustellen (mit Fokus auf Sprachen)</t>
  </si>
  <si>
    <t xml:space="preserve">Kontrolle der Aufmerksamkeit beim lesen </t>
  </si>
  <si>
    <t>Das Herrausfinden, wie Menschen gewissenen Handlungen interpretieren</t>
  </si>
  <si>
    <t>Ethische Hintergründe</t>
  </si>
  <si>
    <t>s21559</t>
  </si>
  <si>
    <t xml:space="preserve">Anfangs dachte ich, der Zweck der Studie bezieht sich auf die spezifischen Rahmenbedingungen, in denen die beschriebenen Personen handeln und unterschiedliches Wissen bezüglich der persönlichen Einschätzung des/der Gegenstände haben. Ich könnte mir aber nach Abschluss der Studie vorstellen, dass es """"nur"""" um die Art und Weise geht, wie Studien ausgefüllt oder Fragen beantwortet werden. </t>
  </si>
  <si>
    <t>s21562</t>
  </si>
  <si>
    <t>Ich denke, dass es bei der Beantwortung der Fragen kein wirkliches richtig oder falsch gibt, sondern ob sich die Testpersonen verunsichern lassen.</t>
  </si>
  <si>
    <t>Aufmerksamkeit prüfen</t>
  </si>
  <si>
    <t>Ich denke es geht darum heraus zu finden, wann wir etwas von außen betrachtet als richtig oder falsch wahrnehmen und wie wir dies wiedergeben</t>
  </si>
  <si>
    <t>Herauszufinden wie aufmerksam gelesen wird, Meinungsbildung, wie sicher man sich tatsächlich einer Sache sein kann, hinreichende Recherche vor Meinungsbildung</t>
  </si>
  <si>
    <t>Genaues Lesen</t>
  </si>
  <si>
    <t>Situationen richtig erkennen, richtig lesen, Wahrnehmung</t>
  </si>
  <si>
    <t>Was Menschen über andere Personen denken</t>
  </si>
  <si>
    <t>Interpretation von Sprache</t>
  </si>
  <si>
    <t>Wahrnehmung soziales Umfeld?</t>
  </si>
  <si>
    <t>Was Sprache zur Bewertung einer Situation beiträgt</t>
  </si>
  <si>
    <t>Textverständnis, Interpretation, Auslegung</t>
  </si>
  <si>
    <t xml:space="preserve">Wie gut man den Kontext der Aufgaben durch Lesen durchblicken und merken kann. Außerdem wird denke ich das logische Denken gefördert. Ferner wurde auch geprüft,  wie gut man sich in die Situationen reinfinden/vorstellen kann. Letztendlich wurde durch die Aufagben auch deutlich gezeigt, dass man nie etwas zu 100% weiß, sondern nur annehmen kann, dass es möglicherweise so ist. Oft verfügt man über fehlende Kenntnisse und Informationen in verschiedenen Situationen. </t>
  </si>
  <si>
    <t>s21591</t>
  </si>
  <si>
    <t>Wie erfolgreich die richtige Wiedergabe von gesammelten Informationen über Personen ist</t>
  </si>
  <si>
    <t>wie Sprache sich auf das Verständnis auswirkt</t>
  </si>
  <si>
    <t xml:space="preserve"> -Unterscheidung von Glauben &amp; Wissen
-Verständnisunterschiede</t>
  </si>
  <si>
    <t>Überprüfung, wie sehr wir Dinge, welche uns bekannt erscheinen hinterfragen</t>
  </si>
  <si>
    <t>Herauszufinden wie und wann man bestimmte Wörter einsetzt, glauben/wissen, Satzformulierungen etc.</t>
  </si>
  <si>
    <t xml:space="preserve">Aufmerksamkeit testen </t>
  </si>
  <si>
    <t>s21605</t>
  </si>
  <si>
    <t xml:space="preserve">Ich denke die Studie versucht raus zu finden wie genau man die Texte gelesen hat und ob man aufgrund von Kentnissen (Expertenwissen) Dinge tatsächlich wissen kann oder ob es nur  Vermutungen sind. </t>
  </si>
  <si>
    <t>Einschätzen verschiedener Situationen</t>
  </si>
  <si>
    <t xml:space="preserve">Wahrnehmungen der Zuhörer/Leser
Einschätzung der Zuhörer/Leser darüber, wie bewusst das Wissen der Subjekte in den Szenarien ist   </t>
  </si>
  <si>
    <t>Anhand der unterschiedlichen Szenarien festzustellen, ob bei vergleichbaren Grundlagen der
Betrachter subjektiv eine übereinstimmende oder differenzierte Wertung über
""""unbegründet"""" oder """"begründet"""" vornimmt!</t>
  </si>
  <si>
    <t xml:space="preserve">Inwieweit man das gelesen richtig verstanden hat und wiedergeben kann. </t>
  </si>
  <si>
    <t>Einfluss der eigenen Wahrnehmung und das damit verbundene Verhalten</t>
  </si>
  <si>
    <t xml:space="preserve">Der Einfluss des sprachlichen Ausdrucks auf die Interpretationen/Sichtweisen  </t>
  </si>
  <si>
    <t>das Denken/Denkvermögen des Menschen zu analysieren</t>
  </si>
  <si>
    <t>logisches Schlussfolgern</t>
  </si>
  <si>
    <t>Situtationen nahand von Texten einzuschätzen</t>
  </si>
  <si>
    <t>Aufmerksamkeit? Oder Schlüsse ziehen?</t>
  </si>
  <si>
    <t>Mehrdeutigkeit</t>
  </si>
  <si>
    <t xml:space="preserve">Ich denke das die Konzentration untersucht wird und wie genau die Texte durchgelesen wurden sind. Außerdem könnte es um das Verständnis gehen, inwiefern der Befragte die Texte interpretiert hat. </t>
  </si>
  <si>
    <t>Überprüfung, ob die Meinung konstant ist</t>
  </si>
  <si>
    <t>s21633</t>
  </si>
  <si>
    <t>Aufnerksamkeit/Sprachgebrauch</t>
  </si>
  <si>
    <t>Der Unterschied zwischen """"glauben etwas zu wissen"""" oder es """"wissen"""". Denn manchmal ist das Wissen nur auf Vertrauen basiert. Man vertraut, dass etwas, was aussieht von außen wie ein Haus, auch wirklich von innen ein Haus ist. Man vertraut, dass eine Kette, welche im Geschäft als Diamantenkette verkauft wird, auch wirklich Diamanten enthält. Wissen können wir es nur, wenn wir uns tief damit außeinander gesetzt hätten - also vertrauen wir und glauben nur etwas zu wissen.</t>
  </si>
  <si>
    <t>s21637</t>
  </si>
  <si>
    <t>Unterschiede in der Interpretation von Erzählungen</t>
  </si>
  <si>
    <t xml:space="preserve">Hinterfragen von Dingen </t>
  </si>
  <si>
    <t>Warum bestimmte Sachverhalte, welche ähnliche Bedingungen aufweisen, unterschiedlich bewertet werden.</t>
  </si>
  <si>
    <t>s21641</t>
  </si>
  <si>
    <t>Text verstehen und wiederzugeben</t>
  </si>
  <si>
    <t xml:space="preserve">Wahrnehmung von Kompetenz. </t>
  </si>
  <si>
    <t>Eventuell die Wahrnehmung verschiedener Szenarien</t>
  </si>
  <si>
    <t>Entscheidungsfindung der Menschen und die Begründungen</t>
  </si>
  <si>
    <t>Genaues Lesen von Texten
Zusammenhänge besser verstehen
Auf Genauigkeiten achten und nicht nur """"Überfliegen"""" von Texten</t>
  </si>
  <si>
    <t>Wie gut man Einzelheiten eines Textes warnimmt und diese wiedegeben kann. Inwiefern man sich an die wichtigen Stellen erinnern kann.</t>
  </si>
  <si>
    <t>Textverständnis der unterschiedlichen Nationlitäten (Deutsch als Kindersprache/erlerntes Deutsch/etc.)</t>
  </si>
  <si>
    <t>Aufmerksamkeit, Einfluss der Anordnung von Informationen und sprachlicher Einfluss</t>
  </si>
  <si>
    <t>Beeinflussung der Antworten auf Grund zuvor gelesenen Vermutungen</t>
  </si>
  <si>
    <t xml:space="preserve">Die richtige Wiedergabe der Informationen, Untersuchung der Kognition. </t>
  </si>
  <si>
    <t>Sprache zu erforschen.</t>
  </si>
  <si>
    <t>Auffassungsgabe und Konzentration</t>
  </si>
  <si>
    <t>Aufmerksamkeitsüberprüfung</t>
  </si>
  <si>
    <t>Es hat etwas mit der deutschen Sprache zu tun.</t>
  </si>
  <si>
    <t>Herauszufinden, wie die Darstellung/Formulierung von Informationen Menschen in ihrer finalen Wahrnehmung und Beurteilung beeinträchtigt.</t>
  </si>
  <si>
    <t>Unterschiede zwischen der tatsächlichen Realität und der wahrgenommen Situation.</t>
  </si>
  <si>
    <t xml:space="preserve">Täuschungen und dass was man denkt, auch als richtig zu halten zu hinterfragen. </t>
  </si>
  <si>
    <t>s21674</t>
  </si>
  <si>
    <t>Untersuchung von Empfindung der Sprache</t>
  </si>
  <si>
    <t xml:space="preserve">Meiner Meinung nach könnte der Zweck dieser Studie sein, zu analysieren, wie empfangene Informationen, korrekt interpretiert bzw. wie sie weitergegeben werden und welche Auswirkungen unterschiedliche Satzformulierungen auf die Wahrnehmung der Informationen des Individuums haben. </t>
  </si>
  <si>
    <t>Erfahrungen über Glauben und Wissen zu erlangen.
Was meine wir zu wissen und was wissen wir wirklich.
Unterschied Realität und eigene Wahrnehmung.</t>
  </si>
  <si>
    <t>Es wird versucht herauszufinden, wann man eine Fehleinschätzung trifft obwohl man sich sehr sicher ist. So kann es vorkommen, dass dem unwissenden plötzlich glauben geschenkt wird</t>
  </si>
  <si>
    <t>s21685</t>
  </si>
  <si>
    <t xml:space="preserve">Herauszufinden, wie sicher wir in verschiedenen Situationen von etwas ausgehen, obwohl wir die Hintergründe überhaupt nicht kennen.
Wie manipulativ sind wir. </t>
  </si>
  <si>
    <t>Der Zweck dürfte darin bestehen, das inhaltliche Erfassen eines komplizierten Textes zu erforschen, vor allem das herausfiltern wesentlicher Informationen.</t>
  </si>
  <si>
    <t>Herrauszufinden, wie Menschen Aussagen von anderen als Wissen oder Zufall einschätzen</t>
  </si>
  <si>
    <t>s21689</t>
  </si>
  <si>
    <t>Die Bedeutung von """"etwas Glauben"""" und """"etwas Wissen"""" im Bereich der Forschung zu untersuchen</t>
  </si>
  <si>
    <t>Heraus zu finden, wie man Geschichten versteht, wenn der Leser mehr Hintergrundwissen hat, als die Personen in den Geschichten</t>
  </si>
  <si>
    <t>Richtige Interpretation und unterschiedlichkeit im Verständnis der Texte.</t>
  </si>
  <si>
    <t>Herauszufinden, wie glaubwürdig die Aussagen einiger Menschen in Zusammenhang mit der Situation und dem Umfeld sind</t>
  </si>
  <si>
    <t>Geschichten / Erzählungen mit der Meinungsbildung von Dritten</t>
  </si>
  <si>
    <t>Herausfinden zwischen dem eigentlichem Wissen und Glauben es zu wissen.</t>
  </si>
  <si>
    <t>Man möchte evtl. herausfinden, ob gleichbleibende Antworten für verschiedene Situationen gegeben werde Dörrobst Wiedersprüche entstehen.</t>
  </si>
  <si>
    <t>Eine studie zu erstellen, die erläutern soll, dass was Menschen denken (glauben) nicht gleich belegt ist (wissen).</t>
  </si>
  <si>
    <t>Unterscheidung von tatsächlichem und gelaubtem Wissen</t>
  </si>
  <si>
    <t>Zu sehen, zu welcher Einschätzung der Situation man aufgrund von mehr Informationen kommt und wie man die Annahmen der verschiedenen Personen beurteilt</t>
  </si>
  <si>
    <t>Verständnis/Interpretation von Gelesenem</t>
  </si>
  <si>
    <t>Sprachverständnis; Konzentration; Hinterfragen """"glauben"""" / """"wissen""""</t>
  </si>
  <si>
    <t>Leider keine Idee.</t>
  </si>
  <si>
    <t>beinflussen Sprache, Framing die Aufnahme der Situation und Bewertung</t>
  </si>
  <si>
    <t>Wie sehr Außenstehende, Fachwissen von einzelnen glauben.</t>
  </si>
  <si>
    <t xml:space="preserve"> Zu sehen, dass jeder Mensch seine eigene Geschichte erzählt anhand von seinen Erfahrungen. Jeder hat einen anderen Bezug zu gewissen Themen </t>
  </si>
  <si>
    <t>Denkmuster, Entscheidungen und Wahrnehmung</t>
  </si>
  <si>
    <t>Bewertung der Situation unter Sozialpsychologischen Gesichtspunkten. Wird die Situation dispositional oder situativ beurteilt.</t>
  </si>
  <si>
    <t>Aufmerksamkeit während des Lesens, subjektive Wahrnehmung</t>
  </si>
  <si>
    <t>Eventuell geht es um die Betrachtung durch Erfahrund von Menschen, ob diese durch Erlentes wissen oder nur glauben zu wissen</t>
  </si>
  <si>
    <t>Ich denke es soll gezeigt werden, dass das was auf den ersten Blick für selbstverständlich erscheint bei genauerer Betrachtung und bei hinzufügen weiterer Informationen auch anders sein kann als zuerst gedacht.</t>
  </si>
  <si>
    <t>Wortwahl beeinflusst die Wahrnehmung, Kommunikationsart, Feingefühl für Sprache</t>
  </si>
  <si>
    <t>Ich glaube es geht darum, zwischen Vermutungen und Wissen zu unterscheiden, bzw. herauszufinden, was es für die einzelnen probanden bedeutet.</t>
  </si>
  <si>
    <t xml:space="preserve">Aufmerksamkeit beim lesen und verstehen von Texten sowie die Einschätzung von Situationen, wenn etwas an Hintergrundwissen angegeben wird. </t>
  </si>
  <si>
    <t xml:space="preserve">Entweder eine Studie für aufmerksames Lesen oder in wie weit den einzelnen Personen in den unterschiedlichen Szenarien jeweils Kompetenz zugesprochen wird. Wann sind wir der Meinung dass unser gegenüber etwas weiß oder nur glaubt zu wissen, wäre noch eine Alternative.  </t>
  </si>
  <si>
    <t xml:space="preserve">Es hat denke ich mit der subjektiven Sichtweise von Situationen und Ereignissen zu tun, vielleicht auch inwiefern die Sprache die Sichtweise lenken kann. </t>
  </si>
  <si>
    <t>Ich denke es hat was mit Heuristiken und den zwei Systemen im Kopf zu tun.</t>
  </si>
  <si>
    <t>Unterscheidung von Wissen und Glauben</t>
  </si>
  <si>
    <t>Abgleich von Realität und Wahrnehmung</t>
  </si>
  <si>
    <t xml:space="preserve">Konzentration, Aufmerksamkeit </t>
  </si>
  <si>
    <t>Test der Konzentrationsfähigkeiten, Leseverständnis</t>
  </si>
  <si>
    <t xml:space="preserve">Es gibt hierbei kein richtig oder falsch, sondern es geht um Einschätzungen. </t>
  </si>
  <si>
    <t xml:space="preserve">Herauszufinden, wann Menschen von """"sicheren Informationen"""" ausgehen und wann von Spekualtion. </t>
  </si>
  <si>
    <t>Herauszufinden, wie aufmerksam man den Text liest und wie man den Text versteht. Ferner denke ich, dass man außerdem herausfinden will ob man eher Optimist ist oder nicht und ob man an die Fähigkeiten anderer glaubt.</t>
  </si>
  <si>
    <t>Ich bin mir nicht sicher, aber ich denke wir unterschiedliche Menschen Sprache aufnehmen und verstehen</t>
  </si>
  <si>
    <t xml:space="preserve">Ob unterschiedliche Szenarien zu unterschiedlichen Schlussfolgerungen führen. Es werden Szenarien dargestellt welche Unterschiedliche Situationen beschreiben. Zum Beispiel Vertrauen, Wissen, Glaube usw. </t>
  </si>
  <si>
    <t>individeulle Wahnehmung von Kommunikation</t>
  </si>
  <si>
    <t>semantische Interpretation von linguistisch vagem Input? Zuordnung, ob man eine Fehleinschätzung/ eine korrekte Einschätzung externalisiert oder internalisiert?</t>
  </si>
  <si>
    <t>Wahrheiten von Unwahrheiten unterscheiden.</t>
  </si>
  <si>
    <t>Die unterschiedliche Wahrnehmung von subjektivem Erleben.</t>
  </si>
  <si>
    <t xml:space="preserve">Lesebereitschaft von Personen zu testen
Textverständnis von Personen zu testen
</t>
  </si>
  <si>
    <t>Erinnerungen, Gedächtnis</t>
  </si>
  <si>
    <t>Unterschiede in der Wortbedeutung und Wirkung der Wörter """"Wissen"""" und """"Glauben"""" erörtern.</t>
  </si>
  <si>
    <t>Einschätzung bestimmter Situationen durch die geschriebene Sprache</t>
  </si>
  <si>
    <t xml:space="preserve">Um den Grad des Verständnisses einer Person beim Lesen einer Geschichte, Texten zu kennen. </t>
  </si>
  <si>
    <t>Leider habe ich keine Idee.</t>
  </si>
  <si>
    <t>Einschätzung zur Glaubwürdigkeit</t>
  </si>
  <si>
    <t>Analyse von Wahrnehmungen 
Glauben und Wissen gegenüberzustellen</t>
  </si>
  <si>
    <t>k.a.</t>
  </si>
  <si>
    <t>s21795</t>
  </si>
  <si>
    <t>Unterschiede in der Einschätzung verschiedener Szenarien</t>
  </si>
  <si>
    <t xml:space="preserve">Ich weiß es nicht </t>
  </si>
  <si>
    <t xml:space="preserve">Einschätzen von Realität und Täuschung: Wie werden Entscheidungen hinsichtlich dessen getroffen? 
</t>
  </si>
  <si>
    <t xml:space="preserve">das Niveau des Leseverständnisses, das eine Person hat, zu kennen. </t>
  </si>
  <si>
    <t>Das Verständnis und Auffassung zu geschriebenen Texten.</t>
  </si>
  <si>
    <t>Der Zweck ist bestimmt zu prüfen, ob man mit einer speziellen Verwendung von Sprache die Wahrnehmung der Probanden beeinflussen kann.</t>
  </si>
  <si>
    <t>Ich habe ihn leider nicht heruasgefunden</t>
  </si>
  <si>
    <t>Herauszufinden, ob wir Fehleinschätzungen den Kenntnissen der Menschen zuschreiben oder den Umständen</t>
  </si>
  <si>
    <t xml:space="preserve">Sensibilisierung für die Anwendung von Sprache. </t>
  </si>
  <si>
    <t>Unterschied zwischen glauben und wissen raus finden</t>
  </si>
  <si>
    <t>Herauszufinden wie genau Menschen lesen und was sie teilweise hineininterpretieren.</t>
  </si>
  <si>
    <t>Gedankengänge bzw. Einschätzungen nachvollziehen</t>
  </si>
  <si>
    <t xml:space="preserve">Konzentration, ob die Aufgaben auch richtig gelesen wurden, aber auch hypothetische Aufstellung, welche Möglichkeiten/ Umstände gegeben sind und welche hinzugefügt wurden. </t>
  </si>
  <si>
    <t>Entscheidungsfindung untersuchen. Umgang mit Sicherheit bzw. dem Eindruck von Sicherheit</t>
  </si>
  <si>
    <t>Dass man sich nie zu 100% sicher sein kann</t>
  </si>
  <si>
    <t>Behauptungen über was der Mensch weiß und was er denkt zu wissen</t>
  </si>
  <si>
    <t>Sehr Abwechslungsreich</t>
  </si>
  <si>
    <t xml:space="preserve">Meiner Meinung nach hat die Studie versucht herauszufinden, inwieweit man die Beurteilung einer Situation oder Person  durch zusätzliche irreführende Infos. beeinflussen kann. </t>
  </si>
  <si>
    <t>Zuhören, Aufnahme von Informationen, Einschätzen von Personen und Situationen</t>
  </si>
  <si>
    <t>Eventuell Glaubwürdigkeiten zu untersuchen?</t>
  </si>
  <si>
    <t>Wird der Richtungswechsel in einer Erzählung bemerkt und lässt sich der Leser davon beeinflussen.</t>
  </si>
  <si>
    <t>Herausfinden ob wir nur glauben etwas zu wissen, oder ob wir wissen etwas zu wissen. Woher wissen wir, dass wir etwas wissen.</t>
  </si>
  <si>
    <t>Unterschiedliche Art und Weise wie Geschichten erzählt und wahrgenommen werden.</t>
  </si>
  <si>
    <t>Entscheidungen treffen und Situation einschätzen</t>
  </si>
  <si>
    <t>Inwieweit man überzeugt ist, von den Situationen, die man wahrnimmt, aber nicht die Hintergründe nicht hinterfragt, sondern davon ausgeht, dass das was ich weiß und das was ich wahrnehme auch tatsächlich so ist.</t>
  </si>
  <si>
    <t>no</t>
  </si>
  <si>
    <t>yes</t>
  </si>
  <si>
    <t>NA</t>
  </si>
  <si>
    <t>maybe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</si>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</sst>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election activeCell="A8" sqref="A8"/>
    </sheetView>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0"/>
  <sheetViews>
    <sheetView tabSelected="1" workbookViewId="0">
      <pane ySplit="1" topLeftCell="A915" activePane="bottomLeft" state="frozen"/>
      <selection pane="bottomLeft" activeCell="D1" sqref="D1"/>
    </sheetView>
  </sheetViews>
  <sheetFormatPr baseColWidth="10" defaultColWidth="14.5" defaultRowHeight="15.75" customHeight="1" x14ac:dyDescent="0.15"/>
  <cols>
    <col min="1" max="2" width="14.5" customWidth="1"/>
    <col min="3" max="3" width="66.83203125" customWidth="1"/>
  </cols>
  <sheetData>
    <row r="1" spans="1:5" ht="15.75" customHeight="1" x14ac:dyDescent="0.15">
      <c r="A1" s="5" t="s">
        <v>2</v>
      </c>
      <c r="B1" s="5" t="s">
        <v>3</v>
      </c>
      <c r="C1" s="6" t="s">
        <v>4</v>
      </c>
      <c r="D1" s="5" t="s">
        <v>5</v>
      </c>
      <c r="E1" s="7"/>
    </row>
    <row r="2" spans="1:5" ht="15.75" customHeight="1" x14ac:dyDescent="0.15">
      <c r="A2" s="8" t="s">
        <v>14</v>
      </c>
      <c r="B2" s="8" t="s">
        <v>15</v>
      </c>
      <c r="C2" s="9" t="s">
        <v>9</v>
      </c>
      <c r="D2" s="10" t="s">
        <v>9</v>
      </c>
    </row>
    <row r="3" spans="1:5" ht="15.75" customHeight="1" x14ac:dyDescent="0.15">
      <c r="A3" s="8" t="s">
        <v>16</v>
      </c>
      <c r="B3" s="8" t="s">
        <v>15</v>
      </c>
      <c r="C3" s="9" t="s">
        <v>17</v>
      </c>
      <c r="D3" s="10" t="s">
        <v>2096</v>
      </c>
    </row>
    <row r="4" spans="1:5" ht="15.75" customHeight="1" x14ac:dyDescent="0.15">
      <c r="A4" s="8" t="s">
        <v>18</v>
      </c>
      <c r="B4" s="8" t="s">
        <v>15</v>
      </c>
      <c r="C4" s="9" t="s">
        <v>19</v>
      </c>
      <c r="D4" s="10" t="s">
        <v>2096</v>
      </c>
    </row>
    <row r="5" spans="1:5" ht="15.75" customHeight="1" x14ac:dyDescent="0.15">
      <c r="A5" s="8" t="s">
        <v>20</v>
      </c>
      <c r="B5" s="8" t="s">
        <v>15</v>
      </c>
      <c r="C5" s="9" t="s">
        <v>21</v>
      </c>
      <c r="D5" s="10" t="s">
        <v>2096</v>
      </c>
    </row>
    <row r="6" spans="1:5" ht="15.75" customHeight="1" x14ac:dyDescent="0.15">
      <c r="A6" s="8" t="s">
        <v>22</v>
      </c>
      <c r="B6" s="8" t="s">
        <v>15</v>
      </c>
      <c r="C6" s="9" t="s">
        <v>17</v>
      </c>
      <c r="D6" s="10" t="s">
        <v>2096</v>
      </c>
    </row>
    <row r="7" spans="1:5" ht="15.75" customHeight="1" x14ac:dyDescent="0.15">
      <c r="A7" s="8" t="s">
        <v>23</v>
      </c>
      <c r="B7" s="8" t="s">
        <v>15</v>
      </c>
      <c r="C7" s="9" t="s">
        <v>21</v>
      </c>
      <c r="D7" s="10" t="s">
        <v>2096</v>
      </c>
    </row>
    <row r="8" spans="1:5" ht="15.75" customHeight="1" x14ac:dyDescent="0.15">
      <c r="A8" s="8" t="s">
        <v>24</v>
      </c>
      <c r="B8" s="8" t="s">
        <v>15</v>
      </c>
      <c r="C8" s="9" t="s">
        <v>17</v>
      </c>
      <c r="D8" s="10" t="s">
        <v>2096</v>
      </c>
    </row>
    <row r="9" spans="1:5" ht="15.75" customHeight="1" x14ac:dyDescent="0.15">
      <c r="A9" s="8" t="s">
        <v>25</v>
      </c>
      <c r="B9" s="8" t="s">
        <v>15</v>
      </c>
      <c r="C9" s="9" t="s">
        <v>26</v>
      </c>
      <c r="D9" s="10" t="s">
        <v>2096</v>
      </c>
    </row>
    <row r="10" spans="1:5" ht="15.75" customHeight="1" x14ac:dyDescent="0.15">
      <c r="A10" s="8" t="s">
        <v>27</v>
      </c>
      <c r="B10" s="8" t="s">
        <v>15</v>
      </c>
      <c r="C10" s="9" t="s">
        <v>21</v>
      </c>
      <c r="D10" s="10" t="s">
        <v>2096</v>
      </c>
    </row>
    <row r="11" spans="1:5" ht="15.75" customHeight="1" x14ac:dyDescent="0.15">
      <c r="A11" s="8" t="s">
        <v>28</v>
      </c>
      <c r="B11" s="8" t="s">
        <v>15</v>
      </c>
      <c r="C11" s="9" t="s">
        <v>19</v>
      </c>
      <c r="D11" s="10" t="s">
        <v>2096</v>
      </c>
    </row>
    <row r="12" spans="1:5" ht="15.75" customHeight="1" x14ac:dyDescent="0.15">
      <c r="A12" s="8" t="s">
        <v>29</v>
      </c>
      <c r="B12" s="8" t="s">
        <v>15</v>
      </c>
      <c r="C12" s="9" t="s">
        <v>19</v>
      </c>
      <c r="D12" s="10" t="s">
        <v>2096</v>
      </c>
    </row>
    <row r="13" spans="1:5" ht="15.75" customHeight="1" x14ac:dyDescent="0.15">
      <c r="A13" s="8" t="s">
        <v>30</v>
      </c>
      <c r="B13" s="8" t="s">
        <v>15</v>
      </c>
      <c r="C13" s="9" t="s">
        <v>19</v>
      </c>
      <c r="D13" s="10" t="s">
        <v>2096</v>
      </c>
    </row>
    <row r="14" spans="1:5" ht="15.75" customHeight="1" x14ac:dyDescent="0.15">
      <c r="A14" s="8" t="s">
        <v>31</v>
      </c>
      <c r="B14" s="8" t="s">
        <v>15</v>
      </c>
      <c r="C14" s="9" t="s">
        <v>32</v>
      </c>
      <c r="D14" s="10" t="s">
        <v>2096</v>
      </c>
    </row>
    <row r="15" spans="1:5" ht="15.75" customHeight="1" x14ac:dyDescent="0.15">
      <c r="A15" s="8" t="s">
        <v>33</v>
      </c>
      <c r="B15" s="8" t="s">
        <v>15</v>
      </c>
      <c r="C15" s="9" t="s">
        <v>21</v>
      </c>
      <c r="D15" s="10" t="s">
        <v>2096</v>
      </c>
    </row>
    <row r="16" spans="1:5" ht="15.75" customHeight="1" x14ac:dyDescent="0.15">
      <c r="A16" s="8" t="s">
        <v>34</v>
      </c>
      <c r="B16" s="8" t="s">
        <v>15</v>
      </c>
      <c r="C16" s="9" t="s">
        <v>21</v>
      </c>
      <c r="D16" s="10" t="s">
        <v>2096</v>
      </c>
    </row>
    <row r="17" spans="1:4" ht="15.75" customHeight="1" x14ac:dyDescent="0.15">
      <c r="A17" s="8" t="s">
        <v>35</v>
      </c>
      <c r="B17" s="8" t="s">
        <v>15</v>
      </c>
      <c r="C17" s="9" t="s">
        <v>36</v>
      </c>
      <c r="D17" s="10" t="s">
        <v>2096</v>
      </c>
    </row>
    <row r="18" spans="1:4" ht="15.75" customHeight="1" x14ac:dyDescent="0.15">
      <c r="A18" s="8" t="s">
        <v>37</v>
      </c>
      <c r="B18" s="8" t="s">
        <v>15</v>
      </c>
      <c r="C18" s="9" t="s">
        <v>38</v>
      </c>
      <c r="D18" s="10" t="s">
        <v>2096</v>
      </c>
    </row>
    <row r="19" spans="1:4" ht="15.75" customHeight="1" x14ac:dyDescent="0.15">
      <c r="A19" s="8" t="s">
        <v>39</v>
      </c>
      <c r="B19" s="8" t="s">
        <v>15</v>
      </c>
      <c r="C19" s="9" t="s">
        <v>19</v>
      </c>
      <c r="D19" s="10" t="s">
        <v>2096</v>
      </c>
    </row>
    <row r="20" spans="1:4" ht="15.75" customHeight="1" x14ac:dyDescent="0.15">
      <c r="A20" s="8" t="s">
        <v>40</v>
      </c>
      <c r="B20" s="8" t="s">
        <v>15</v>
      </c>
      <c r="C20" s="9" t="s">
        <v>21</v>
      </c>
      <c r="D20" s="10" t="s">
        <v>2096</v>
      </c>
    </row>
    <row r="21" spans="1:4" ht="15.75" customHeight="1" x14ac:dyDescent="0.15">
      <c r="A21" s="8" t="s">
        <v>41</v>
      </c>
      <c r="B21" s="8" t="s">
        <v>15</v>
      </c>
      <c r="C21" s="9" t="s">
        <v>19</v>
      </c>
      <c r="D21" s="10" t="s">
        <v>2096</v>
      </c>
    </row>
    <row r="22" spans="1:4" ht="15.75" customHeight="1" x14ac:dyDescent="0.15">
      <c r="A22" s="8" t="s">
        <v>42</v>
      </c>
      <c r="B22" s="8" t="s">
        <v>15</v>
      </c>
      <c r="C22" s="9" t="s">
        <v>43</v>
      </c>
      <c r="D22" s="10" t="s">
        <v>2096</v>
      </c>
    </row>
    <row r="23" spans="1:4" ht="15.75" customHeight="1" x14ac:dyDescent="0.15">
      <c r="A23" s="8" t="s">
        <v>44</v>
      </c>
      <c r="B23" s="8" t="s">
        <v>15</v>
      </c>
      <c r="C23" s="9" t="s">
        <v>21</v>
      </c>
      <c r="D23" s="10" t="s">
        <v>2096</v>
      </c>
    </row>
    <row r="24" spans="1:4" ht="15.75" customHeight="1" x14ac:dyDescent="0.15">
      <c r="A24" s="8" t="s">
        <v>45</v>
      </c>
      <c r="B24" s="8" t="s">
        <v>15</v>
      </c>
      <c r="C24" s="9" t="s">
        <v>21</v>
      </c>
      <c r="D24" s="10" t="s">
        <v>2096</v>
      </c>
    </row>
    <row r="25" spans="1:4" ht="15.75" customHeight="1" x14ac:dyDescent="0.15">
      <c r="A25" s="8" t="s">
        <v>46</v>
      </c>
      <c r="B25" s="8" t="s">
        <v>15</v>
      </c>
      <c r="C25" s="9" t="s">
        <v>17</v>
      </c>
      <c r="D25" s="10" t="s">
        <v>2096</v>
      </c>
    </row>
    <row r="26" spans="1:4" ht="15.75" customHeight="1" x14ac:dyDescent="0.15">
      <c r="A26" s="8" t="s">
        <v>47</v>
      </c>
      <c r="B26" s="8" t="s">
        <v>15</v>
      </c>
      <c r="C26" s="9" t="s">
        <v>48</v>
      </c>
      <c r="D26" s="10" t="s">
        <v>2096</v>
      </c>
    </row>
    <row r="27" spans="1:4" ht="15.75" customHeight="1" x14ac:dyDescent="0.15">
      <c r="A27" s="8" t="s">
        <v>49</v>
      </c>
      <c r="B27" s="8" t="s">
        <v>15</v>
      </c>
      <c r="C27" s="9" t="s">
        <v>21</v>
      </c>
      <c r="D27" s="10" t="s">
        <v>2096</v>
      </c>
    </row>
    <row r="28" spans="1:4" ht="15.75" customHeight="1" x14ac:dyDescent="0.15">
      <c r="A28" s="8" t="s">
        <v>50</v>
      </c>
      <c r="B28" s="8" t="s">
        <v>15</v>
      </c>
      <c r="C28" s="9" t="s">
        <v>51</v>
      </c>
      <c r="D28" s="10" t="s">
        <v>2097</v>
      </c>
    </row>
    <row r="29" spans="1:4" ht="15.75" customHeight="1" x14ac:dyDescent="0.15">
      <c r="A29" s="8" t="s">
        <v>52</v>
      </c>
      <c r="B29" s="8" t="s">
        <v>15</v>
      </c>
      <c r="C29" s="9" t="s">
        <v>53</v>
      </c>
      <c r="D29" s="10" t="s">
        <v>2096</v>
      </c>
    </row>
    <row r="30" spans="1:4" ht="15.75" customHeight="1" x14ac:dyDescent="0.15">
      <c r="A30" s="8" t="s">
        <v>54</v>
      </c>
      <c r="B30" s="8" t="s">
        <v>15</v>
      </c>
      <c r="C30" s="9" t="s">
        <v>19</v>
      </c>
      <c r="D30" s="10" t="s">
        <v>2096</v>
      </c>
    </row>
    <row r="31" spans="1:4" ht="15.75" customHeight="1" x14ac:dyDescent="0.15">
      <c r="A31" s="8" t="s">
        <v>55</v>
      </c>
      <c r="B31" s="8" t="s">
        <v>15</v>
      </c>
      <c r="C31" s="9" t="s">
        <v>21</v>
      </c>
      <c r="D31" s="10" t="s">
        <v>2096</v>
      </c>
    </row>
    <row r="32" spans="1:4" ht="14" x14ac:dyDescent="0.15">
      <c r="A32" s="8" t="s">
        <v>56</v>
      </c>
      <c r="B32" s="8" t="s">
        <v>15</v>
      </c>
      <c r="C32" s="9" t="s">
        <v>21</v>
      </c>
      <c r="D32" s="10" t="s">
        <v>2096</v>
      </c>
    </row>
    <row r="33" spans="1:4" ht="14" x14ac:dyDescent="0.15">
      <c r="A33" s="8" t="s">
        <v>57</v>
      </c>
      <c r="B33" s="8" t="s">
        <v>15</v>
      </c>
      <c r="C33" s="9" t="s">
        <v>19</v>
      </c>
      <c r="D33" s="10" t="s">
        <v>2096</v>
      </c>
    </row>
    <row r="34" spans="1:4" ht="14" x14ac:dyDescent="0.15">
      <c r="A34" s="8" t="s">
        <v>58</v>
      </c>
      <c r="B34" s="8" t="s">
        <v>15</v>
      </c>
      <c r="C34" s="9" t="s">
        <v>21</v>
      </c>
      <c r="D34" s="10" t="s">
        <v>2096</v>
      </c>
    </row>
    <row r="35" spans="1:4" ht="14" x14ac:dyDescent="0.15">
      <c r="A35" s="8" t="s">
        <v>59</v>
      </c>
      <c r="B35" s="8" t="s">
        <v>15</v>
      </c>
      <c r="C35" s="9" t="s">
        <v>21</v>
      </c>
      <c r="D35" s="10" t="s">
        <v>2096</v>
      </c>
    </row>
    <row r="36" spans="1:4" ht="14" x14ac:dyDescent="0.15">
      <c r="A36" s="8" t="s">
        <v>60</v>
      </c>
      <c r="B36" s="8" t="s">
        <v>15</v>
      </c>
      <c r="C36" s="9" t="s">
        <v>21</v>
      </c>
      <c r="D36" s="10" t="s">
        <v>2096</v>
      </c>
    </row>
    <row r="37" spans="1:4" ht="14" x14ac:dyDescent="0.15">
      <c r="A37" s="8" t="s">
        <v>61</v>
      </c>
      <c r="B37" s="8" t="s">
        <v>15</v>
      </c>
      <c r="C37" s="9" t="s">
        <v>19</v>
      </c>
      <c r="D37" s="10" t="s">
        <v>2096</v>
      </c>
    </row>
    <row r="38" spans="1:4" ht="14" x14ac:dyDescent="0.15">
      <c r="A38" s="8" t="s">
        <v>62</v>
      </c>
      <c r="B38" s="8" t="s">
        <v>15</v>
      </c>
      <c r="C38" s="9" t="s">
        <v>21</v>
      </c>
      <c r="D38" s="10" t="s">
        <v>2096</v>
      </c>
    </row>
    <row r="39" spans="1:4" ht="14" x14ac:dyDescent="0.15">
      <c r="A39" s="8" t="s">
        <v>63</v>
      </c>
      <c r="B39" s="8" t="s">
        <v>15</v>
      </c>
      <c r="C39" s="9" t="s">
        <v>64</v>
      </c>
      <c r="D39" s="10" t="s">
        <v>2096</v>
      </c>
    </row>
    <row r="40" spans="1:4" ht="14" x14ac:dyDescent="0.15">
      <c r="A40" s="8" t="s">
        <v>65</v>
      </c>
      <c r="B40" s="8" t="s">
        <v>15</v>
      </c>
      <c r="C40" s="9" t="s">
        <v>21</v>
      </c>
      <c r="D40" s="10" t="s">
        <v>2096</v>
      </c>
    </row>
    <row r="41" spans="1:4" ht="14" x14ac:dyDescent="0.15">
      <c r="A41" s="8" t="s">
        <v>66</v>
      </c>
      <c r="B41" s="8" t="s">
        <v>15</v>
      </c>
      <c r="C41" s="9" t="s">
        <v>19</v>
      </c>
      <c r="D41" s="10" t="s">
        <v>2096</v>
      </c>
    </row>
    <row r="42" spans="1:4" ht="14" x14ac:dyDescent="0.15">
      <c r="A42" s="8" t="s">
        <v>67</v>
      </c>
      <c r="B42" s="8" t="s">
        <v>15</v>
      </c>
      <c r="C42" s="9" t="s">
        <v>6</v>
      </c>
      <c r="D42" s="10" t="s">
        <v>9</v>
      </c>
    </row>
    <row r="43" spans="1:4" ht="14" x14ac:dyDescent="0.15">
      <c r="A43" s="8" t="s">
        <v>68</v>
      </c>
      <c r="B43" s="8" t="s">
        <v>15</v>
      </c>
      <c r="C43" s="9" t="s">
        <v>6</v>
      </c>
      <c r="D43" s="10" t="s">
        <v>9</v>
      </c>
    </row>
    <row r="44" spans="1:4" ht="14" x14ac:dyDescent="0.15">
      <c r="A44" s="8" t="s">
        <v>69</v>
      </c>
      <c r="B44" s="8" t="s">
        <v>15</v>
      </c>
      <c r="C44" s="9" t="s">
        <v>19</v>
      </c>
      <c r="D44" s="10" t="s">
        <v>2096</v>
      </c>
    </row>
    <row r="45" spans="1:4" ht="14" x14ac:dyDescent="0.15">
      <c r="A45" s="8" t="s">
        <v>70</v>
      </c>
      <c r="B45" s="8" t="s">
        <v>15</v>
      </c>
      <c r="C45" s="9" t="s">
        <v>19</v>
      </c>
      <c r="D45" s="10" t="s">
        <v>2096</v>
      </c>
    </row>
    <row r="46" spans="1:4" ht="14" x14ac:dyDescent="0.15">
      <c r="A46" s="8" t="s">
        <v>71</v>
      </c>
      <c r="B46" s="8" t="s">
        <v>15</v>
      </c>
      <c r="C46" s="9" t="s">
        <v>19</v>
      </c>
      <c r="D46" s="10" t="s">
        <v>2096</v>
      </c>
    </row>
    <row r="47" spans="1:4" ht="14" x14ac:dyDescent="0.15">
      <c r="A47" s="8" t="s">
        <v>72</v>
      </c>
      <c r="B47" s="8" t="s">
        <v>15</v>
      </c>
      <c r="C47" s="9" t="s">
        <v>19</v>
      </c>
      <c r="D47" s="10" t="s">
        <v>2096</v>
      </c>
    </row>
    <row r="48" spans="1:4" ht="14" x14ac:dyDescent="0.15">
      <c r="A48" s="8" t="s">
        <v>73</v>
      </c>
      <c r="B48" s="8" t="s">
        <v>15</v>
      </c>
      <c r="C48" s="9" t="s">
        <v>21</v>
      </c>
      <c r="D48" s="10" t="s">
        <v>2096</v>
      </c>
    </row>
    <row r="49" spans="1:4" ht="14" x14ac:dyDescent="0.15">
      <c r="A49" s="8" t="s">
        <v>74</v>
      </c>
      <c r="B49" s="8" t="s">
        <v>15</v>
      </c>
      <c r="C49" s="9" t="s">
        <v>21</v>
      </c>
      <c r="D49" s="10" t="s">
        <v>2096</v>
      </c>
    </row>
    <row r="50" spans="1:4" ht="14" x14ac:dyDescent="0.15">
      <c r="A50" s="8" t="s">
        <v>75</v>
      </c>
      <c r="B50" s="8" t="s">
        <v>15</v>
      </c>
      <c r="C50" s="9" t="s">
        <v>21</v>
      </c>
      <c r="D50" s="10" t="s">
        <v>2096</v>
      </c>
    </row>
    <row r="51" spans="1:4" ht="14" x14ac:dyDescent="0.15">
      <c r="A51" s="8" t="s">
        <v>76</v>
      </c>
      <c r="B51" s="8" t="s">
        <v>15</v>
      </c>
      <c r="C51" s="9" t="s">
        <v>21</v>
      </c>
      <c r="D51" s="10" t="s">
        <v>2096</v>
      </c>
    </row>
    <row r="52" spans="1:4" ht="14" x14ac:dyDescent="0.15">
      <c r="A52" s="8" t="s">
        <v>77</v>
      </c>
      <c r="B52" s="8" t="s">
        <v>15</v>
      </c>
      <c r="C52" s="9" t="s">
        <v>19</v>
      </c>
      <c r="D52" s="10" t="s">
        <v>2096</v>
      </c>
    </row>
    <row r="53" spans="1:4" ht="14" x14ac:dyDescent="0.15">
      <c r="A53" s="8" t="s">
        <v>78</v>
      </c>
      <c r="B53" s="8" t="s">
        <v>15</v>
      </c>
      <c r="C53" s="9" t="s">
        <v>21</v>
      </c>
      <c r="D53" s="10" t="s">
        <v>2096</v>
      </c>
    </row>
    <row r="54" spans="1:4" ht="14" x14ac:dyDescent="0.15">
      <c r="A54" s="8" t="s">
        <v>79</v>
      </c>
      <c r="B54" s="8" t="s">
        <v>15</v>
      </c>
      <c r="C54" s="9" t="s">
        <v>21</v>
      </c>
      <c r="D54" s="10" t="s">
        <v>2096</v>
      </c>
    </row>
    <row r="55" spans="1:4" ht="14" x14ac:dyDescent="0.15">
      <c r="A55" s="8" t="s">
        <v>80</v>
      </c>
      <c r="B55" s="8" t="s">
        <v>15</v>
      </c>
      <c r="C55" s="9" t="s">
        <v>21</v>
      </c>
      <c r="D55" s="10" t="s">
        <v>2096</v>
      </c>
    </row>
    <row r="56" spans="1:4" ht="14" x14ac:dyDescent="0.15">
      <c r="A56" s="8" t="s">
        <v>81</v>
      </c>
      <c r="B56" s="8" t="s">
        <v>15</v>
      </c>
      <c r="C56" s="9" t="s">
        <v>82</v>
      </c>
      <c r="D56" s="10" t="s">
        <v>2096</v>
      </c>
    </row>
    <row r="57" spans="1:4" ht="14" x14ac:dyDescent="0.15">
      <c r="A57" s="8" t="s">
        <v>83</v>
      </c>
      <c r="B57" s="8" t="s">
        <v>15</v>
      </c>
      <c r="C57" s="9" t="s">
        <v>21</v>
      </c>
      <c r="D57" s="10" t="s">
        <v>2096</v>
      </c>
    </row>
    <row r="58" spans="1:4" ht="14" x14ac:dyDescent="0.15">
      <c r="A58" s="8" t="s">
        <v>84</v>
      </c>
      <c r="B58" s="8" t="s">
        <v>15</v>
      </c>
      <c r="C58" s="9" t="s">
        <v>19</v>
      </c>
      <c r="D58" s="10" t="s">
        <v>2096</v>
      </c>
    </row>
    <row r="59" spans="1:4" ht="14" x14ac:dyDescent="0.15">
      <c r="A59" s="8" t="s">
        <v>85</v>
      </c>
      <c r="B59" s="8" t="s">
        <v>15</v>
      </c>
      <c r="C59" s="9" t="s">
        <v>21</v>
      </c>
      <c r="D59" s="10" t="s">
        <v>2096</v>
      </c>
    </row>
    <row r="60" spans="1:4" ht="14" x14ac:dyDescent="0.15">
      <c r="A60" s="8" t="s">
        <v>86</v>
      </c>
      <c r="B60" s="8" t="s">
        <v>15</v>
      </c>
      <c r="C60" s="9" t="s">
        <v>19</v>
      </c>
      <c r="D60" s="10" t="s">
        <v>2096</v>
      </c>
    </row>
    <row r="61" spans="1:4" ht="14" x14ac:dyDescent="0.15">
      <c r="A61" s="8" t="s">
        <v>87</v>
      </c>
      <c r="B61" s="8" t="s">
        <v>15</v>
      </c>
      <c r="C61" s="9" t="s">
        <v>21</v>
      </c>
      <c r="D61" s="10" t="s">
        <v>2096</v>
      </c>
    </row>
    <row r="62" spans="1:4" ht="14" x14ac:dyDescent="0.15">
      <c r="A62" s="8" t="s">
        <v>88</v>
      </c>
      <c r="B62" s="8" t="s">
        <v>15</v>
      </c>
      <c r="C62" s="9" t="s">
        <v>19</v>
      </c>
      <c r="D62" s="10" t="s">
        <v>2096</v>
      </c>
    </row>
    <row r="63" spans="1:4" ht="14" x14ac:dyDescent="0.15">
      <c r="A63" s="8" t="s">
        <v>89</v>
      </c>
      <c r="B63" s="8" t="s">
        <v>15</v>
      </c>
      <c r="C63" s="9" t="s">
        <v>21</v>
      </c>
      <c r="D63" s="10" t="s">
        <v>2096</v>
      </c>
    </row>
    <row r="64" spans="1:4" ht="14" x14ac:dyDescent="0.15">
      <c r="A64" s="8" t="s">
        <v>90</v>
      </c>
      <c r="B64" s="8" t="s">
        <v>15</v>
      </c>
      <c r="C64" s="9" t="s">
        <v>21</v>
      </c>
      <c r="D64" s="10" t="s">
        <v>2096</v>
      </c>
    </row>
    <row r="65" spans="1:4" ht="14" x14ac:dyDescent="0.15">
      <c r="A65" s="8" t="s">
        <v>91</v>
      </c>
      <c r="B65" s="8" t="s">
        <v>15</v>
      </c>
      <c r="C65" s="9" t="s">
        <v>19</v>
      </c>
      <c r="D65" s="10" t="s">
        <v>2096</v>
      </c>
    </row>
    <row r="66" spans="1:4" ht="14" x14ac:dyDescent="0.15">
      <c r="A66" s="8" t="s">
        <v>92</v>
      </c>
      <c r="B66" s="8" t="s">
        <v>15</v>
      </c>
      <c r="C66" s="9" t="s">
        <v>19</v>
      </c>
      <c r="D66" s="10" t="s">
        <v>2096</v>
      </c>
    </row>
    <row r="67" spans="1:4" ht="42" x14ac:dyDescent="0.15">
      <c r="A67" s="8" t="s">
        <v>93</v>
      </c>
      <c r="B67" s="8" t="s">
        <v>15</v>
      </c>
      <c r="C67" s="9" t="s">
        <v>94</v>
      </c>
      <c r="D67" s="10" t="s">
        <v>2096</v>
      </c>
    </row>
    <row r="68" spans="1:4" ht="14" x14ac:dyDescent="0.15">
      <c r="A68" s="8" t="s">
        <v>95</v>
      </c>
      <c r="B68" s="8" t="s">
        <v>15</v>
      </c>
      <c r="C68" s="9" t="s">
        <v>96</v>
      </c>
      <c r="D68" s="10" t="s">
        <v>2096</v>
      </c>
    </row>
    <row r="69" spans="1:4" ht="14" x14ac:dyDescent="0.15">
      <c r="A69" s="8" t="s">
        <v>97</v>
      </c>
      <c r="B69" s="8" t="s">
        <v>15</v>
      </c>
      <c r="C69" s="9" t="s">
        <v>98</v>
      </c>
      <c r="D69" s="10" t="s">
        <v>2096</v>
      </c>
    </row>
    <row r="70" spans="1:4" ht="14" x14ac:dyDescent="0.15">
      <c r="A70" s="8" t="s">
        <v>99</v>
      </c>
      <c r="B70" s="8" t="s">
        <v>15</v>
      </c>
      <c r="C70" s="9" t="s">
        <v>19</v>
      </c>
      <c r="D70" s="10" t="s">
        <v>2096</v>
      </c>
    </row>
    <row r="71" spans="1:4" ht="14" x14ac:dyDescent="0.15">
      <c r="A71" s="8" t="s">
        <v>100</v>
      </c>
      <c r="B71" s="8" t="s">
        <v>15</v>
      </c>
      <c r="C71" s="9" t="s">
        <v>21</v>
      </c>
      <c r="D71" s="10" t="s">
        <v>2096</v>
      </c>
    </row>
    <row r="72" spans="1:4" ht="14" x14ac:dyDescent="0.15">
      <c r="A72" s="8" t="s">
        <v>101</v>
      </c>
      <c r="B72" s="8" t="s">
        <v>15</v>
      </c>
      <c r="C72" s="9" t="s">
        <v>21</v>
      </c>
      <c r="D72" s="10" t="s">
        <v>2096</v>
      </c>
    </row>
    <row r="73" spans="1:4" ht="14" x14ac:dyDescent="0.15">
      <c r="A73" s="8" t="s">
        <v>102</v>
      </c>
      <c r="B73" s="8" t="s">
        <v>15</v>
      </c>
      <c r="C73" s="9" t="s">
        <v>19</v>
      </c>
      <c r="D73" s="10" t="s">
        <v>2096</v>
      </c>
    </row>
    <row r="74" spans="1:4" ht="14" x14ac:dyDescent="0.15">
      <c r="A74" s="8" t="s">
        <v>103</v>
      </c>
      <c r="B74" s="8" t="s">
        <v>15</v>
      </c>
      <c r="C74" s="9" t="s">
        <v>21</v>
      </c>
      <c r="D74" s="10" t="s">
        <v>2096</v>
      </c>
    </row>
    <row r="75" spans="1:4" ht="14" x14ac:dyDescent="0.15">
      <c r="A75" s="8" t="s">
        <v>104</v>
      </c>
      <c r="B75" s="8" t="s">
        <v>15</v>
      </c>
      <c r="C75" s="9" t="s">
        <v>19</v>
      </c>
      <c r="D75" s="10" t="s">
        <v>2096</v>
      </c>
    </row>
    <row r="76" spans="1:4" ht="14" x14ac:dyDescent="0.15">
      <c r="A76" s="8" t="s">
        <v>105</v>
      </c>
      <c r="B76" s="8" t="s">
        <v>15</v>
      </c>
      <c r="C76" s="9" t="s">
        <v>19</v>
      </c>
      <c r="D76" s="10" t="s">
        <v>2096</v>
      </c>
    </row>
    <row r="77" spans="1:4" ht="14" x14ac:dyDescent="0.15">
      <c r="A77" s="8" t="s">
        <v>106</v>
      </c>
      <c r="B77" s="8" t="s">
        <v>15</v>
      </c>
      <c r="C77" s="9" t="s">
        <v>21</v>
      </c>
      <c r="D77" s="10" t="s">
        <v>2096</v>
      </c>
    </row>
    <row r="78" spans="1:4" ht="14" x14ac:dyDescent="0.15">
      <c r="A78" s="8" t="s">
        <v>107</v>
      </c>
      <c r="B78" s="8" t="s">
        <v>15</v>
      </c>
      <c r="C78" s="9" t="s">
        <v>19</v>
      </c>
      <c r="D78" s="10" t="s">
        <v>2096</v>
      </c>
    </row>
    <row r="79" spans="1:4" ht="14" x14ac:dyDescent="0.15">
      <c r="A79" s="8" t="s">
        <v>108</v>
      </c>
      <c r="B79" s="8" t="s">
        <v>15</v>
      </c>
      <c r="C79" s="9" t="s">
        <v>19</v>
      </c>
      <c r="D79" s="10" t="s">
        <v>2096</v>
      </c>
    </row>
    <row r="80" spans="1:4" ht="14" x14ac:dyDescent="0.15">
      <c r="A80" s="8" t="s">
        <v>109</v>
      </c>
      <c r="B80" s="8" t="s">
        <v>15</v>
      </c>
      <c r="C80" s="9" t="s">
        <v>96</v>
      </c>
      <c r="D80" s="10" t="s">
        <v>2096</v>
      </c>
    </row>
    <row r="81" spans="1:4" ht="14" x14ac:dyDescent="0.15">
      <c r="A81" s="8" t="s">
        <v>110</v>
      </c>
      <c r="B81" s="8" t="s">
        <v>15</v>
      </c>
      <c r="C81" s="9" t="s">
        <v>19</v>
      </c>
      <c r="D81" s="10" t="s">
        <v>2096</v>
      </c>
    </row>
    <row r="82" spans="1:4" ht="14" x14ac:dyDescent="0.15">
      <c r="A82" s="8" t="s">
        <v>111</v>
      </c>
      <c r="B82" s="8" t="s">
        <v>15</v>
      </c>
      <c r="C82" s="9" t="s">
        <v>21</v>
      </c>
      <c r="D82" s="10" t="s">
        <v>2096</v>
      </c>
    </row>
    <row r="83" spans="1:4" ht="14" x14ac:dyDescent="0.15">
      <c r="A83" s="8" t="s">
        <v>112</v>
      </c>
      <c r="B83" s="8" t="s">
        <v>15</v>
      </c>
      <c r="C83" s="9" t="s">
        <v>113</v>
      </c>
      <c r="D83" s="10" t="s">
        <v>2096</v>
      </c>
    </row>
    <row r="84" spans="1:4" ht="14" x14ac:dyDescent="0.15">
      <c r="A84" s="8" t="s">
        <v>114</v>
      </c>
      <c r="B84" s="8" t="s">
        <v>15</v>
      </c>
      <c r="C84" s="9" t="s">
        <v>21</v>
      </c>
      <c r="D84" s="10" t="s">
        <v>2096</v>
      </c>
    </row>
    <row r="85" spans="1:4" ht="14" x14ac:dyDescent="0.15">
      <c r="A85" s="8" t="s">
        <v>115</v>
      </c>
      <c r="B85" s="8" t="s">
        <v>15</v>
      </c>
      <c r="C85" s="9" t="s">
        <v>116</v>
      </c>
      <c r="D85" s="10" t="s">
        <v>2096</v>
      </c>
    </row>
    <row r="86" spans="1:4" ht="14" x14ac:dyDescent="0.15">
      <c r="A86" s="8" t="s">
        <v>117</v>
      </c>
      <c r="B86" s="8" t="s">
        <v>15</v>
      </c>
      <c r="C86" s="9" t="s">
        <v>118</v>
      </c>
      <c r="D86" s="10" t="s">
        <v>2096</v>
      </c>
    </row>
    <row r="87" spans="1:4" ht="14" x14ac:dyDescent="0.15">
      <c r="A87" s="8" t="s">
        <v>119</v>
      </c>
      <c r="B87" s="8" t="s">
        <v>15</v>
      </c>
      <c r="C87" s="9" t="s">
        <v>120</v>
      </c>
      <c r="D87" s="10" t="s">
        <v>2096</v>
      </c>
    </row>
    <row r="88" spans="1:4" ht="14" x14ac:dyDescent="0.15">
      <c r="A88" s="8" t="s">
        <v>121</v>
      </c>
      <c r="B88" s="8" t="s">
        <v>15</v>
      </c>
      <c r="C88" s="9" t="s">
        <v>122</v>
      </c>
      <c r="D88" s="10" t="s">
        <v>2096</v>
      </c>
    </row>
    <row r="89" spans="1:4" ht="14" x14ac:dyDescent="0.15">
      <c r="A89" s="8" t="s">
        <v>123</v>
      </c>
      <c r="B89" s="8" t="s">
        <v>15</v>
      </c>
      <c r="C89" s="9" t="s">
        <v>21</v>
      </c>
      <c r="D89" s="10" t="s">
        <v>2096</v>
      </c>
    </row>
    <row r="90" spans="1:4" ht="14" x14ac:dyDescent="0.15">
      <c r="A90" s="8" t="s">
        <v>124</v>
      </c>
      <c r="B90" s="8" t="s">
        <v>15</v>
      </c>
      <c r="C90" s="9" t="s">
        <v>19</v>
      </c>
      <c r="D90" s="10" t="s">
        <v>2096</v>
      </c>
    </row>
    <row r="91" spans="1:4" ht="14" x14ac:dyDescent="0.15">
      <c r="A91" s="8" t="s">
        <v>125</v>
      </c>
      <c r="B91" s="8" t="s">
        <v>15</v>
      </c>
      <c r="C91" s="9" t="s">
        <v>21</v>
      </c>
      <c r="D91" s="10" t="s">
        <v>2096</v>
      </c>
    </row>
    <row r="92" spans="1:4" ht="14" x14ac:dyDescent="0.15">
      <c r="A92" s="8" t="s">
        <v>126</v>
      </c>
      <c r="B92" s="8" t="s">
        <v>15</v>
      </c>
      <c r="C92" s="9" t="s">
        <v>21</v>
      </c>
      <c r="D92" s="10" t="s">
        <v>2096</v>
      </c>
    </row>
    <row r="93" spans="1:4" ht="14" x14ac:dyDescent="0.15">
      <c r="A93" s="8" t="s">
        <v>127</v>
      </c>
      <c r="B93" s="8" t="s">
        <v>15</v>
      </c>
      <c r="C93" s="9" t="s">
        <v>19</v>
      </c>
      <c r="D93" s="10" t="s">
        <v>2096</v>
      </c>
    </row>
    <row r="94" spans="1:4" ht="14" x14ac:dyDescent="0.15">
      <c r="A94" s="8" t="s">
        <v>128</v>
      </c>
      <c r="B94" s="8" t="s">
        <v>15</v>
      </c>
      <c r="C94" s="9" t="s">
        <v>21</v>
      </c>
      <c r="D94" s="10" t="s">
        <v>2096</v>
      </c>
    </row>
    <row r="95" spans="1:4" ht="14" x14ac:dyDescent="0.15">
      <c r="A95" s="8" t="s">
        <v>129</v>
      </c>
      <c r="B95" s="8" t="s">
        <v>15</v>
      </c>
      <c r="C95" s="9" t="s">
        <v>17</v>
      </c>
      <c r="D95" s="10" t="s">
        <v>2096</v>
      </c>
    </row>
    <row r="96" spans="1:4" ht="28" x14ac:dyDescent="0.15">
      <c r="A96" s="8" t="s">
        <v>130</v>
      </c>
      <c r="B96" s="8" t="s">
        <v>15</v>
      </c>
      <c r="C96" s="9" t="s">
        <v>131</v>
      </c>
      <c r="D96" s="10" t="s">
        <v>2096</v>
      </c>
    </row>
    <row r="97" spans="1:4" ht="28" x14ac:dyDescent="0.15">
      <c r="A97" s="8" t="s">
        <v>132</v>
      </c>
      <c r="B97" s="8" t="s">
        <v>15</v>
      </c>
      <c r="C97" s="9" t="s">
        <v>133</v>
      </c>
      <c r="D97" s="10" t="s">
        <v>2096</v>
      </c>
    </row>
    <row r="98" spans="1:4" ht="14" x14ac:dyDescent="0.15">
      <c r="A98" s="8" t="s">
        <v>134</v>
      </c>
      <c r="B98" s="8" t="s">
        <v>15</v>
      </c>
      <c r="C98" s="9" t="s">
        <v>135</v>
      </c>
      <c r="D98" s="10" t="s">
        <v>2096</v>
      </c>
    </row>
    <row r="99" spans="1:4" ht="14" x14ac:dyDescent="0.15">
      <c r="A99" s="8" t="s">
        <v>136</v>
      </c>
      <c r="B99" s="8" t="s">
        <v>15</v>
      </c>
      <c r="C99" s="9" t="s">
        <v>21</v>
      </c>
      <c r="D99" s="10" t="s">
        <v>2096</v>
      </c>
    </row>
    <row r="100" spans="1:4" ht="14" x14ac:dyDescent="0.15">
      <c r="A100" s="8" t="s">
        <v>137</v>
      </c>
      <c r="B100" s="8" t="s">
        <v>15</v>
      </c>
      <c r="C100" s="9" t="s">
        <v>96</v>
      </c>
      <c r="D100" s="10" t="s">
        <v>2096</v>
      </c>
    </row>
    <row r="101" spans="1:4" ht="14" x14ac:dyDescent="0.15">
      <c r="A101" s="8" t="s">
        <v>138</v>
      </c>
      <c r="B101" s="8" t="s">
        <v>15</v>
      </c>
      <c r="C101" s="9" t="s">
        <v>19</v>
      </c>
      <c r="D101" s="10" t="s">
        <v>2096</v>
      </c>
    </row>
    <row r="102" spans="1:4" ht="28" x14ac:dyDescent="0.15">
      <c r="A102" s="8" t="s">
        <v>139</v>
      </c>
      <c r="B102" s="8" t="s">
        <v>15</v>
      </c>
      <c r="C102" s="9" t="s">
        <v>140</v>
      </c>
      <c r="D102" s="10" t="s">
        <v>2096</v>
      </c>
    </row>
    <row r="103" spans="1:4" ht="14" x14ac:dyDescent="0.15">
      <c r="A103" s="8" t="s">
        <v>141</v>
      </c>
      <c r="B103" s="8" t="s">
        <v>15</v>
      </c>
      <c r="C103" s="9" t="s">
        <v>21</v>
      </c>
      <c r="D103" s="10" t="s">
        <v>2096</v>
      </c>
    </row>
    <row r="104" spans="1:4" ht="14" x14ac:dyDescent="0.15">
      <c r="A104" s="8" t="s">
        <v>142</v>
      </c>
      <c r="B104" s="8" t="s">
        <v>15</v>
      </c>
      <c r="C104" s="9" t="s">
        <v>96</v>
      </c>
      <c r="D104" s="10" t="s">
        <v>2096</v>
      </c>
    </row>
    <row r="105" spans="1:4" ht="14" x14ac:dyDescent="0.15">
      <c r="A105" s="8" t="s">
        <v>143</v>
      </c>
      <c r="B105" s="8" t="s">
        <v>15</v>
      </c>
      <c r="C105" s="9" t="s">
        <v>21</v>
      </c>
      <c r="D105" s="10" t="s">
        <v>2096</v>
      </c>
    </row>
    <row r="106" spans="1:4" ht="14" x14ac:dyDescent="0.15">
      <c r="A106" s="8" t="s">
        <v>144</v>
      </c>
      <c r="B106" s="8" t="s">
        <v>15</v>
      </c>
      <c r="C106" s="9" t="s">
        <v>19</v>
      </c>
      <c r="D106" s="10" t="s">
        <v>2096</v>
      </c>
    </row>
    <row r="107" spans="1:4" ht="14" x14ac:dyDescent="0.15">
      <c r="A107" s="8" t="s">
        <v>145</v>
      </c>
      <c r="B107" s="8" t="s">
        <v>15</v>
      </c>
      <c r="C107" s="9" t="s">
        <v>21</v>
      </c>
      <c r="D107" s="10" t="s">
        <v>2096</v>
      </c>
    </row>
    <row r="108" spans="1:4" ht="28" x14ac:dyDescent="0.15">
      <c r="A108" s="8" t="s">
        <v>146</v>
      </c>
      <c r="B108" s="8" t="s">
        <v>15</v>
      </c>
      <c r="C108" s="9" t="s">
        <v>147</v>
      </c>
      <c r="D108" s="10" t="s">
        <v>2096</v>
      </c>
    </row>
    <row r="109" spans="1:4" ht="14" x14ac:dyDescent="0.15">
      <c r="A109" s="8" t="s">
        <v>148</v>
      </c>
      <c r="B109" s="8" t="s">
        <v>15</v>
      </c>
      <c r="C109" s="9" t="s">
        <v>149</v>
      </c>
      <c r="D109" s="10" t="s">
        <v>2097</v>
      </c>
    </row>
    <row r="110" spans="1:4" ht="14" x14ac:dyDescent="0.15">
      <c r="A110" s="8" t="s">
        <v>150</v>
      </c>
      <c r="B110" s="8" t="s">
        <v>15</v>
      </c>
      <c r="C110" s="9" t="s">
        <v>151</v>
      </c>
      <c r="D110" s="10" t="s">
        <v>2097</v>
      </c>
    </row>
    <row r="111" spans="1:4" ht="14" x14ac:dyDescent="0.15">
      <c r="A111" s="8" t="s">
        <v>152</v>
      </c>
      <c r="B111" s="8" t="s">
        <v>15</v>
      </c>
      <c r="C111" s="9" t="s">
        <v>153</v>
      </c>
      <c r="D111" s="10" t="s">
        <v>2097</v>
      </c>
    </row>
    <row r="112" spans="1:4" ht="14" x14ac:dyDescent="0.15">
      <c r="A112" s="8" t="s">
        <v>154</v>
      </c>
      <c r="B112" s="8" t="s">
        <v>15</v>
      </c>
      <c r="C112" s="9" t="s">
        <v>21</v>
      </c>
      <c r="D112" s="10" t="s">
        <v>2096</v>
      </c>
    </row>
    <row r="113" spans="1:4" ht="14" x14ac:dyDescent="0.15">
      <c r="A113" s="8" t="s">
        <v>155</v>
      </c>
      <c r="B113" s="8" t="s">
        <v>15</v>
      </c>
      <c r="C113" s="9" t="s">
        <v>21</v>
      </c>
      <c r="D113" s="10" t="s">
        <v>2096</v>
      </c>
    </row>
    <row r="114" spans="1:4" ht="14" x14ac:dyDescent="0.15">
      <c r="A114" s="8" t="s">
        <v>156</v>
      </c>
      <c r="B114" s="8" t="s">
        <v>15</v>
      </c>
      <c r="C114" s="9" t="s">
        <v>21</v>
      </c>
      <c r="D114" s="10" t="s">
        <v>2096</v>
      </c>
    </row>
    <row r="115" spans="1:4" ht="14" x14ac:dyDescent="0.15">
      <c r="A115" s="8" t="s">
        <v>157</v>
      </c>
      <c r="B115" s="8" t="s">
        <v>15</v>
      </c>
      <c r="C115" s="9" t="s">
        <v>21</v>
      </c>
      <c r="D115" s="10" t="s">
        <v>2096</v>
      </c>
    </row>
    <row r="116" spans="1:4" ht="14" x14ac:dyDescent="0.15">
      <c r="A116" s="8" t="s">
        <v>158</v>
      </c>
      <c r="B116" s="8" t="s">
        <v>15</v>
      </c>
      <c r="C116" s="9" t="s">
        <v>19</v>
      </c>
      <c r="D116" s="10" t="s">
        <v>2096</v>
      </c>
    </row>
    <row r="117" spans="1:4" ht="14" x14ac:dyDescent="0.15">
      <c r="A117" s="8" t="s">
        <v>159</v>
      </c>
      <c r="B117" s="8" t="s">
        <v>15</v>
      </c>
      <c r="C117" s="9" t="s">
        <v>21</v>
      </c>
      <c r="D117" s="10" t="s">
        <v>2096</v>
      </c>
    </row>
    <row r="118" spans="1:4" ht="14" x14ac:dyDescent="0.15">
      <c r="A118" s="8" t="s">
        <v>160</v>
      </c>
      <c r="B118" s="8" t="s">
        <v>15</v>
      </c>
      <c r="C118" s="9" t="s">
        <v>161</v>
      </c>
      <c r="D118" s="10" t="s">
        <v>2096</v>
      </c>
    </row>
    <row r="119" spans="1:4" ht="14" x14ac:dyDescent="0.15">
      <c r="A119" s="8" t="s">
        <v>162</v>
      </c>
      <c r="B119" s="8" t="s">
        <v>15</v>
      </c>
      <c r="C119" s="9" t="s">
        <v>21</v>
      </c>
      <c r="D119" s="10" t="s">
        <v>2096</v>
      </c>
    </row>
    <row r="120" spans="1:4" ht="14" x14ac:dyDescent="0.15">
      <c r="A120" s="8" t="s">
        <v>163</v>
      </c>
      <c r="B120" s="8" t="s">
        <v>15</v>
      </c>
      <c r="C120" s="9" t="s">
        <v>21</v>
      </c>
      <c r="D120" s="10" t="s">
        <v>2096</v>
      </c>
    </row>
    <row r="121" spans="1:4" ht="14" x14ac:dyDescent="0.15">
      <c r="A121" s="8" t="s">
        <v>164</v>
      </c>
      <c r="B121" s="8" t="s">
        <v>15</v>
      </c>
      <c r="C121" s="9" t="s">
        <v>19</v>
      </c>
      <c r="D121" s="10" t="s">
        <v>2096</v>
      </c>
    </row>
    <row r="122" spans="1:4" ht="14" x14ac:dyDescent="0.15">
      <c r="A122" s="8" t="s">
        <v>165</v>
      </c>
      <c r="B122" s="8" t="s">
        <v>15</v>
      </c>
      <c r="C122" s="9" t="s">
        <v>166</v>
      </c>
      <c r="D122" s="10" t="s">
        <v>2096</v>
      </c>
    </row>
    <row r="123" spans="1:4" ht="14" x14ac:dyDescent="0.15">
      <c r="A123" s="8" t="s">
        <v>167</v>
      </c>
      <c r="B123" s="8" t="s">
        <v>15</v>
      </c>
      <c r="C123" s="9" t="s">
        <v>17</v>
      </c>
      <c r="D123" s="10" t="s">
        <v>2096</v>
      </c>
    </row>
    <row r="124" spans="1:4" ht="14" x14ac:dyDescent="0.15">
      <c r="A124" s="8" t="s">
        <v>168</v>
      </c>
      <c r="B124" s="8" t="s">
        <v>15</v>
      </c>
      <c r="C124" s="9" t="s">
        <v>19</v>
      </c>
      <c r="D124" s="10" t="s">
        <v>2096</v>
      </c>
    </row>
    <row r="125" spans="1:4" ht="14" x14ac:dyDescent="0.15">
      <c r="A125" s="8" t="s">
        <v>169</v>
      </c>
      <c r="B125" s="8" t="s">
        <v>15</v>
      </c>
      <c r="C125" s="9" t="s">
        <v>19</v>
      </c>
      <c r="D125" s="10" t="s">
        <v>2096</v>
      </c>
    </row>
    <row r="126" spans="1:4" ht="14" x14ac:dyDescent="0.15">
      <c r="A126" s="8" t="s">
        <v>170</v>
      </c>
      <c r="B126" s="8" t="s">
        <v>15</v>
      </c>
      <c r="C126" s="9" t="s">
        <v>19</v>
      </c>
      <c r="D126" s="10" t="s">
        <v>2096</v>
      </c>
    </row>
    <row r="127" spans="1:4" ht="14" x14ac:dyDescent="0.15">
      <c r="A127" s="8" t="s">
        <v>171</v>
      </c>
      <c r="B127" s="8" t="s">
        <v>15</v>
      </c>
      <c r="C127" s="9" t="s">
        <v>19</v>
      </c>
      <c r="D127" s="10" t="s">
        <v>2096</v>
      </c>
    </row>
    <row r="128" spans="1:4" ht="14" x14ac:dyDescent="0.15">
      <c r="A128" s="8" t="s">
        <v>172</v>
      </c>
      <c r="B128" s="8" t="s">
        <v>15</v>
      </c>
      <c r="C128" s="9" t="s">
        <v>19</v>
      </c>
      <c r="D128" s="10" t="s">
        <v>2096</v>
      </c>
    </row>
    <row r="129" spans="1:4" ht="14" x14ac:dyDescent="0.15">
      <c r="A129" s="8" t="s">
        <v>173</v>
      </c>
      <c r="B129" s="8" t="s">
        <v>15</v>
      </c>
      <c r="C129" s="9" t="s">
        <v>174</v>
      </c>
      <c r="D129" s="10" t="s">
        <v>2096</v>
      </c>
    </row>
    <row r="130" spans="1:4" ht="14" x14ac:dyDescent="0.15">
      <c r="A130" s="8" t="s">
        <v>175</v>
      </c>
      <c r="B130" s="8" t="s">
        <v>15</v>
      </c>
      <c r="C130" s="9" t="s">
        <v>176</v>
      </c>
      <c r="D130" s="10" t="s">
        <v>2097</v>
      </c>
    </row>
    <row r="131" spans="1:4" ht="14" x14ac:dyDescent="0.15">
      <c r="A131" s="8" t="s">
        <v>177</v>
      </c>
      <c r="B131" s="8" t="s">
        <v>15</v>
      </c>
      <c r="C131" s="9" t="s">
        <v>21</v>
      </c>
      <c r="D131" s="10" t="s">
        <v>2096</v>
      </c>
    </row>
    <row r="132" spans="1:4" ht="14" x14ac:dyDescent="0.15">
      <c r="A132" s="8" t="s">
        <v>178</v>
      </c>
      <c r="B132" s="8" t="s">
        <v>15</v>
      </c>
      <c r="C132" s="9" t="s">
        <v>19</v>
      </c>
      <c r="D132" s="10" t="s">
        <v>2096</v>
      </c>
    </row>
    <row r="133" spans="1:4" ht="14" x14ac:dyDescent="0.15">
      <c r="A133" s="8" t="s">
        <v>179</v>
      </c>
      <c r="B133" s="8" t="s">
        <v>15</v>
      </c>
      <c r="C133" s="9" t="s">
        <v>21</v>
      </c>
      <c r="D133" s="10" t="s">
        <v>2096</v>
      </c>
    </row>
    <row r="134" spans="1:4" ht="14" x14ac:dyDescent="0.15">
      <c r="A134" s="8" t="s">
        <v>180</v>
      </c>
      <c r="B134" s="8" t="s">
        <v>15</v>
      </c>
      <c r="C134" s="9" t="s">
        <v>181</v>
      </c>
      <c r="D134" s="10" t="s">
        <v>2096</v>
      </c>
    </row>
    <row r="135" spans="1:4" ht="14" x14ac:dyDescent="0.15">
      <c r="A135" s="8" t="s">
        <v>182</v>
      </c>
      <c r="B135" s="8" t="s">
        <v>15</v>
      </c>
      <c r="C135" s="9" t="s">
        <v>183</v>
      </c>
      <c r="D135" s="10" t="s">
        <v>2096</v>
      </c>
    </row>
    <row r="136" spans="1:4" ht="42" x14ac:dyDescent="0.15">
      <c r="A136" s="8" t="s">
        <v>184</v>
      </c>
      <c r="B136" s="8" t="s">
        <v>15</v>
      </c>
      <c r="C136" s="9" t="s">
        <v>185</v>
      </c>
      <c r="D136" s="10" t="s">
        <v>2097</v>
      </c>
    </row>
    <row r="137" spans="1:4" ht="14" x14ac:dyDescent="0.15">
      <c r="A137" s="8" t="s">
        <v>186</v>
      </c>
      <c r="B137" s="8" t="s">
        <v>15</v>
      </c>
      <c r="C137" s="9" t="s">
        <v>19</v>
      </c>
      <c r="D137" s="10" t="s">
        <v>2096</v>
      </c>
    </row>
    <row r="138" spans="1:4" ht="14" x14ac:dyDescent="0.15">
      <c r="A138" s="8" t="s">
        <v>187</v>
      </c>
      <c r="B138" s="8" t="s">
        <v>15</v>
      </c>
      <c r="C138" s="9" t="s">
        <v>19</v>
      </c>
      <c r="D138" s="10" t="s">
        <v>2096</v>
      </c>
    </row>
    <row r="139" spans="1:4" ht="14" x14ac:dyDescent="0.15">
      <c r="A139" s="8" t="s">
        <v>188</v>
      </c>
      <c r="B139" s="8" t="s">
        <v>15</v>
      </c>
      <c r="C139" s="9" t="s">
        <v>189</v>
      </c>
      <c r="D139" s="10" t="s">
        <v>2096</v>
      </c>
    </row>
    <row r="140" spans="1:4" ht="14" x14ac:dyDescent="0.15">
      <c r="A140" s="8" t="s">
        <v>190</v>
      </c>
      <c r="B140" s="8" t="s">
        <v>15</v>
      </c>
      <c r="C140" s="9" t="s">
        <v>113</v>
      </c>
      <c r="D140" s="10" t="s">
        <v>2096</v>
      </c>
    </row>
    <row r="141" spans="1:4" ht="14" x14ac:dyDescent="0.15">
      <c r="A141" s="8" t="s">
        <v>191</v>
      </c>
      <c r="B141" s="8" t="s">
        <v>15</v>
      </c>
      <c r="C141" s="9" t="s">
        <v>19</v>
      </c>
      <c r="D141" s="10" t="s">
        <v>2096</v>
      </c>
    </row>
    <row r="142" spans="1:4" ht="14" x14ac:dyDescent="0.15">
      <c r="A142" s="8" t="s">
        <v>192</v>
      </c>
      <c r="B142" s="8" t="s">
        <v>15</v>
      </c>
      <c r="C142" s="9" t="s">
        <v>19</v>
      </c>
      <c r="D142" s="10" t="s">
        <v>2096</v>
      </c>
    </row>
    <row r="143" spans="1:4" ht="14" x14ac:dyDescent="0.15">
      <c r="A143" s="8" t="s">
        <v>193</v>
      </c>
      <c r="B143" s="8" t="s">
        <v>15</v>
      </c>
      <c r="C143" s="9" t="s">
        <v>21</v>
      </c>
      <c r="D143" s="10" t="s">
        <v>2096</v>
      </c>
    </row>
    <row r="144" spans="1:4" ht="14" x14ac:dyDescent="0.15">
      <c r="A144" s="8" t="s">
        <v>194</v>
      </c>
      <c r="B144" s="8" t="s">
        <v>15</v>
      </c>
      <c r="C144" s="9" t="s">
        <v>195</v>
      </c>
      <c r="D144" s="10" t="s">
        <v>2096</v>
      </c>
    </row>
    <row r="145" spans="1:4" ht="56" x14ac:dyDescent="0.15">
      <c r="A145" s="8" t="s">
        <v>196</v>
      </c>
      <c r="B145" s="8" t="s">
        <v>15</v>
      </c>
      <c r="C145" s="9" t="s">
        <v>197</v>
      </c>
      <c r="D145" s="10" t="s">
        <v>2096</v>
      </c>
    </row>
    <row r="146" spans="1:4" ht="14" x14ac:dyDescent="0.15">
      <c r="A146" s="8" t="s">
        <v>198</v>
      </c>
      <c r="B146" s="8" t="s">
        <v>15</v>
      </c>
      <c r="C146" s="9" t="s">
        <v>17</v>
      </c>
      <c r="D146" s="10" t="s">
        <v>2096</v>
      </c>
    </row>
    <row r="147" spans="1:4" ht="14" x14ac:dyDescent="0.15">
      <c r="A147" s="8" t="s">
        <v>199</v>
      </c>
      <c r="B147" s="8" t="s">
        <v>15</v>
      </c>
      <c r="C147" s="9" t="s">
        <v>200</v>
      </c>
      <c r="D147" s="10" t="s">
        <v>2096</v>
      </c>
    </row>
    <row r="148" spans="1:4" ht="14" x14ac:dyDescent="0.15">
      <c r="A148" s="8" t="s">
        <v>201</v>
      </c>
      <c r="B148" s="8" t="s">
        <v>15</v>
      </c>
      <c r="C148" s="9" t="s">
        <v>21</v>
      </c>
      <c r="D148" s="10" t="s">
        <v>2096</v>
      </c>
    </row>
    <row r="149" spans="1:4" ht="14" x14ac:dyDescent="0.15">
      <c r="A149" s="8" t="s">
        <v>202</v>
      </c>
      <c r="B149" s="8" t="s">
        <v>15</v>
      </c>
      <c r="C149" s="9" t="s">
        <v>21</v>
      </c>
      <c r="D149" s="10" t="s">
        <v>2096</v>
      </c>
    </row>
    <row r="150" spans="1:4" ht="14" x14ac:dyDescent="0.15">
      <c r="A150" s="8" t="s">
        <v>203</v>
      </c>
      <c r="B150" s="8" t="s">
        <v>15</v>
      </c>
      <c r="C150" s="9" t="s">
        <v>19</v>
      </c>
      <c r="D150" s="10" t="s">
        <v>2096</v>
      </c>
    </row>
    <row r="151" spans="1:4" ht="14" x14ac:dyDescent="0.15">
      <c r="A151" s="8" t="s">
        <v>204</v>
      </c>
      <c r="B151" s="8" t="s">
        <v>15</v>
      </c>
      <c r="C151" s="9" t="s">
        <v>21</v>
      </c>
      <c r="D151" s="10" t="s">
        <v>2096</v>
      </c>
    </row>
    <row r="152" spans="1:4" ht="14" x14ac:dyDescent="0.15">
      <c r="A152" s="8" t="s">
        <v>205</v>
      </c>
      <c r="B152" s="8" t="s">
        <v>15</v>
      </c>
      <c r="C152" s="9" t="s">
        <v>21</v>
      </c>
      <c r="D152" s="10" t="s">
        <v>2096</v>
      </c>
    </row>
    <row r="153" spans="1:4" ht="14" x14ac:dyDescent="0.15">
      <c r="A153" s="8" t="s">
        <v>206</v>
      </c>
      <c r="B153" s="8" t="s">
        <v>15</v>
      </c>
      <c r="C153" s="9" t="s">
        <v>21</v>
      </c>
      <c r="D153" s="10" t="s">
        <v>2096</v>
      </c>
    </row>
    <row r="154" spans="1:4" ht="14" x14ac:dyDescent="0.15">
      <c r="A154" s="8" t="s">
        <v>207</v>
      </c>
      <c r="B154" s="8" t="s">
        <v>15</v>
      </c>
      <c r="C154" s="9" t="s">
        <v>19</v>
      </c>
      <c r="D154" s="10" t="s">
        <v>2096</v>
      </c>
    </row>
    <row r="155" spans="1:4" ht="14" x14ac:dyDescent="0.15">
      <c r="A155" s="8" t="s">
        <v>208</v>
      </c>
      <c r="B155" s="8" t="s">
        <v>15</v>
      </c>
      <c r="C155" s="9" t="s">
        <v>209</v>
      </c>
      <c r="D155" s="10" t="s">
        <v>2096</v>
      </c>
    </row>
    <row r="156" spans="1:4" ht="14" x14ac:dyDescent="0.15">
      <c r="A156" s="8" t="s">
        <v>210</v>
      </c>
      <c r="B156" s="8" t="s">
        <v>15</v>
      </c>
      <c r="C156" s="9" t="s">
        <v>211</v>
      </c>
      <c r="D156" s="10" t="s">
        <v>2096</v>
      </c>
    </row>
    <row r="157" spans="1:4" ht="14" x14ac:dyDescent="0.15">
      <c r="A157" s="8" t="s">
        <v>212</v>
      </c>
      <c r="B157" s="8" t="s">
        <v>15</v>
      </c>
      <c r="C157" s="9" t="s">
        <v>21</v>
      </c>
      <c r="D157" s="10" t="s">
        <v>2096</v>
      </c>
    </row>
    <row r="158" spans="1:4" ht="14" x14ac:dyDescent="0.15">
      <c r="A158" s="8" t="s">
        <v>213</v>
      </c>
      <c r="B158" s="8" t="s">
        <v>15</v>
      </c>
      <c r="C158" s="9" t="s">
        <v>214</v>
      </c>
      <c r="D158" s="10" t="s">
        <v>2096</v>
      </c>
    </row>
    <row r="159" spans="1:4" ht="14" x14ac:dyDescent="0.15">
      <c r="A159" s="8" t="s">
        <v>215</v>
      </c>
      <c r="B159" s="8" t="s">
        <v>15</v>
      </c>
      <c r="C159" s="9" t="s">
        <v>19</v>
      </c>
      <c r="D159" s="10" t="s">
        <v>2096</v>
      </c>
    </row>
    <row r="160" spans="1:4" ht="14" x14ac:dyDescent="0.15">
      <c r="A160" s="8" t="s">
        <v>216</v>
      </c>
      <c r="B160" s="8" t="s">
        <v>15</v>
      </c>
      <c r="C160" s="9" t="s">
        <v>217</v>
      </c>
      <c r="D160" s="10" t="s">
        <v>2096</v>
      </c>
    </row>
    <row r="161" spans="1:4" ht="14" x14ac:dyDescent="0.15">
      <c r="A161" s="8" t="s">
        <v>218</v>
      </c>
      <c r="B161" s="8" t="s">
        <v>15</v>
      </c>
      <c r="C161" s="9" t="s">
        <v>19</v>
      </c>
      <c r="D161" s="10" t="s">
        <v>2096</v>
      </c>
    </row>
    <row r="162" spans="1:4" ht="14" x14ac:dyDescent="0.15">
      <c r="A162" s="8" t="s">
        <v>219</v>
      </c>
      <c r="B162" s="8" t="s">
        <v>15</v>
      </c>
      <c r="C162" s="9" t="s">
        <v>21</v>
      </c>
      <c r="D162" s="10" t="s">
        <v>2096</v>
      </c>
    </row>
    <row r="163" spans="1:4" ht="14" x14ac:dyDescent="0.15">
      <c r="A163" s="8" t="s">
        <v>220</v>
      </c>
      <c r="B163" s="8" t="s">
        <v>15</v>
      </c>
      <c r="C163" s="9" t="s">
        <v>19</v>
      </c>
      <c r="D163" s="10" t="s">
        <v>2096</v>
      </c>
    </row>
    <row r="164" spans="1:4" ht="14" x14ac:dyDescent="0.15">
      <c r="A164" s="8" t="s">
        <v>221</v>
      </c>
      <c r="B164" s="8" t="s">
        <v>15</v>
      </c>
      <c r="C164" s="9" t="s">
        <v>21</v>
      </c>
      <c r="D164" s="10" t="s">
        <v>2096</v>
      </c>
    </row>
    <row r="165" spans="1:4" ht="14" x14ac:dyDescent="0.15">
      <c r="A165" s="8" t="s">
        <v>222</v>
      </c>
      <c r="B165" s="8" t="s">
        <v>15</v>
      </c>
      <c r="C165" s="9" t="s">
        <v>223</v>
      </c>
      <c r="D165" s="10" t="s">
        <v>2096</v>
      </c>
    </row>
    <row r="166" spans="1:4" ht="28" x14ac:dyDescent="0.15">
      <c r="A166" s="8" t="s">
        <v>224</v>
      </c>
      <c r="B166" s="8" t="s">
        <v>15</v>
      </c>
      <c r="C166" s="9" t="s">
        <v>225</v>
      </c>
      <c r="D166" s="10" t="s">
        <v>2096</v>
      </c>
    </row>
    <row r="167" spans="1:4" ht="14" x14ac:dyDescent="0.15">
      <c r="A167" s="8" t="s">
        <v>226</v>
      </c>
      <c r="B167" s="8" t="s">
        <v>15</v>
      </c>
      <c r="C167" s="9" t="s">
        <v>21</v>
      </c>
      <c r="D167" s="10" t="s">
        <v>2096</v>
      </c>
    </row>
    <row r="168" spans="1:4" ht="14" x14ac:dyDescent="0.15">
      <c r="A168" s="8" t="s">
        <v>227</v>
      </c>
      <c r="B168" s="8" t="s">
        <v>15</v>
      </c>
      <c r="C168" s="9" t="s">
        <v>19</v>
      </c>
      <c r="D168" s="10" t="s">
        <v>2096</v>
      </c>
    </row>
    <row r="169" spans="1:4" ht="14" x14ac:dyDescent="0.15">
      <c r="A169" s="8" t="s">
        <v>228</v>
      </c>
      <c r="B169" s="8" t="s">
        <v>15</v>
      </c>
      <c r="C169" s="9" t="s">
        <v>19</v>
      </c>
      <c r="D169" s="10" t="s">
        <v>2096</v>
      </c>
    </row>
    <row r="170" spans="1:4" ht="14" x14ac:dyDescent="0.15">
      <c r="A170" s="8" t="s">
        <v>229</v>
      </c>
      <c r="B170" s="8" t="s">
        <v>15</v>
      </c>
      <c r="C170" s="9" t="s">
        <v>19</v>
      </c>
      <c r="D170" s="10" t="s">
        <v>2096</v>
      </c>
    </row>
    <row r="171" spans="1:4" ht="14" x14ac:dyDescent="0.15">
      <c r="A171" s="8" t="s">
        <v>230</v>
      </c>
      <c r="B171" s="8" t="s">
        <v>15</v>
      </c>
      <c r="C171" s="9" t="s">
        <v>231</v>
      </c>
      <c r="D171" s="10" t="s">
        <v>2097</v>
      </c>
    </row>
    <row r="172" spans="1:4" ht="14" x14ac:dyDescent="0.15">
      <c r="A172" s="8" t="s">
        <v>232</v>
      </c>
      <c r="B172" s="8" t="s">
        <v>15</v>
      </c>
      <c r="C172" s="9" t="s">
        <v>21</v>
      </c>
      <c r="D172" s="10" t="s">
        <v>2096</v>
      </c>
    </row>
    <row r="173" spans="1:4" ht="42" x14ac:dyDescent="0.15">
      <c r="A173" s="8" t="s">
        <v>233</v>
      </c>
      <c r="B173" s="8" t="s">
        <v>15</v>
      </c>
      <c r="C173" s="9" t="s">
        <v>234</v>
      </c>
      <c r="D173" s="10" t="s">
        <v>2096</v>
      </c>
    </row>
    <row r="174" spans="1:4" ht="14" x14ac:dyDescent="0.15">
      <c r="A174" s="8" t="s">
        <v>235</v>
      </c>
      <c r="B174" s="8" t="s">
        <v>15</v>
      </c>
      <c r="C174" s="9" t="s">
        <v>19</v>
      </c>
      <c r="D174" s="10" t="s">
        <v>2096</v>
      </c>
    </row>
    <row r="175" spans="1:4" ht="14" x14ac:dyDescent="0.15">
      <c r="A175" s="8" t="s">
        <v>236</v>
      </c>
      <c r="B175" s="8" t="s">
        <v>15</v>
      </c>
      <c r="C175" s="9" t="s">
        <v>237</v>
      </c>
      <c r="D175" s="10" t="s">
        <v>2096</v>
      </c>
    </row>
    <row r="176" spans="1:4" ht="42" x14ac:dyDescent="0.15">
      <c r="A176" s="8" t="s">
        <v>238</v>
      </c>
      <c r="B176" s="8" t="s">
        <v>15</v>
      </c>
      <c r="C176" s="9" t="s">
        <v>239</v>
      </c>
      <c r="D176" s="10" t="s">
        <v>2097</v>
      </c>
    </row>
    <row r="177" spans="1:4" ht="14" x14ac:dyDescent="0.15">
      <c r="A177" s="8" t="s">
        <v>240</v>
      </c>
      <c r="B177" s="8" t="s">
        <v>15</v>
      </c>
      <c r="C177" s="9" t="s">
        <v>21</v>
      </c>
      <c r="D177" s="10" t="s">
        <v>2096</v>
      </c>
    </row>
    <row r="178" spans="1:4" ht="14" x14ac:dyDescent="0.15">
      <c r="A178" s="8" t="s">
        <v>241</v>
      </c>
      <c r="B178" s="8" t="s">
        <v>15</v>
      </c>
      <c r="C178" s="9" t="s">
        <v>19</v>
      </c>
      <c r="D178" s="10" t="s">
        <v>2096</v>
      </c>
    </row>
    <row r="179" spans="1:4" ht="14" x14ac:dyDescent="0.15">
      <c r="A179" s="8" t="s">
        <v>242</v>
      </c>
      <c r="B179" s="8" t="s">
        <v>15</v>
      </c>
      <c r="C179" s="9" t="s">
        <v>21</v>
      </c>
      <c r="D179" s="10" t="s">
        <v>2096</v>
      </c>
    </row>
    <row r="180" spans="1:4" ht="14" x14ac:dyDescent="0.15">
      <c r="A180" s="8" t="s">
        <v>243</v>
      </c>
      <c r="B180" s="8" t="s">
        <v>15</v>
      </c>
      <c r="C180" s="9" t="s">
        <v>21</v>
      </c>
      <c r="D180" s="10" t="s">
        <v>2096</v>
      </c>
    </row>
    <row r="181" spans="1:4" ht="14" x14ac:dyDescent="0.15">
      <c r="A181" s="8" t="s">
        <v>244</v>
      </c>
      <c r="B181" s="8" t="s">
        <v>15</v>
      </c>
      <c r="C181" s="9" t="s">
        <v>245</v>
      </c>
      <c r="D181" s="10" t="s">
        <v>2096</v>
      </c>
    </row>
    <row r="182" spans="1:4" ht="14" x14ac:dyDescent="0.15">
      <c r="A182" s="8" t="s">
        <v>246</v>
      </c>
      <c r="B182" s="8" t="s">
        <v>15</v>
      </c>
      <c r="C182" s="9" t="s">
        <v>19</v>
      </c>
      <c r="D182" s="10" t="s">
        <v>2096</v>
      </c>
    </row>
    <row r="183" spans="1:4" ht="14" x14ac:dyDescent="0.15">
      <c r="A183" s="8" t="s">
        <v>247</v>
      </c>
      <c r="B183" s="8" t="s">
        <v>15</v>
      </c>
      <c r="C183" s="9" t="s">
        <v>248</v>
      </c>
      <c r="D183" s="10" t="s">
        <v>2096</v>
      </c>
    </row>
    <row r="184" spans="1:4" ht="14" x14ac:dyDescent="0.15">
      <c r="A184" s="8" t="s">
        <v>249</v>
      </c>
      <c r="B184" s="8" t="s">
        <v>15</v>
      </c>
      <c r="C184" s="9" t="s">
        <v>19</v>
      </c>
      <c r="D184" s="10" t="s">
        <v>2096</v>
      </c>
    </row>
    <row r="185" spans="1:4" ht="14" x14ac:dyDescent="0.15">
      <c r="A185" s="8" t="s">
        <v>250</v>
      </c>
      <c r="B185" s="8" t="s">
        <v>15</v>
      </c>
      <c r="C185" s="9" t="s">
        <v>19</v>
      </c>
      <c r="D185" s="10" t="s">
        <v>2096</v>
      </c>
    </row>
    <row r="186" spans="1:4" ht="28" x14ac:dyDescent="0.15">
      <c r="A186" s="8" t="s">
        <v>251</v>
      </c>
      <c r="B186" s="8" t="s">
        <v>15</v>
      </c>
      <c r="C186" s="9" t="s">
        <v>252</v>
      </c>
      <c r="D186" s="10" t="s">
        <v>2096</v>
      </c>
    </row>
    <row r="187" spans="1:4" ht="28" x14ac:dyDescent="0.15">
      <c r="A187" s="8" t="s">
        <v>253</v>
      </c>
      <c r="B187" s="8" t="s">
        <v>15</v>
      </c>
      <c r="C187" s="9" t="s">
        <v>254</v>
      </c>
      <c r="D187" s="10" t="s">
        <v>2097</v>
      </c>
    </row>
    <row r="188" spans="1:4" ht="14" x14ac:dyDescent="0.15">
      <c r="A188" s="8" t="s">
        <v>255</v>
      </c>
      <c r="B188" s="8" t="s">
        <v>15</v>
      </c>
      <c r="C188" s="9" t="s">
        <v>256</v>
      </c>
      <c r="D188" s="10" t="s">
        <v>2096</v>
      </c>
    </row>
    <row r="189" spans="1:4" ht="14" x14ac:dyDescent="0.15">
      <c r="A189" s="8" t="s">
        <v>257</v>
      </c>
      <c r="B189" s="8" t="s">
        <v>15</v>
      </c>
      <c r="C189" s="9" t="s">
        <v>21</v>
      </c>
      <c r="D189" s="10" t="s">
        <v>2096</v>
      </c>
    </row>
    <row r="190" spans="1:4" ht="14" x14ac:dyDescent="0.15">
      <c r="A190" s="8" t="s">
        <v>258</v>
      </c>
      <c r="B190" s="8" t="s">
        <v>15</v>
      </c>
      <c r="C190" s="9" t="s">
        <v>19</v>
      </c>
      <c r="D190" s="10" t="s">
        <v>2096</v>
      </c>
    </row>
    <row r="191" spans="1:4" ht="14" x14ac:dyDescent="0.15">
      <c r="A191" s="8" t="s">
        <v>259</v>
      </c>
      <c r="B191" s="8" t="s">
        <v>15</v>
      </c>
      <c r="C191" s="9" t="s">
        <v>96</v>
      </c>
      <c r="D191" s="10" t="s">
        <v>2096</v>
      </c>
    </row>
    <row r="192" spans="1:4" ht="14" x14ac:dyDescent="0.15">
      <c r="A192" s="8" t="s">
        <v>260</v>
      </c>
      <c r="B192" s="8" t="s">
        <v>15</v>
      </c>
      <c r="C192" s="9" t="s">
        <v>21</v>
      </c>
      <c r="D192" s="10" t="s">
        <v>2096</v>
      </c>
    </row>
    <row r="193" spans="1:4" ht="14" x14ac:dyDescent="0.15">
      <c r="A193" s="8" t="s">
        <v>261</v>
      </c>
      <c r="B193" s="8" t="s">
        <v>15</v>
      </c>
      <c r="C193" s="9" t="s">
        <v>96</v>
      </c>
      <c r="D193" s="10" t="s">
        <v>2096</v>
      </c>
    </row>
    <row r="194" spans="1:4" ht="14" x14ac:dyDescent="0.15">
      <c r="A194" s="8" t="s">
        <v>262</v>
      </c>
      <c r="B194" s="8" t="s">
        <v>15</v>
      </c>
      <c r="C194" s="9" t="s">
        <v>19</v>
      </c>
      <c r="D194" s="10" t="s">
        <v>2096</v>
      </c>
    </row>
    <row r="195" spans="1:4" ht="14" x14ac:dyDescent="0.15">
      <c r="A195" s="8" t="s">
        <v>263</v>
      </c>
      <c r="B195" s="8" t="s">
        <v>15</v>
      </c>
      <c r="C195" s="9" t="s">
        <v>19</v>
      </c>
      <c r="D195" s="10" t="s">
        <v>2096</v>
      </c>
    </row>
    <row r="196" spans="1:4" ht="14" x14ac:dyDescent="0.15">
      <c r="A196" s="8" t="s">
        <v>264</v>
      </c>
      <c r="B196" s="8" t="s">
        <v>15</v>
      </c>
      <c r="C196" s="9" t="s">
        <v>21</v>
      </c>
      <c r="D196" s="10" t="s">
        <v>2096</v>
      </c>
    </row>
    <row r="197" spans="1:4" ht="14" x14ac:dyDescent="0.15">
      <c r="A197" s="8" t="s">
        <v>265</v>
      </c>
      <c r="B197" s="8" t="s">
        <v>15</v>
      </c>
      <c r="C197" s="9" t="s">
        <v>266</v>
      </c>
      <c r="D197" s="10" t="s">
        <v>2096</v>
      </c>
    </row>
    <row r="198" spans="1:4" ht="14" x14ac:dyDescent="0.15">
      <c r="A198" s="8" t="s">
        <v>267</v>
      </c>
      <c r="B198" s="8" t="s">
        <v>15</v>
      </c>
      <c r="C198" s="9" t="s">
        <v>19</v>
      </c>
      <c r="D198" s="10" t="s">
        <v>2096</v>
      </c>
    </row>
    <row r="199" spans="1:4" ht="84" x14ac:dyDescent="0.15">
      <c r="A199" s="8" t="s">
        <v>268</v>
      </c>
      <c r="B199" s="8" t="s">
        <v>15</v>
      </c>
      <c r="C199" s="9" t="s">
        <v>269</v>
      </c>
      <c r="D199" s="10" t="s">
        <v>2096</v>
      </c>
    </row>
    <row r="200" spans="1:4" ht="14" x14ac:dyDescent="0.15">
      <c r="A200" s="8" t="s">
        <v>270</v>
      </c>
      <c r="B200" s="8" t="s">
        <v>15</v>
      </c>
      <c r="C200" s="9" t="s">
        <v>271</v>
      </c>
      <c r="D200" s="10" t="s">
        <v>2096</v>
      </c>
    </row>
    <row r="201" spans="1:4" ht="14" x14ac:dyDescent="0.15">
      <c r="A201" s="8" t="s">
        <v>272</v>
      </c>
      <c r="B201" s="8" t="s">
        <v>15</v>
      </c>
      <c r="C201" s="9" t="s">
        <v>96</v>
      </c>
      <c r="D201" s="10" t="s">
        <v>2096</v>
      </c>
    </row>
    <row r="202" spans="1:4" ht="42" x14ac:dyDescent="0.15">
      <c r="A202" s="8" t="s">
        <v>273</v>
      </c>
      <c r="B202" s="8" t="s">
        <v>15</v>
      </c>
      <c r="C202" s="9" t="s">
        <v>274</v>
      </c>
      <c r="D202" s="10" t="s">
        <v>2096</v>
      </c>
    </row>
    <row r="203" spans="1:4" ht="14" x14ac:dyDescent="0.15">
      <c r="A203" s="8" t="s">
        <v>275</v>
      </c>
      <c r="B203" s="8" t="s">
        <v>15</v>
      </c>
      <c r="C203" s="9" t="s">
        <v>21</v>
      </c>
      <c r="D203" s="10" t="s">
        <v>2096</v>
      </c>
    </row>
    <row r="204" spans="1:4" ht="14" x14ac:dyDescent="0.15">
      <c r="A204" s="8" t="s">
        <v>276</v>
      </c>
      <c r="B204" s="8" t="s">
        <v>15</v>
      </c>
      <c r="C204" s="9" t="s">
        <v>19</v>
      </c>
      <c r="D204" s="10" t="s">
        <v>2096</v>
      </c>
    </row>
    <row r="205" spans="1:4" ht="14" x14ac:dyDescent="0.15">
      <c r="A205" s="8" t="s">
        <v>277</v>
      </c>
      <c r="B205" s="8" t="s">
        <v>15</v>
      </c>
      <c r="C205" s="9" t="s">
        <v>21</v>
      </c>
      <c r="D205" s="10" t="s">
        <v>2096</v>
      </c>
    </row>
    <row r="206" spans="1:4" ht="28" x14ac:dyDescent="0.15">
      <c r="A206" s="8" t="s">
        <v>278</v>
      </c>
      <c r="B206" s="8" t="s">
        <v>15</v>
      </c>
      <c r="C206" s="9" t="s">
        <v>279</v>
      </c>
      <c r="D206" s="10" t="s">
        <v>2096</v>
      </c>
    </row>
    <row r="207" spans="1:4" ht="14" x14ac:dyDescent="0.15">
      <c r="A207" s="8" t="s">
        <v>280</v>
      </c>
      <c r="B207" s="8" t="s">
        <v>15</v>
      </c>
      <c r="C207" s="9" t="s">
        <v>19</v>
      </c>
      <c r="D207" s="10" t="s">
        <v>2096</v>
      </c>
    </row>
    <row r="208" spans="1:4" ht="14" x14ac:dyDescent="0.15">
      <c r="A208" s="8" t="s">
        <v>281</v>
      </c>
      <c r="B208" s="8" t="s">
        <v>15</v>
      </c>
      <c r="C208" s="9" t="s">
        <v>96</v>
      </c>
      <c r="D208" s="10" t="s">
        <v>2096</v>
      </c>
    </row>
    <row r="209" spans="1:4" ht="14" x14ac:dyDescent="0.15">
      <c r="A209" s="8" t="s">
        <v>282</v>
      </c>
      <c r="B209" s="8" t="s">
        <v>15</v>
      </c>
      <c r="C209" s="9" t="s">
        <v>19</v>
      </c>
      <c r="D209" s="10" t="s">
        <v>2096</v>
      </c>
    </row>
    <row r="210" spans="1:4" ht="14" x14ac:dyDescent="0.15">
      <c r="A210" s="8" t="s">
        <v>283</v>
      </c>
      <c r="B210" s="8" t="s">
        <v>15</v>
      </c>
      <c r="C210" s="9" t="s">
        <v>19</v>
      </c>
      <c r="D210" s="10" t="s">
        <v>2096</v>
      </c>
    </row>
    <row r="211" spans="1:4" ht="14" x14ac:dyDescent="0.15">
      <c r="A211" s="8" t="s">
        <v>284</v>
      </c>
      <c r="B211" s="8" t="s">
        <v>15</v>
      </c>
      <c r="C211" s="9" t="s">
        <v>17</v>
      </c>
      <c r="D211" s="10" t="s">
        <v>2096</v>
      </c>
    </row>
    <row r="212" spans="1:4" ht="14" x14ac:dyDescent="0.15">
      <c r="A212" s="8" t="s">
        <v>285</v>
      </c>
      <c r="B212" s="8" t="s">
        <v>15</v>
      </c>
      <c r="C212" s="9" t="s">
        <v>286</v>
      </c>
      <c r="D212" s="10" t="s">
        <v>2096</v>
      </c>
    </row>
    <row r="213" spans="1:4" ht="14" x14ac:dyDescent="0.15">
      <c r="A213" s="8" t="s">
        <v>287</v>
      </c>
      <c r="B213" s="8" t="s">
        <v>15</v>
      </c>
      <c r="C213" s="9" t="s">
        <v>211</v>
      </c>
      <c r="D213" s="10" t="s">
        <v>2096</v>
      </c>
    </row>
    <row r="214" spans="1:4" ht="14" x14ac:dyDescent="0.15">
      <c r="A214" s="8" t="s">
        <v>288</v>
      </c>
      <c r="B214" s="8" t="s">
        <v>15</v>
      </c>
      <c r="C214" s="9" t="s">
        <v>19</v>
      </c>
      <c r="D214" s="10" t="s">
        <v>2096</v>
      </c>
    </row>
    <row r="215" spans="1:4" ht="14" x14ac:dyDescent="0.15">
      <c r="A215" s="8" t="s">
        <v>289</v>
      </c>
      <c r="B215" s="8" t="s">
        <v>15</v>
      </c>
      <c r="C215" s="9" t="s">
        <v>290</v>
      </c>
      <c r="D215" s="10" t="s">
        <v>2096</v>
      </c>
    </row>
    <row r="216" spans="1:4" ht="14" x14ac:dyDescent="0.15">
      <c r="A216" s="8" t="s">
        <v>291</v>
      </c>
      <c r="B216" s="8" t="s">
        <v>15</v>
      </c>
      <c r="C216" s="9" t="s">
        <v>113</v>
      </c>
      <c r="D216" s="10" t="s">
        <v>2096</v>
      </c>
    </row>
    <row r="217" spans="1:4" ht="14" x14ac:dyDescent="0.15">
      <c r="A217" s="8" t="s">
        <v>292</v>
      </c>
      <c r="B217" s="8" t="s">
        <v>15</v>
      </c>
      <c r="C217" s="9" t="s">
        <v>19</v>
      </c>
      <c r="D217" s="10" t="s">
        <v>2096</v>
      </c>
    </row>
    <row r="218" spans="1:4" ht="14" x14ac:dyDescent="0.15">
      <c r="A218" s="8" t="s">
        <v>293</v>
      </c>
      <c r="B218" s="8" t="s">
        <v>15</v>
      </c>
      <c r="C218" s="9" t="s">
        <v>294</v>
      </c>
      <c r="D218" s="10" t="s">
        <v>2097</v>
      </c>
    </row>
    <row r="219" spans="1:4" ht="14" x14ac:dyDescent="0.15">
      <c r="A219" s="8" t="s">
        <v>295</v>
      </c>
      <c r="B219" s="8" t="s">
        <v>15</v>
      </c>
      <c r="C219" s="9" t="s">
        <v>19</v>
      </c>
      <c r="D219" s="10" t="s">
        <v>2096</v>
      </c>
    </row>
    <row r="220" spans="1:4" ht="14" x14ac:dyDescent="0.15">
      <c r="A220" s="8" t="s">
        <v>296</v>
      </c>
      <c r="B220" s="8" t="s">
        <v>15</v>
      </c>
      <c r="C220" s="9" t="s">
        <v>19</v>
      </c>
      <c r="D220" s="10" t="s">
        <v>2096</v>
      </c>
    </row>
    <row r="221" spans="1:4" ht="42" x14ac:dyDescent="0.15">
      <c r="A221" s="8" t="s">
        <v>297</v>
      </c>
      <c r="B221" s="8" t="s">
        <v>15</v>
      </c>
      <c r="C221" s="9" t="s">
        <v>298</v>
      </c>
      <c r="D221" s="10" t="s">
        <v>2097</v>
      </c>
    </row>
    <row r="222" spans="1:4" ht="14" x14ac:dyDescent="0.15">
      <c r="A222" s="8" t="s">
        <v>299</v>
      </c>
      <c r="B222" s="8" t="s">
        <v>15</v>
      </c>
      <c r="C222" s="9" t="s">
        <v>96</v>
      </c>
      <c r="D222" s="10" t="s">
        <v>2096</v>
      </c>
    </row>
    <row r="223" spans="1:4" ht="28" x14ac:dyDescent="0.15">
      <c r="A223" s="8" t="s">
        <v>300</v>
      </c>
      <c r="B223" s="8" t="s">
        <v>15</v>
      </c>
      <c r="C223" s="9" t="s">
        <v>301</v>
      </c>
      <c r="D223" s="10" t="s">
        <v>2097</v>
      </c>
    </row>
    <row r="224" spans="1:4" ht="14" x14ac:dyDescent="0.15">
      <c r="A224" s="8" t="s">
        <v>302</v>
      </c>
      <c r="B224" s="8" t="s">
        <v>15</v>
      </c>
      <c r="C224" s="9" t="s">
        <v>303</v>
      </c>
      <c r="D224" s="10" t="s">
        <v>2096</v>
      </c>
    </row>
    <row r="225" spans="1:4" ht="14" x14ac:dyDescent="0.15">
      <c r="A225" s="8" t="s">
        <v>304</v>
      </c>
      <c r="B225" s="8" t="s">
        <v>15</v>
      </c>
      <c r="C225" s="9" t="s">
        <v>19</v>
      </c>
      <c r="D225" s="10" t="s">
        <v>2096</v>
      </c>
    </row>
    <row r="226" spans="1:4" ht="14" x14ac:dyDescent="0.15">
      <c r="A226" s="8" t="s">
        <v>305</v>
      </c>
      <c r="B226" s="8" t="s">
        <v>15</v>
      </c>
      <c r="C226" s="9" t="s">
        <v>195</v>
      </c>
      <c r="D226" s="10" t="s">
        <v>2097</v>
      </c>
    </row>
    <row r="227" spans="1:4" ht="42" x14ac:dyDescent="0.15">
      <c r="A227" s="8" t="s">
        <v>306</v>
      </c>
      <c r="B227" s="8" t="s">
        <v>15</v>
      </c>
      <c r="C227" s="9" t="s">
        <v>307</v>
      </c>
      <c r="D227" s="10" t="s">
        <v>2097</v>
      </c>
    </row>
    <row r="228" spans="1:4" ht="14" x14ac:dyDescent="0.15">
      <c r="A228" s="8" t="s">
        <v>308</v>
      </c>
      <c r="B228" s="8" t="s">
        <v>15</v>
      </c>
      <c r="C228" s="9" t="s">
        <v>96</v>
      </c>
      <c r="D228" s="10" t="s">
        <v>2096</v>
      </c>
    </row>
    <row r="229" spans="1:4" ht="14" x14ac:dyDescent="0.15">
      <c r="A229" s="8" t="s">
        <v>309</v>
      </c>
      <c r="B229" s="8" t="s">
        <v>15</v>
      </c>
      <c r="C229" s="9" t="s">
        <v>19</v>
      </c>
      <c r="D229" s="10" t="s">
        <v>2096</v>
      </c>
    </row>
    <row r="230" spans="1:4" ht="14" x14ac:dyDescent="0.15">
      <c r="A230" s="8" t="s">
        <v>310</v>
      </c>
      <c r="B230" s="8" t="s">
        <v>15</v>
      </c>
      <c r="C230" s="9" t="s">
        <v>19</v>
      </c>
      <c r="D230" s="10" t="s">
        <v>2096</v>
      </c>
    </row>
    <row r="231" spans="1:4" ht="42" x14ac:dyDescent="0.15">
      <c r="A231" s="8" t="s">
        <v>311</v>
      </c>
      <c r="B231" s="8" t="s">
        <v>15</v>
      </c>
      <c r="C231" s="9" t="s">
        <v>312</v>
      </c>
      <c r="D231" s="10" t="s">
        <v>2097</v>
      </c>
    </row>
    <row r="232" spans="1:4" ht="14" x14ac:dyDescent="0.15">
      <c r="A232" s="8" t="s">
        <v>313</v>
      </c>
      <c r="B232" s="8" t="s">
        <v>15</v>
      </c>
      <c r="C232" s="9" t="s">
        <v>19</v>
      </c>
      <c r="D232" s="10" t="s">
        <v>2096</v>
      </c>
    </row>
    <row r="233" spans="1:4" ht="42" x14ac:dyDescent="0.15">
      <c r="A233" s="8" t="s">
        <v>314</v>
      </c>
      <c r="B233" s="8" t="s">
        <v>15</v>
      </c>
      <c r="C233" s="9" t="s">
        <v>315</v>
      </c>
      <c r="D233" s="10" t="s">
        <v>2096</v>
      </c>
    </row>
    <row r="234" spans="1:4" ht="14" x14ac:dyDescent="0.15">
      <c r="A234" s="8" t="s">
        <v>316</v>
      </c>
      <c r="B234" s="8" t="s">
        <v>15</v>
      </c>
      <c r="C234" s="9" t="s">
        <v>317</v>
      </c>
      <c r="D234" s="10" t="s">
        <v>2096</v>
      </c>
    </row>
    <row r="235" spans="1:4" ht="14" x14ac:dyDescent="0.15">
      <c r="A235" s="8" t="s">
        <v>318</v>
      </c>
      <c r="B235" s="8" t="s">
        <v>15</v>
      </c>
      <c r="C235" s="9" t="s">
        <v>21</v>
      </c>
      <c r="D235" s="10" t="s">
        <v>2096</v>
      </c>
    </row>
    <row r="236" spans="1:4" ht="14" x14ac:dyDescent="0.15">
      <c r="A236" s="8" t="s">
        <v>319</v>
      </c>
      <c r="B236" s="8" t="s">
        <v>15</v>
      </c>
      <c r="C236" s="9" t="s">
        <v>19</v>
      </c>
      <c r="D236" s="10" t="s">
        <v>2096</v>
      </c>
    </row>
    <row r="237" spans="1:4" ht="14" x14ac:dyDescent="0.15">
      <c r="A237" s="8" t="s">
        <v>320</v>
      </c>
      <c r="B237" s="8" t="s">
        <v>15</v>
      </c>
      <c r="C237" s="9" t="s">
        <v>19</v>
      </c>
      <c r="D237" s="10" t="s">
        <v>2096</v>
      </c>
    </row>
    <row r="238" spans="1:4" ht="14" x14ac:dyDescent="0.15">
      <c r="A238" s="8" t="s">
        <v>321</v>
      </c>
      <c r="B238" s="8" t="s">
        <v>15</v>
      </c>
      <c r="C238" s="9" t="s">
        <v>19</v>
      </c>
      <c r="D238" s="10" t="s">
        <v>2096</v>
      </c>
    </row>
    <row r="239" spans="1:4" ht="14" x14ac:dyDescent="0.15">
      <c r="A239" s="8" t="s">
        <v>322</v>
      </c>
      <c r="B239" s="8" t="s">
        <v>15</v>
      </c>
      <c r="C239" s="9" t="s">
        <v>21</v>
      </c>
      <c r="D239" s="10" t="s">
        <v>2096</v>
      </c>
    </row>
    <row r="240" spans="1:4" ht="14" x14ac:dyDescent="0.15">
      <c r="A240" s="8" t="s">
        <v>323</v>
      </c>
      <c r="B240" s="8" t="s">
        <v>15</v>
      </c>
      <c r="C240" s="9" t="s">
        <v>19</v>
      </c>
      <c r="D240" s="10" t="s">
        <v>2096</v>
      </c>
    </row>
    <row r="241" spans="1:4" ht="14" x14ac:dyDescent="0.15">
      <c r="A241" s="8" t="s">
        <v>324</v>
      </c>
      <c r="B241" s="8" t="s">
        <v>15</v>
      </c>
      <c r="C241" s="9" t="s">
        <v>21</v>
      </c>
      <c r="D241" s="10" t="s">
        <v>2096</v>
      </c>
    </row>
    <row r="242" spans="1:4" ht="14" x14ac:dyDescent="0.15">
      <c r="A242" s="8" t="s">
        <v>325</v>
      </c>
      <c r="B242" s="8" t="s">
        <v>15</v>
      </c>
      <c r="C242" s="9" t="s">
        <v>326</v>
      </c>
      <c r="D242" s="10" t="s">
        <v>2096</v>
      </c>
    </row>
    <row r="243" spans="1:4" ht="14" x14ac:dyDescent="0.15">
      <c r="A243" s="8" t="s">
        <v>327</v>
      </c>
      <c r="B243" s="8" t="s">
        <v>15</v>
      </c>
      <c r="C243" s="9" t="s">
        <v>8</v>
      </c>
      <c r="D243" s="10" t="s">
        <v>2096</v>
      </c>
    </row>
    <row r="244" spans="1:4" ht="14" x14ac:dyDescent="0.15">
      <c r="A244" s="8" t="s">
        <v>328</v>
      </c>
      <c r="B244" s="8" t="s">
        <v>15</v>
      </c>
      <c r="C244" s="9" t="s">
        <v>21</v>
      </c>
      <c r="D244" s="10" t="s">
        <v>2096</v>
      </c>
    </row>
    <row r="245" spans="1:4" ht="14" x14ac:dyDescent="0.15">
      <c r="A245" s="8" t="s">
        <v>329</v>
      </c>
      <c r="B245" s="8" t="s">
        <v>15</v>
      </c>
      <c r="C245" s="9" t="s">
        <v>21</v>
      </c>
      <c r="D245" s="10" t="s">
        <v>2096</v>
      </c>
    </row>
    <row r="246" spans="1:4" ht="14" x14ac:dyDescent="0.15">
      <c r="A246" s="8" t="s">
        <v>330</v>
      </c>
      <c r="B246" s="8" t="s">
        <v>15</v>
      </c>
      <c r="C246" s="9" t="s">
        <v>96</v>
      </c>
      <c r="D246" s="10" t="s">
        <v>2096</v>
      </c>
    </row>
    <row r="247" spans="1:4" ht="14" x14ac:dyDescent="0.15">
      <c r="A247" s="8" t="s">
        <v>331</v>
      </c>
      <c r="B247" s="8" t="s">
        <v>15</v>
      </c>
      <c r="C247" s="9" t="s">
        <v>332</v>
      </c>
      <c r="D247" s="10" t="s">
        <v>2096</v>
      </c>
    </row>
    <row r="248" spans="1:4" ht="14" x14ac:dyDescent="0.15">
      <c r="A248" s="8" t="s">
        <v>333</v>
      </c>
      <c r="B248" s="8" t="s">
        <v>15</v>
      </c>
      <c r="C248" s="9" t="s">
        <v>96</v>
      </c>
      <c r="D248" s="10" t="s">
        <v>2096</v>
      </c>
    </row>
    <row r="249" spans="1:4" ht="28" x14ac:dyDescent="0.15">
      <c r="A249" s="8" t="s">
        <v>334</v>
      </c>
      <c r="B249" s="8" t="s">
        <v>15</v>
      </c>
      <c r="C249" s="9" t="s">
        <v>335</v>
      </c>
      <c r="D249" s="10" t="s">
        <v>2096</v>
      </c>
    </row>
    <row r="250" spans="1:4" ht="28" x14ac:dyDescent="0.15">
      <c r="A250" s="8" t="s">
        <v>336</v>
      </c>
      <c r="B250" s="8" t="s">
        <v>15</v>
      </c>
      <c r="C250" s="9" t="s">
        <v>337</v>
      </c>
      <c r="D250" s="10" t="s">
        <v>2097</v>
      </c>
    </row>
    <row r="251" spans="1:4" ht="14" x14ac:dyDescent="0.15">
      <c r="A251" s="8" t="s">
        <v>338</v>
      </c>
      <c r="B251" s="8" t="s">
        <v>15</v>
      </c>
      <c r="C251" s="9" t="s">
        <v>96</v>
      </c>
      <c r="D251" s="10" t="s">
        <v>2096</v>
      </c>
    </row>
    <row r="252" spans="1:4" ht="14" x14ac:dyDescent="0.15">
      <c r="A252" s="8" t="s">
        <v>339</v>
      </c>
      <c r="B252" s="8" t="s">
        <v>15</v>
      </c>
      <c r="C252" s="9" t="s">
        <v>340</v>
      </c>
      <c r="D252" s="10" t="s">
        <v>2096</v>
      </c>
    </row>
    <row r="253" spans="1:4" ht="14" x14ac:dyDescent="0.15">
      <c r="A253" s="8" t="s">
        <v>341</v>
      </c>
      <c r="B253" s="8" t="s">
        <v>15</v>
      </c>
      <c r="C253" s="9" t="s">
        <v>96</v>
      </c>
      <c r="D253" s="10" t="s">
        <v>2096</v>
      </c>
    </row>
    <row r="254" spans="1:4" ht="14" x14ac:dyDescent="0.15">
      <c r="A254" s="8" t="s">
        <v>342</v>
      </c>
      <c r="B254" s="8" t="s">
        <v>15</v>
      </c>
      <c r="C254" s="9" t="s">
        <v>96</v>
      </c>
      <c r="D254" s="10" t="s">
        <v>2096</v>
      </c>
    </row>
    <row r="255" spans="1:4" ht="14" x14ac:dyDescent="0.15">
      <c r="A255" s="8" t="s">
        <v>343</v>
      </c>
      <c r="B255" s="8" t="s">
        <v>15</v>
      </c>
      <c r="C255" s="9" t="s">
        <v>96</v>
      </c>
      <c r="D255" s="10" t="s">
        <v>2096</v>
      </c>
    </row>
    <row r="256" spans="1:4" ht="14" x14ac:dyDescent="0.15">
      <c r="A256" s="8" t="s">
        <v>344</v>
      </c>
      <c r="B256" s="8" t="s">
        <v>15</v>
      </c>
      <c r="C256" s="9" t="s">
        <v>96</v>
      </c>
      <c r="D256" s="10" t="s">
        <v>2096</v>
      </c>
    </row>
    <row r="257" spans="1:4" ht="14" x14ac:dyDescent="0.15">
      <c r="A257" s="8" t="s">
        <v>345</v>
      </c>
      <c r="B257" s="8" t="s">
        <v>15</v>
      </c>
      <c r="C257" s="9" t="s">
        <v>19</v>
      </c>
      <c r="D257" s="10" t="s">
        <v>2096</v>
      </c>
    </row>
    <row r="258" spans="1:4" ht="14" x14ac:dyDescent="0.15">
      <c r="A258" s="8" t="s">
        <v>346</v>
      </c>
      <c r="B258" s="8" t="s">
        <v>15</v>
      </c>
      <c r="C258" s="9" t="s">
        <v>19</v>
      </c>
      <c r="D258" s="10" t="s">
        <v>2096</v>
      </c>
    </row>
    <row r="259" spans="1:4" ht="14" x14ac:dyDescent="0.15">
      <c r="A259" s="8" t="s">
        <v>347</v>
      </c>
      <c r="B259" s="8" t="s">
        <v>15</v>
      </c>
      <c r="C259" s="9" t="s">
        <v>348</v>
      </c>
      <c r="D259" s="10" t="s">
        <v>2096</v>
      </c>
    </row>
    <row r="260" spans="1:4" ht="14" x14ac:dyDescent="0.15">
      <c r="A260" s="8" t="s">
        <v>349</v>
      </c>
      <c r="B260" s="8" t="s">
        <v>15</v>
      </c>
      <c r="C260" s="9" t="s">
        <v>350</v>
      </c>
      <c r="D260" s="10" t="s">
        <v>2096</v>
      </c>
    </row>
    <row r="261" spans="1:4" ht="14" x14ac:dyDescent="0.15">
      <c r="A261" s="8" t="s">
        <v>351</v>
      </c>
      <c r="B261" s="8" t="s">
        <v>15</v>
      </c>
      <c r="C261" s="9" t="s">
        <v>352</v>
      </c>
      <c r="D261" s="10" t="s">
        <v>2096</v>
      </c>
    </row>
    <row r="262" spans="1:4" ht="14" x14ac:dyDescent="0.15">
      <c r="A262" s="8" t="s">
        <v>353</v>
      </c>
      <c r="B262" s="8" t="s">
        <v>15</v>
      </c>
      <c r="C262" s="9" t="s">
        <v>354</v>
      </c>
      <c r="D262" s="10" t="s">
        <v>2096</v>
      </c>
    </row>
    <row r="263" spans="1:4" ht="14" x14ac:dyDescent="0.15">
      <c r="A263" s="8" t="s">
        <v>355</v>
      </c>
      <c r="B263" s="8" t="s">
        <v>15</v>
      </c>
      <c r="C263" s="9" t="s">
        <v>356</v>
      </c>
      <c r="D263" s="10" t="s">
        <v>2096</v>
      </c>
    </row>
    <row r="264" spans="1:4" ht="14" x14ac:dyDescent="0.15">
      <c r="A264" s="8" t="s">
        <v>357</v>
      </c>
      <c r="B264" s="8" t="s">
        <v>15</v>
      </c>
      <c r="C264" s="9" t="s">
        <v>19</v>
      </c>
      <c r="D264" s="10" t="s">
        <v>2096</v>
      </c>
    </row>
    <row r="265" spans="1:4" ht="14" x14ac:dyDescent="0.15">
      <c r="A265" s="8" t="s">
        <v>358</v>
      </c>
      <c r="B265" s="8" t="s">
        <v>15</v>
      </c>
      <c r="C265" s="9" t="s">
        <v>96</v>
      </c>
      <c r="D265" s="10" t="s">
        <v>2096</v>
      </c>
    </row>
    <row r="266" spans="1:4" ht="14" x14ac:dyDescent="0.15">
      <c r="A266" s="8" t="s">
        <v>359</v>
      </c>
      <c r="B266" s="8" t="s">
        <v>15</v>
      </c>
      <c r="C266" s="9" t="s">
        <v>352</v>
      </c>
      <c r="D266" s="10" t="s">
        <v>2096</v>
      </c>
    </row>
    <row r="267" spans="1:4" ht="14" x14ac:dyDescent="0.15">
      <c r="A267" s="8" t="s">
        <v>360</v>
      </c>
      <c r="B267" s="8" t="s">
        <v>15</v>
      </c>
      <c r="C267" s="9" t="s">
        <v>19</v>
      </c>
      <c r="D267" s="10" t="s">
        <v>2096</v>
      </c>
    </row>
    <row r="268" spans="1:4" ht="14" x14ac:dyDescent="0.15">
      <c r="A268" s="8" t="s">
        <v>361</v>
      </c>
      <c r="B268" s="8" t="s">
        <v>15</v>
      </c>
      <c r="C268" s="9" t="s">
        <v>362</v>
      </c>
      <c r="D268" s="10" t="s">
        <v>2096</v>
      </c>
    </row>
    <row r="269" spans="1:4" ht="14" x14ac:dyDescent="0.15">
      <c r="A269" s="8" t="s">
        <v>363</v>
      </c>
      <c r="B269" s="8" t="s">
        <v>15</v>
      </c>
      <c r="C269" s="9" t="s">
        <v>21</v>
      </c>
      <c r="D269" s="10" t="s">
        <v>2096</v>
      </c>
    </row>
    <row r="270" spans="1:4" ht="14" x14ac:dyDescent="0.15">
      <c r="A270" s="8" t="s">
        <v>364</v>
      </c>
      <c r="B270" s="8" t="s">
        <v>15</v>
      </c>
      <c r="C270" s="9" t="s">
        <v>19</v>
      </c>
      <c r="D270" s="10" t="s">
        <v>2096</v>
      </c>
    </row>
    <row r="271" spans="1:4" ht="14" x14ac:dyDescent="0.15">
      <c r="A271" s="8" t="s">
        <v>365</v>
      </c>
      <c r="B271" s="8" t="s">
        <v>15</v>
      </c>
      <c r="C271" s="9" t="s">
        <v>19</v>
      </c>
      <c r="D271" s="10" t="s">
        <v>2096</v>
      </c>
    </row>
    <row r="272" spans="1:4" ht="14" x14ac:dyDescent="0.15">
      <c r="A272" s="8" t="s">
        <v>366</v>
      </c>
      <c r="B272" s="8" t="s">
        <v>15</v>
      </c>
      <c r="C272" s="9" t="s">
        <v>21</v>
      </c>
      <c r="D272" s="10" t="s">
        <v>2096</v>
      </c>
    </row>
    <row r="273" spans="1:4" ht="14" x14ac:dyDescent="0.15">
      <c r="A273" s="8" t="s">
        <v>367</v>
      </c>
      <c r="B273" s="8" t="s">
        <v>15</v>
      </c>
      <c r="C273" s="9" t="s">
        <v>19</v>
      </c>
      <c r="D273" s="10" t="s">
        <v>2096</v>
      </c>
    </row>
    <row r="274" spans="1:4" ht="14" x14ac:dyDescent="0.15">
      <c r="A274" s="8" t="s">
        <v>368</v>
      </c>
      <c r="B274" s="8" t="s">
        <v>15</v>
      </c>
      <c r="C274" s="9" t="s">
        <v>19</v>
      </c>
      <c r="D274" s="10" t="s">
        <v>2096</v>
      </c>
    </row>
    <row r="275" spans="1:4" ht="14" x14ac:dyDescent="0.15">
      <c r="A275" s="8" t="s">
        <v>369</v>
      </c>
      <c r="B275" s="8" t="s">
        <v>15</v>
      </c>
      <c r="C275" s="9" t="s">
        <v>19</v>
      </c>
      <c r="D275" s="10" t="s">
        <v>2096</v>
      </c>
    </row>
    <row r="276" spans="1:4" ht="14" x14ac:dyDescent="0.15">
      <c r="A276" s="8" t="s">
        <v>370</v>
      </c>
      <c r="B276" s="8" t="s">
        <v>15</v>
      </c>
      <c r="C276" s="9" t="s">
        <v>19</v>
      </c>
      <c r="D276" s="10" t="s">
        <v>2096</v>
      </c>
    </row>
    <row r="277" spans="1:4" ht="14" x14ac:dyDescent="0.15">
      <c r="A277" s="8" t="s">
        <v>371</v>
      </c>
      <c r="B277" s="8" t="s">
        <v>15</v>
      </c>
      <c r="C277" s="9" t="s">
        <v>7</v>
      </c>
      <c r="D277" s="10" t="s">
        <v>9</v>
      </c>
    </row>
    <row r="278" spans="1:4" ht="14" x14ac:dyDescent="0.15">
      <c r="A278" s="8" t="s">
        <v>372</v>
      </c>
      <c r="B278" s="8" t="s">
        <v>15</v>
      </c>
      <c r="C278" s="9" t="s">
        <v>19</v>
      </c>
      <c r="D278" s="10" t="s">
        <v>2096</v>
      </c>
    </row>
    <row r="279" spans="1:4" ht="14" x14ac:dyDescent="0.15">
      <c r="A279" s="8" t="s">
        <v>373</v>
      </c>
      <c r="B279" s="8" t="s">
        <v>15</v>
      </c>
      <c r="C279" s="9" t="s">
        <v>19</v>
      </c>
      <c r="D279" s="10" t="s">
        <v>2096</v>
      </c>
    </row>
    <row r="280" spans="1:4" ht="14" x14ac:dyDescent="0.15">
      <c r="A280" s="8" t="s">
        <v>374</v>
      </c>
      <c r="B280" s="8" t="s">
        <v>15</v>
      </c>
      <c r="C280" s="9" t="s">
        <v>21</v>
      </c>
      <c r="D280" s="10" t="s">
        <v>2096</v>
      </c>
    </row>
    <row r="281" spans="1:4" ht="14" x14ac:dyDescent="0.15">
      <c r="A281" s="8" t="s">
        <v>375</v>
      </c>
      <c r="B281" s="8" t="s">
        <v>15</v>
      </c>
      <c r="C281" s="9" t="s">
        <v>21</v>
      </c>
      <c r="D281" s="10" t="s">
        <v>2096</v>
      </c>
    </row>
    <row r="282" spans="1:4" ht="14" x14ac:dyDescent="0.15">
      <c r="A282" s="8" t="s">
        <v>376</v>
      </c>
      <c r="B282" s="8" t="s">
        <v>15</v>
      </c>
      <c r="C282" s="9" t="s">
        <v>21</v>
      </c>
      <c r="D282" s="10" t="s">
        <v>2096</v>
      </c>
    </row>
    <row r="283" spans="1:4" ht="14" x14ac:dyDescent="0.15">
      <c r="A283" s="8" t="s">
        <v>377</v>
      </c>
      <c r="B283" s="8" t="s">
        <v>15</v>
      </c>
      <c r="C283" s="9" t="s">
        <v>21</v>
      </c>
      <c r="D283" s="10" t="s">
        <v>2096</v>
      </c>
    </row>
    <row r="284" spans="1:4" ht="14" x14ac:dyDescent="0.15">
      <c r="A284" s="8" t="s">
        <v>378</v>
      </c>
      <c r="B284" s="8" t="s">
        <v>15</v>
      </c>
      <c r="C284" s="9" t="s">
        <v>19</v>
      </c>
      <c r="D284" s="10" t="s">
        <v>2096</v>
      </c>
    </row>
    <row r="285" spans="1:4" ht="14" x14ac:dyDescent="0.15">
      <c r="A285" s="8" t="s">
        <v>379</v>
      </c>
      <c r="B285" s="8" t="s">
        <v>15</v>
      </c>
      <c r="C285" s="9" t="s">
        <v>340</v>
      </c>
      <c r="D285" s="10" t="s">
        <v>2096</v>
      </c>
    </row>
    <row r="286" spans="1:4" ht="14" x14ac:dyDescent="0.15">
      <c r="A286" s="8" t="s">
        <v>380</v>
      </c>
      <c r="B286" s="8" t="s">
        <v>15</v>
      </c>
      <c r="C286" s="9" t="s">
        <v>21</v>
      </c>
      <c r="D286" s="10" t="s">
        <v>2096</v>
      </c>
    </row>
    <row r="287" spans="1:4" ht="14" x14ac:dyDescent="0.15">
      <c r="A287" s="8" t="s">
        <v>381</v>
      </c>
      <c r="B287" s="8" t="s">
        <v>15</v>
      </c>
      <c r="C287" s="9" t="s">
        <v>21</v>
      </c>
      <c r="D287" s="10" t="s">
        <v>2096</v>
      </c>
    </row>
    <row r="288" spans="1:4" ht="14" x14ac:dyDescent="0.15">
      <c r="A288" s="8" t="s">
        <v>382</v>
      </c>
      <c r="B288" s="8" t="s">
        <v>15</v>
      </c>
      <c r="C288" s="9" t="s">
        <v>19</v>
      </c>
      <c r="D288" s="10" t="s">
        <v>2096</v>
      </c>
    </row>
    <row r="289" spans="1:4" ht="14" x14ac:dyDescent="0.15">
      <c r="A289" s="8" t="s">
        <v>383</v>
      </c>
      <c r="B289" s="8" t="s">
        <v>15</v>
      </c>
      <c r="C289" s="9" t="s">
        <v>21</v>
      </c>
      <c r="D289" s="10" t="s">
        <v>2096</v>
      </c>
    </row>
    <row r="290" spans="1:4" ht="14" x14ac:dyDescent="0.15">
      <c r="A290" s="8" t="s">
        <v>384</v>
      </c>
      <c r="B290" s="8" t="s">
        <v>15</v>
      </c>
      <c r="C290" s="9" t="s">
        <v>19</v>
      </c>
      <c r="D290" s="10" t="s">
        <v>2096</v>
      </c>
    </row>
    <row r="291" spans="1:4" ht="14" x14ac:dyDescent="0.15">
      <c r="A291" s="8" t="s">
        <v>385</v>
      </c>
      <c r="B291" s="8" t="s">
        <v>15</v>
      </c>
      <c r="C291" s="9" t="s">
        <v>21</v>
      </c>
      <c r="D291" s="10" t="s">
        <v>2096</v>
      </c>
    </row>
    <row r="292" spans="1:4" ht="14" x14ac:dyDescent="0.15">
      <c r="A292" s="8" t="s">
        <v>386</v>
      </c>
      <c r="B292" s="8" t="s">
        <v>15</v>
      </c>
      <c r="C292" s="9" t="s">
        <v>21</v>
      </c>
      <c r="D292" s="10" t="s">
        <v>2096</v>
      </c>
    </row>
    <row r="293" spans="1:4" ht="14" x14ac:dyDescent="0.15">
      <c r="A293" s="8" t="s">
        <v>387</v>
      </c>
      <c r="B293" s="8" t="s">
        <v>15</v>
      </c>
      <c r="C293" s="9" t="s">
        <v>19</v>
      </c>
      <c r="D293" s="10" t="s">
        <v>2096</v>
      </c>
    </row>
    <row r="294" spans="1:4" ht="14" x14ac:dyDescent="0.15">
      <c r="A294" s="8" t="s">
        <v>388</v>
      </c>
      <c r="B294" s="8" t="s">
        <v>15</v>
      </c>
      <c r="C294" s="9" t="s">
        <v>96</v>
      </c>
      <c r="D294" s="10" t="s">
        <v>2096</v>
      </c>
    </row>
    <row r="295" spans="1:4" ht="14" x14ac:dyDescent="0.15">
      <c r="A295" s="8" t="s">
        <v>389</v>
      </c>
      <c r="B295" s="8" t="s">
        <v>15</v>
      </c>
      <c r="C295" s="9" t="s">
        <v>21</v>
      </c>
      <c r="D295" s="10" t="s">
        <v>2096</v>
      </c>
    </row>
    <row r="296" spans="1:4" ht="14" x14ac:dyDescent="0.15">
      <c r="A296" s="8" t="s">
        <v>390</v>
      </c>
      <c r="B296" s="8" t="s">
        <v>15</v>
      </c>
      <c r="C296" s="9" t="s">
        <v>19</v>
      </c>
      <c r="D296" s="10" t="s">
        <v>2096</v>
      </c>
    </row>
    <row r="297" spans="1:4" ht="14" x14ac:dyDescent="0.15">
      <c r="A297" s="8" t="s">
        <v>391</v>
      </c>
      <c r="B297" s="8" t="s">
        <v>15</v>
      </c>
      <c r="C297" s="9" t="s">
        <v>21</v>
      </c>
      <c r="D297" s="10" t="s">
        <v>2096</v>
      </c>
    </row>
    <row r="298" spans="1:4" ht="14" x14ac:dyDescent="0.15">
      <c r="A298" s="8" t="s">
        <v>392</v>
      </c>
      <c r="B298" s="8" t="s">
        <v>15</v>
      </c>
      <c r="C298" s="9" t="s">
        <v>393</v>
      </c>
      <c r="D298" s="10" t="s">
        <v>2097</v>
      </c>
    </row>
    <row r="299" spans="1:4" ht="14" x14ac:dyDescent="0.15">
      <c r="A299" s="8" t="s">
        <v>394</v>
      </c>
      <c r="B299" s="8" t="s">
        <v>15</v>
      </c>
      <c r="C299" s="9" t="s">
        <v>21</v>
      </c>
      <c r="D299" s="10" t="s">
        <v>2096</v>
      </c>
    </row>
    <row r="300" spans="1:4" ht="14" x14ac:dyDescent="0.15">
      <c r="A300" s="8" t="s">
        <v>395</v>
      </c>
      <c r="B300" s="8" t="s">
        <v>15</v>
      </c>
      <c r="C300" s="9" t="s">
        <v>21</v>
      </c>
      <c r="D300" s="10" t="s">
        <v>2096</v>
      </c>
    </row>
    <row r="301" spans="1:4" ht="14" x14ac:dyDescent="0.15">
      <c r="A301" s="8" t="s">
        <v>396</v>
      </c>
      <c r="B301" s="8" t="s">
        <v>15</v>
      </c>
      <c r="C301" s="9" t="s">
        <v>397</v>
      </c>
      <c r="D301" s="10" t="s">
        <v>2096</v>
      </c>
    </row>
    <row r="302" spans="1:4" ht="14" x14ac:dyDescent="0.15">
      <c r="A302" s="8" t="s">
        <v>398</v>
      </c>
      <c r="B302" s="8" t="s">
        <v>15</v>
      </c>
      <c r="C302" s="9" t="s">
        <v>21</v>
      </c>
      <c r="D302" s="10" t="s">
        <v>2096</v>
      </c>
    </row>
    <row r="303" spans="1:4" ht="14" x14ac:dyDescent="0.15">
      <c r="A303" s="8" t="s">
        <v>399</v>
      </c>
      <c r="B303" s="8" t="s">
        <v>15</v>
      </c>
      <c r="C303" s="9" t="s">
        <v>19</v>
      </c>
      <c r="D303" s="10" t="s">
        <v>2096</v>
      </c>
    </row>
    <row r="304" spans="1:4" ht="14" x14ac:dyDescent="0.15">
      <c r="A304" s="8" t="s">
        <v>400</v>
      </c>
      <c r="B304" s="8" t="s">
        <v>15</v>
      </c>
      <c r="C304" s="9" t="s">
        <v>21</v>
      </c>
      <c r="D304" s="10" t="s">
        <v>2096</v>
      </c>
    </row>
    <row r="305" spans="1:4" ht="14" x14ac:dyDescent="0.15">
      <c r="A305" s="8" t="s">
        <v>401</v>
      </c>
      <c r="B305" s="8" t="s">
        <v>15</v>
      </c>
      <c r="C305" s="9" t="s">
        <v>21</v>
      </c>
      <c r="D305" s="10" t="s">
        <v>2096</v>
      </c>
    </row>
    <row r="306" spans="1:4" ht="14" x14ac:dyDescent="0.15">
      <c r="A306" s="8" t="s">
        <v>402</v>
      </c>
      <c r="B306" s="8" t="s">
        <v>15</v>
      </c>
      <c r="C306" s="9" t="s">
        <v>211</v>
      </c>
      <c r="D306" s="10" t="s">
        <v>2096</v>
      </c>
    </row>
    <row r="307" spans="1:4" ht="14" x14ac:dyDescent="0.15">
      <c r="A307" s="8" t="s">
        <v>403</v>
      </c>
      <c r="B307" s="8" t="s">
        <v>15</v>
      </c>
      <c r="C307" s="9" t="s">
        <v>19</v>
      </c>
      <c r="D307" s="10" t="s">
        <v>2096</v>
      </c>
    </row>
    <row r="308" spans="1:4" ht="14" x14ac:dyDescent="0.15">
      <c r="A308" s="8" t="s">
        <v>404</v>
      </c>
      <c r="B308" s="8" t="s">
        <v>15</v>
      </c>
      <c r="C308" s="9" t="s">
        <v>19</v>
      </c>
      <c r="D308" s="10" t="s">
        <v>2096</v>
      </c>
    </row>
    <row r="309" spans="1:4" ht="14" x14ac:dyDescent="0.15">
      <c r="A309" s="8" t="s">
        <v>405</v>
      </c>
      <c r="B309" s="8" t="s">
        <v>15</v>
      </c>
      <c r="C309" s="9" t="s">
        <v>317</v>
      </c>
      <c r="D309" s="10" t="s">
        <v>2096</v>
      </c>
    </row>
    <row r="310" spans="1:4" ht="14" x14ac:dyDescent="0.15">
      <c r="A310" s="8" t="s">
        <v>406</v>
      </c>
      <c r="B310" s="8" t="s">
        <v>15</v>
      </c>
      <c r="C310" s="9" t="s">
        <v>407</v>
      </c>
      <c r="D310" s="10" t="s">
        <v>2096</v>
      </c>
    </row>
    <row r="311" spans="1:4" ht="14" x14ac:dyDescent="0.15">
      <c r="A311" s="8" t="s">
        <v>408</v>
      </c>
      <c r="B311" s="8" t="s">
        <v>15</v>
      </c>
      <c r="C311" s="9" t="s">
        <v>21</v>
      </c>
      <c r="D311" s="10" t="s">
        <v>2096</v>
      </c>
    </row>
    <row r="312" spans="1:4" ht="14" x14ac:dyDescent="0.15">
      <c r="A312" s="8" t="s">
        <v>409</v>
      </c>
      <c r="B312" s="8" t="s">
        <v>15</v>
      </c>
      <c r="C312" s="9" t="s">
        <v>6</v>
      </c>
      <c r="D312" s="10" t="s">
        <v>9</v>
      </c>
    </row>
    <row r="313" spans="1:4" ht="14" x14ac:dyDescent="0.15">
      <c r="A313" s="8" t="s">
        <v>410</v>
      </c>
      <c r="B313" s="8" t="s">
        <v>15</v>
      </c>
      <c r="C313" s="9" t="s">
        <v>411</v>
      </c>
      <c r="D313" s="10" t="s">
        <v>2098</v>
      </c>
    </row>
    <row r="314" spans="1:4" ht="14" x14ac:dyDescent="0.15">
      <c r="A314" s="8" t="s">
        <v>412</v>
      </c>
      <c r="B314" s="8" t="s">
        <v>15</v>
      </c>
      <c r="C314" s="9" t="s">
        <v>413</v>
      </c>
      <c r="D314" s="10" t="s">
        <v>2098</v>
      </c>
    </row>
    <row r="315" spans="1:4" ht="14" x14ac:dyDescent="0.15">
      <c r="A315" s="8" t="s">
        <v>414</v>
      </c>
      <c r="B315" s="8" t="s">
        <v>15</v>
      </c>
      <c r="C315" s="9" t="s">
        <v>415</v>
      </c>
      <c r="D315" s="10" t="s">
        <v>2098</v>
      </c>
    </row>
    <row r="316" spans="1:4" ht="14" x14ac:dyDescent="0.15">
      <c r="A316" s="8" t="s">
        <v>416</v>
      </c>
      <c r="B316" s="8" t="s">
        <v>15</v>
      </c>
      <c r="C316" s="9" t="s">
        <v>417</v>
      </c>
      <c r="D316" s="10" t="s">
        <v>2098</v>
      </c>
    </row>
    <row r="317" spans="1:4" ht="14" x14ac:dyDescent="0.15">
      <c r="A317" s="8" t="s">
        <v>418</v>
      </c>
      <c r="B317" s="8" t="s">
        <v>15</v>
      </c>
      <c r="C317" s="9" t="s">
        <v>419</v>
      </c>
      <c r="D317" s="10" t="s">
        <v>2098</v>
      </c>
    </row>
    <row r="318" spans="1:4" ht="14" x14ac:dyDescent="0.15">
      <c r="A318" s="8" t="s">
        <v>420</v>
      </c>
      <c r="B318" s="8" t="s">
        <v>15</v>
      </c>
      <c r="C318" s="9" t="s">
        <v>19</v>
      </c>
      <c r="D318" s="10" t="s">
        <v>2096</v>
      </c>
    </row>
    <row r="319" spans="1:4" ht="14" x14ac:dyDescent="0.15">
      <c r="A319" s="8" t="s">
        <v>421</v>
      </c>
      <c r="B319" s="8" t="s">
        <v>15</v>
      </c>
      <c r="C319" s="9" t="s">
        <v>19</v>
      </c>
      <c r="D319" s="10" t="s">
        <v>2096</v>
      </c>
    </row>
    <row r="320" spans="1:4" ht="14" x14ac:dyDescent="0.15">
      <c r="A320" s="8" t="s">
        <v>422</v>
      </c>
      <c r="B320" s="8" t="s">
        <v>15</v>
      </c>
      <c r="C320" s="9" t="s">
        <v>423</v>
      </c>
      <c r="D320" s="10" t="s">
        <v>2099</v>
      </c>
    </row>
    <row r="321" spans="1:4" ht="14" x14ac:dyDescent="0.15">
      <c r="A321" s="8" t="s">
        <v>424</v>
      </c>
      <c r="B321" s="8" t="s">
        <v>15</v>
      </c>
      <c r="C321" s="9" t="s">
        <v>21</v>
      </c>
      <c r="D321" s="10" t="s">
        <v>2096</v>
      </c>
    </row>
    <row r="322" spans="1:4" ht="14" x14ac:dyDescent="0.15">
      <c r="A322" s="8" t="s">
        <v>425</v>
      </c>
      <c r="B322" s="8" t="s">
        <v>15</v>
      </c>
      <c r="C322" s="9" t="s">
        <v>21</v>
      </c>
      <c r="D322" s="10" t="s">
        <v>2096</v>
      </c>
    </row>
    <row r="323" spans="1:4" ht="14" x14ac:dyDescent="0.15">
      <c r="A323" s="8" t="s">
        <v>426</v>
      </c>
      <c r="B323" s="8" t="s">
        <v>15</v>
      </c>
      <c r="C323" s="9" t="s">
        <v>19</v>
      </c>
      <c r="D323" s="10" t="s">
        <v>2096</v>
      </c>
    </row>
    <row r="324" spans="1:4" ht="14" x14ac:dyDescent="0.15">
      <c r="A324" s="8" t="s">
        <v>427</v>
      </c>
      <c r="B324" s="8" t="s">
        <v>15</v>
      </c>
      <c r="C324" s="9" t="s">
        <v>21</v>
      </c>
      <c r="D324" s="10" t="s">
        <v>2096</v>
      </c>
    </row>
    <row r="325" spans="1:4" ht="14" x14ac:dyDescent="0.15">
      <c r="A325" s="8" t="s">
        <v>428</v>
      </c>
      <c r="B325" s="8" t="s">
        <v>15</v>
      </c>
      <c r="C325" s="9" t="s">
        <v>19</v>
      </c>
      <c r="D325" s="10" t="s">
        <v>2096</v>
      </c>
    </row>
    <row r="326" spans="1:4" ht="14" x14ac:dyDescent="0.15">
      <c r="A326" s="8" t="s">
        <v>429</v>
      </c>
      <c r="B326" s="8" t="s">
        <v>15</v>
      </c>
      <c r="C326" s="9" t="s">
        <v>21</v>
      </c>
      <c r="D326" s="10" t="s">
        <v>2096</v>
      </c>
    </row>
    <row r="327" spans="1:4" ht="14" x14ac:dyDescent="0.15">
      <c r="A327" s="8" t="s">
        <v>430</v>
      </c>
      <c r="B327" s="8" t="s">
        <v>15</v>
      </c>
      <c r="C327" s="9" t="s">
        <v>21</v>
      </c>
      <c r="D327" s="10" t="s">
        <v>2096</v>
      </c>
    </row>
    <row r="328" spans="1:4" ht="14" x14ac:dyDescent="0.15">
      <c r="A328" s="8" t="s">
        <v>431</v>
      </c>
      <c r="B328" s="8" t="s">
        <v>15</v>
      </c>
      <c r="C328" s="9" t="s">
        <v>19</v>
      </c>
      <c r="D328" s="10" t="s">
        <v>2096</v>
      </c>
    </row>
    <row r="329" spans="1:4" ht="14" x14ac:dyDescent="0.15">
      <c r="A329" s="8" t="s">
        <v>432</v>
      </c>
      <c r="B329" s="8" t="s">
        <v>15</v>
      </c>
      <c r="C329" s="9" t="s">
        <v>96</v>
      </c>
      <c r="D329" s="10" t="s">
        <v>2096</v>
      </c>
    </row>
    <row r="330" spans="1:4" ht="14" x14ac:dyDescent="0.15">
      <c r="A330" s="8" t="s">
        <v>433</v>
      </c>
      <c r="B330" s="8" t="s">
        <v>15</v>
      </c>
      <c r="C330" s="9" t="s">
        <v>19</v>
      </c>
      <c r="D330" s="10" t="s">
        <v>2096</v>
      </c>
    </row>
    <row r="331" spans="1:4" ht="14" x14ac:dyDescent="0.15">
      <c r="A331" s="8" t="s">
        <v>434</v>
      </c>
      <c r="B331" s="8" t="s">
        <v>15</v>
      </c>
      <c r="C331" s="9" t="s">
        <v>19</v>
      </c>
      <c r="D331" s="10" t="s">
        <v>2096</v>
      </c>
    </row>
    <row r="332" spans="1:4" ht="14" x14ac:dyDescent="0.15">
      <c r="A332" s="8" t="s">
        <v>435</v>
      </c>
      <c r="B332" s="8" t="s">
        <v>15</v>
      </c>
      <c r="C332" s="9" t="s">
        <v>436</v>
      </c>
      <c r="D332" s="10" t="s">
        <v>2096</v>
      </c>
    </row>
    <row r="333" spans="1:4" ht="14" x14ac:dyDescent="0.15">
      <c r="A333" s="8" t="s">
        <v>437</v>
      </c>
      <c r="B333" s="8" t="s">
        <v>15</v>
      </c>
      <c r="C333" s="9" t="s">
        <v>21</v>
      </c>
      <c r="D333" s="10" t="s">
        <v>2096</v>
      </c>
    </row>
    <row r="334" spans="1:4" ht="14" x14ac:dyDescent="0.15">
      <c r="A334" s="8" t="s">
        <v>438</v>
      </c>
      <c r="B334" s="8" t="s">
        <v>15</v>
      </c>
      <c r="C334" s="9" t="s">
        <v>19</v>
      </c>
      <c r="D334" s="10" t="s">
        <v>2096</v>
      </c>
    </row>
    <row r="335" spans="1:4" ht="14" x14ac:dyDescent="0.15">
      <c r="A335" s="8" t="s">
        <v>439</v>
      </c>
      <c r="B335" s="8" t="s">
        <v>15</v>
      </c>
      <c r="C335" s="9" t="s">
        <v>19</v>
      </c>
      <c r="D335" s="10" t="s">
        <v>2096</v>
      </c>
    </row>
    <row r="336" spans="1:4" ht="14" x14ac:dyDescent="0.15">
      <c r="A336" s="8" t="s">
        <v>440</v>
      </c>
      <c r="B336" s="8" t="s">
        <v>15</v>
      </c>
      <c r="C336" s="9" t="s">
        <v>21</v>
      </c>
      <c r="D336" s="10" t="s">
        <v>2096</v>
      </c>
    </row>
    <row r="337" spans="1:4" ht="14" x14ac:dyDescent="0.15">
      <c r="A337" s="8" t="s">
        <v>441</v>
      </c>
      <c r="B337" s="8" t="s">
        <v>15</v>
      </c>
      <c r="C337" s="9" t="s">
        <v>19</v>
      </c>
      <c r="D337" s="10" t="s">
        <v>2096</v>
      </c>
    </row>
    <row r="338" spans="1:4" ht="14" x14ac:dyDescent="0.15">
      <c r="A338" s="8" t="s">
        <v>442</v>
      </c>
      <c r="B338" s="8" t="s">
        <v>15</v>
      </c>
      <c r="C338" s="9" t="s">
        <v>21</v>
      </c>
      <c r="D338" s="10" t="s">
        <v>2096</v>
      </c>
    </row>
    <row r="339" spans="1:4" ht="14" x14ac:dyDescent="0.15">
      <c r="A339" s="8" t="s">
        <v>443</v>
      </c>
      <c r="B339" s="8" t="s">
        <v>15</v>
      </c>
      <c r="C339" s="9" t="s">
        <v>21</v>
      </c>
      <c r="D339" s="10" t="s">
        <v>2096</v>
      </c>
    </row>
    <row r="340" spans="1:4" ht="14" x14ac:dyDescent="0.15">
      <c r="A340" s="8" t="s">
        <v>444</v>
      </c>
      <c r="B340" s="8" t="s">
        <v>15</v>
      </c>
      <c r="C340" s="9" t="s">
        <v>19</v>
      </c>
      <c r="D340" s="10" t="s">
        <v>2096</v>
      </c>
    </row>
    <row r="341" spans="1:4" ht="14" x14ac:dyDescent="0.15">
      <c r="A341" s="8" t="s">
        <v>445</v>
      </c>
      <c r="B341" s="8" t="s">
        <v>15</v>
      </c>
      <c r="C341" s="9" t="s">
        <v>96</v>
      </c>
      <c r="D341" s="10" t="s">
        <v>2096</v>
      </c>
    </row>
    <row r="342" spans="1:4" ht="14" x14ac:dyDescent="0.15">
      <c r="A342" s="8" t="s">
        <v>446</v>
      </c>
      <c r="B342" s="8" t="s">
        <v>15</v>
      </c>
      <c r="C342" s="9" t="s">
        <v>447</v>
      </c>
      <c r="D342" s="10" t="s">
        <v>2096</v>
      </c>
    </row>
    <row r="343" spans="1:4" ht="14" x14ac:dyDescent="0.15">
      <c r="A343" s="8" t="s">
        <v>448</v>
      </c>
      <c r="B343" s="8" t="s">
        <v>15</v>
      </c>
      <c r="C343" s="9" t="s">
        <v>96</v>
      </c>
      <c r="D343" s="10" t="s">
        <v>2096</v>
      </c>
    </row>
    <row r="344" spans="1:4" ht="14" x14ac:dyDescent="0.15">
      <c r="A344" s="8" t="s">
        <v>449</v>
      </c>
      <c r="B344" s="8" t="s">
        <v>15</v>
      </c>
      <c r="C344" s="9" t="s">
        <v>19</v>
      </c>
      <c r="D344" s="10" t="s">
        <v>2096</v>
      </c>
    </row>
    <row r="345" spans="1:4" ht="14" x14ac:dyDescent="0.15">
      <c r="A345" s="8" t="s">
        <v>450</v>
      </c>
      <c r="B345" s="8" t="s">
        <v>15</v>
      </c>
      <c r="C345" s="9" t="s">
        <v>19</v>
      </c>
      <c r="D345" s="10" t="s">
        <v>2096</v>
      </c>
    </row>
    <row r="346" spans="1:4" ht="14" x14ac:dyDescent="0.15">
      <c r="A346" s="8" t="s">
        <v>451</v>
      </c>
      <c r="B346" s="8" t="s">
        <v>15</v>
      </c>
      <c r="C346" s="9" t="s">
        <v>19</v>
      </c>
      <c r="D346" s="10" t="s">
        <v>2096</v>
      </c>
    </row>
    <row r="347" spans="1:4" ht="14" x14ac:dyDescent="0.15">
      <c r="A347" s="8" t="s">
        <v>452</v>
      </c>
      <c r="B347" s="8" t="s">
        <v>15</v>
      </c>
      <c r="C347" s="9" t="s">
        <v>19</v>
      </c>
      <c r="D347" s="10" t="s">
        <v>2096</v>
      </c>
    </row>
    <row r="348" spans="1:4" ht="14" x14ac:dyDescent="0.15">
      <c r="A348" s="8" t="s">
        <v>453</v>
      </c>
      <c r="B348" s="8" t="s">
        <v>15</v>
      </c>
      <c r="C348" s="9" t="s">
        <v>19</v>
      </c>
      <c r="D348" s="10" t="s">
        <v>2096</v>
      </c>
    </row>
    <row r="349" spans="1:4" ht="14" x14ac:dyDescent="0.15">
      <c r="A349" s="8" t="s">
        <v>454</v>
      </c>
      <c r="B349" s="8" t="s">
        <v>15</v>
      </c>
      <c r="C349" s="9" t="s">
        <v>19</v>
      </c>
      <c r="D349" s="10" t="s">
        <v>2096</v>
      </c>
    </row>
    <row r="350" spans="1:4" ht="14" x14ac:dyDescent="0.15">
      <c r="A350" s="8" t="s">
        <v>455</v>
      </c>
      <c r="B350" s="8" t="s">
        <v>15</v>
      </c>
      <c r="C350" s="9" t="s">
        <v>21</v>
      </c>
      <c r="D350" s="10" t="s">
        <v>2096</v>
      </c>
    </row>
    <row r="351" spans="1:4" ht="14" x14ac:dyDescent="0.15">
      <c r="A351" s="8" t="s">
        <v>456</v>
      </c>
      <c r="B351" s="8" t="s">
        <v>15</v>
      </c>
      <c r="C351" s="9" t="s">
        <v>21</v>
      </c>
      <c r="D351" s="10" t="s">
        <v>2096</v>
      </c>
    </row>
    <row r="352" spans="1:4" ht="14" x14ac:dyDescent="0.15">
      <c r="A352" s="8" t="s">
        <v>457</v>
      </c>
      <c r="B352" s="8" t="s">
        <v>15</v>
      </c>
      <c r="C352" s="9" t="s">
        <v>10</v>
      </c>
      <c r="D352" s="10" t="s">
        <v>2096</v>
      </c>
    </row>
    <row r="353" spans="1:4" ht="14" x14ac:dyDescent="0.15">
      <c r="A353" s="8" t="s">
        <v>458</v>
      </c>
      <c r="B353" s="8" t="s">
        <v>15</v>
      </c>
      <c r="C353" s="9" t="s">
        <v>19</v>
      </c>
      <c r="D353" s="10" t="s">
        <v>2096</v>
      </c>
    </row>
    <row r="354" spans="1:4" ht="14" x14ac:dyDescent="0.15">
      <c r="A354" s="8" t="s">
        <v>459</v>
      </c>
      <c r="B354" s="8" t="s">
        <v>15</v>
      </c>
      <c r="C354" s="9" t="s">
        <v>19</v>
      </c>
      <c r="D354" s="10" t="s">
        <v>2096</v>
      </c>
    </row>
    <row r="355" spans="1:4" ht="14" x14ac:dyDescent="0.15">
      <c r="A355" s="8" t="s">
        <v>460</v>
      </c>
      <c r="B355" s="8" t="s">
        <v>15</v>
      </c>
      <c r="C355" s="9" t="s">
        <v>211</v>
      </c>
      <c r="D355" s="10" t="s">
        <v>2096</v>
      </c>
    </row>
    <row r="356" spans="1:4" ht="14" x14ac:dyDescent="0.15">
      <c r="A356" s="8" t="s">
        <v>461</v>
      </c>
      <c r="B356" s="8" t="s">
        <v>15</v>
      </c>
      <c r="C356" s="9" t="s">
        <v>19</v>
      </c>
      <c r="D356" s="10" t="s">
        <v>2096</v>
      </c>
    </row>
    <row r="357" spans="1:4" ht="14" x14ac:dyDescent="0.15">
      <c r="A357" s="8" t="s">
        <v>462</v>
      </c>
      <c r="B357" s="8" t="s">
        <v>15</v>
      </c>
      <c r="C357" s="9" t="s">
        <v>21</v>
      </c>
      <c r="D357" s="10" t="s">
        <v>2096</v>
      </c>
    </row>
    <row r="358" spans="1:4" ht="14" x14ac:dyDescent="0.15">
      <c r="A358" s="8" t="s">
        <v>463</v>
      </c>
      <c r="B358" s="8" t="s">
        <v>15</v>
      </c>
      <c r="C358" s="9" t="s">
        <v>21</v>
      </c>
      <c r="D358" s="10" t="s">
        <v>2096</v>
      </c>
    </row>
    <row r="359" spans="1:4" ht="14" x14ac:dyDescent="0.15">
      <c r="A359" s="8" t="s">
        <v>464</v>
      </c>
      <c r="B359" s="8" t="s">
        <v>15</v>
      </c>
      <c r="C359" s="9" t="s">
        <v>465</v>
      </c>
      <c r="D359" s="10" t="s">
        <v>2096</v>
      </c>
    </row>
    <row r="360" spans="1:4" ht="14" x14ac:dyDescent="0.15">
      <c r="A360" s="8" t="s">
        <v>466</v>
      </c>
      <c r="B360" s="8" t="s">
        <v>15</v>
      </c>
      <c r="C360" s="9" t="s">
        <v>21</v>
      </c>
      <c r="D360" s="10" t="s">
        <v>2096</v>
      </c>
    </row>
    <row r="361" spans="1:4" ht="14" x14ac:dyDescent="0.15">
      <c r="A361" s="8" t="s">
        <v>467</v>
      </c>
      <c r="B361" s="8" t="s">
        <v>15</v>
      </c>
      <c r="C361" s="9" t="s">
        <v>19</v>
      </c>
      <c r="D361" s="10" t="s">
        <v>2096</v>
      </c>
    </row>
    <row r="362" spans="1:4" ht="14" x14ac:dyDescent="0.15">
      <c r="A362" s="8" t="s">
        <v>468</v>
      </c>
      <c r="B362" s="8" t="s">
        <v>15</v>
      </c>
      <c r="C362" s="9" t="s">
        <v>19</v>
      </c>
      <c r="D362" s="10" t="s">
        <v>2096</v>
      </c>
    </row>
    <row r="363" spans="1:4" ht="14" x14ac:dyDescent="0.15">
      <c r="A363" s="8" t="s">
        <v>469</v>
      </c>
      <c r="B363" s="8" t="s">
        <v>15</v>
      </c>
      <c r="C363" s="9" t="s">
        <v>21</v>
      </c>
      <c r="D363" s="10" t="s">
        <v>2096</v>
      </c>
    </row>
    <row r="364" spans="1:4" ht="14" x14ac:dyDescent="0.15">
      <c r="A364" s="8" t="s">
        <v>470</v>
      </c>
      <c r="B364" s="8" t="s">
        <v>15</v>
      </c>
      <c r="C364" s="9" t="s">
        <v>19</v>
      </c>
      <c r="D364" s="10" t="s">
        <v>2096</v>
      </c>
    </row>
    <row r="365" spans="1:4" ht="14" x14ac:dyDescent="0.15">
      <c r="A365" s="8" t="s">
        <v>471</v>
      </c>
      <c r="B365" s="8" t="s">
        <v>15</v>
      </c>
      <c r="C365" s="9" t="s">
        <v>19</v>
      </c>
      <c r="D365" s="10" t="s">
        <v>2096</v>
      </c>
    </row>
    <row r="366" spans="1:4" ht="14" x14ac:dyDescent="0.15">
      <c r="A366" s="8" t="s">
        <v>472</v>
      </c>
      <c r="B366" s="8" t="s">
        <v>15</v>
      </c>
      <c r="C366" s="9" t="s">
        <v>19</v>
      </c>
      <c r="D366" s="10" t="s">
        <v>2096</v>
      </c>
    </row>
    <row r="367" spans="1:4" ht="14" x14ac:dyDescent="0.15">
      <c r="A367" s="8" t="s">
        <v>473</v>
      </c>
      <c r="B367" s="8" t="s">
        <v>15</v>
      </c>
      <c r="C367" s="9" t="s">
        <v>6</v>
      </c>
      <c r="D367" s="10" t="s">
        <v>9</v>
      </c>
    </row>
    <row r="368" spans="1:4" ht="14" x14ac:dyDescent="0.15">
      <c r="A368" s="8" t="s">
        <v>474</v>
      </c>
      <c r="B368" s="8" t="s">
        <v>15</v>
      </c>
      <c r="C368" s="9" t="s">
        <v>21</v>
      </c>
      <c r="D368" s="10" t="s">
        <v>2096</v>
      </c>
    </row>
    <row r="369" spans="1:4" ht="14" x14ac:dyDescent="0.15">
      <c r="A369" s="8" t="s">
        <v>475</v>
      </c>
      <c r="B369" s="8" t="s">
        <v>15</v>
      </c>
      <c r="C369" s="9" t="s">
        <v>96</v>
      </c>
      <c r="D369" s="10" t="s">
        <v>2096</v>
      </c>
    </row>
    <row r="370" spans="1:4" ht="14" x14ac:dyDescent="0.15">
      <c r="A370" s="8" t="s">
        <v>476</v>
      </c>
      <c r="B370" s="8" t="s">
        <v>15</v>
      </c>
      <c r="C370" s="9" t="s">
        <v>21</v>
      </c>
      <c r="D370" s="10" t="s">
        <v>2096</v>
      </c>
    </row>
    <row r="371" spans="1:4" ht="14" x14ac:dyDescent="0.15">
      <c r="A371" s="8" t="s">
        <v>477</v>
      </c>
      <c r="B371" s="8" t="s">
        <v>15</v>
      </c>
      <c r="C371" s="9" t="s">
        <v>21</v>
      </c>
      <c r="D371" s="10" t="s">
        <v>2096</v>
      </c>
    </row>
    <row r="372" spans="1:4" ht="14" x14ac:dyDescent="0.15">
      <c r="A372" s="8" t="s">
        <v>478</v>
      </c>
      <c r="B372" s="8" t="s">
        <v>15</v>
      </c>
      <c r="C372" s="9" t="s">
        <v>21</v>
      </c>
      <c r="D372" s="10" t="s">
        <v>2096</v>
      </c>
    </row>
    <row r="373" spans="1:4" ht="14" x14ac:dyDescent="0.15">
      <c r="A373" s="8" t="s">
        <v>479</v>
      </c>
      <c r="B373" s="8" t="s">
        <v>15</v>
      </c>
      <c r="C373" s="9" t="s">
        <v>96</v>
      </c>
      <c r="D373" s="10" t="s">
        <v>2096</v>
      </c>
    </row>
    <row r="374" spans="1:4" ht="14" x14ac:dyDescent="0.15">
      <c r="A374" s="8" t="s">
        <v>480</v>
      </c>
      <c r="B374" s="8" t="s">
        <v>15</v>
      </c>
      <c r="C374" s="9" t="s">
        <v>481</v>
      </c>
      <c r="D374" s="10" t="s">
        <v>2096</v>
      </c>
    </row>
    <row r="375" spans="1:4" ht="14" x14ac:dyDescent="0.15">
      <c r="A375" s="8" t="s">
        <v>482</v>
      </c>
      <c r="B375" s="8" t="s">
        <v>15</v>
      </c>
      <c r="C375" s="9" t="s">
        <v>19</v>
      </c>
      <c r="D375" s="10" t="s">
        <v>2096</v>
      </c>
    </row>
    <row r="376" spans="1:4" ht="14" x14ac:dyDescent="0.15">
      <c r="A376" s="8" t="s">
        <v>483</v>
      </c>
      <c r="B376" s="8" t="s">
        <v>15</v>
      </c>
      <c r="C376" s="9" t="s">
        <v>19</v>
      </c>
      <c r="D376" s="10" t="s">
        <v>2096</v>
      </c>
    </row>
    <row r="377" spans="1:4" ht="14" x14ac:dyDescent="0.15">
      <c r="A377" s="8" t="s">
        <v>484</v>
      </c>
      <c r="B377" s="8" t="s">
        <v>15</v>
      </c>
      <c r="C377" s="9" t="s">
        <v>19</v>
      </c>
      <c r="D377" s="10" t="s">
        <v>2096</v>
      </c>
    </row>
    <row r="378" spans="1:4" ht="14" x14ac:dyDescent="0.15">
      <c r="A378" s="8" t="s">
        <v>485</v>
      </c>
      <c r="B378" s="8" t="s">
        <v>15</v>
      </c>
      <c r="C378" s="9" t="s">
        <v>19</v>
      </c>
      <c r="D378" s="10" t="s">
        <v>2096</v>
      </c>
    </row>
    <row r="379" spans="1:4" ht="14" x14ac:dyDescent="0.15">
      <c r="A379" s="8" t="s">
        <v>486</v>
      </c>
      <c r="B379" s="8" t="s">
        <v>15</v>
      </c>
      <c r="C379" s="9" t="s">
        <v>19</v>
      </c>
      <c r="D379" s="10" t="s">
        <v>2096</v>
      </c>
    </row>
    <row r="380" spans="1:4" ht="14" x14ac:dyDescent="0.15">
      <c r="A380" s="8" t="s">
        <v>487</v>
      </c>
      <c r="B380" s="8" t="s">
        <v>15</v>
      </c>
      <c r="C380" s="9" t="s">
        <v>19</v>
      </c>
      <c r="D380" s="10" t="s">
        <v>2096</v>
      </c>
    </row>
    <row r="381" spans="1:4" ht="14" x14ac:dyDescent="0.15">
      <c r="A381" s="8" t="s">
        <v>488</v>
      </c>
      <c r="B381" s="8" t="s">
        <v>15</v>
      </c>
      <c r="C381" s="9" t="s">
        <v>21</v>
      </c>
      <c r="D381" s="10" t="s">
        <v>2096</v>
      </c>
    </row>
    <row r="382" spans="1:4" ht="14" x14ac:dyDescent="0.15">
      <c r="A382" s="8" t="s">
        <v>489</v>
      </c>
      <c r="B382" s="8" t="s">
        <v>15</v>
      </c>
      <c r="C382" s="9" t="s">
        <v>19</v>
      </c>
      <c r="D382" s="10" t="s">
        <v>2096</v>
      </c>
    </row>
    <row r="383" spans="1:4" ht="14" x14ac:dyDescent="0.15">
      <c r="A383" s="8" t="s">
        <v>490</v>
      </c>
      <c r="B383" s="8" t="s">
        <v>15</v>
      </c>
      <c r="C383" s="9" t="s">
        <v>19</v>
      </c>
      <c r="D383" s="10" t="s">
        <v>2096</v>
      </c>
    </row>
    <row r="384" spans="1:4" ht="14" x14ac:dyDescent="0.15">
      <c r="A384" s="8" t="s">
        <v>491</v>
      </c>
      <c r="B384" s="8" t="s">
        <v>15</v>
      </c>
      <c r="C384" s="9" t="s">
        <v>19</v>
      </c>
      <c r="D384" s="10" t="s">
        <v>2096</v>
      </c>
    </row>
    <row r="385" spans="1:4" ht="14" x14ac:dyDescent="0.15">
      <c r="A385" s="8" t="s">
        <v>492</v>
      </c>
      <c r="B385" s="8" t="s">
        <v>15</v>
      </c>
      <c r="C385" s="9" t="s">
        <v>19</v>
      </c>
      <c r="D385" s="10" t="s">
        <v>2096</v>
      </c>
    </row>
    <row r="386" spans="1:4" ht="14" x14ac:dyDescent="0.15">
      <c r="A386" s="8" t="s">
        <v>493</v>
      </c>
      <c r="B386" s="8" t="s">
        <v>15</v>
      </c>
      <c r="C386" s="9" t="s">
        <v>21</v>
      </c>
      <c r="D386" s="10" t="s">
        <v>2096</v>
      </c>
    </row>
    <row r="387" spans="1:4" ht="14" x14ac:dyDescent="0.15">
      <c r="A387" s="8" t="s">
        <v>494</v>
      </c>
      <c r="B387" s="8" t="s">
        <v>15</v>
      </c>
      <c r="C387" s="9" t="s">
        <v>19</v>
      </c>
      <c r="D387" s="10" t="s">
        <v>2096</v>
      </c>
    </row>
    <row r="388" spans="1:4" ht="14" x14ac:dyDescent="0.15">
      <c r="A388" s="8" t="s">
        <v>495</v>
      </c>
      <c r="B388" s="8" t="s">
        <v>15</v>
      </c>
      <c r="C388" s="9" t="s">
        <v>19</v>
      </c>
      <c r="D388" s="10" t="s">
        <v>2096</v>
      </c>
    </row>
    <row r="389" spans="1:4" ht="14" x14ac:dyDescent="0.15">
      <c r="A389" s="8" t="s">
        <v>496</v>
      </c>
      <c r="B389" s="8" t="s">
        <v>15</v>
      </c>
      <c r="C389" s="9" t="s">
        <v>189</v>
      </c>
      <c r="D389" s="10" t="s">
        <v>2096</v>
      </c>
    </row>
    <row r="390" spans="1:4" ht="14" x14ac:dyDescent="0.15">
      <c r="A390" s="8" t="s">
        <v>497</v>
      </c>
      <c r="B390" s="8" t="s">
        <v>15</v>
      </c>
      <c r="C390" s="9" t="s">
        <v>19</v>
      </c>
      <c r="D390" s="10" t="s">
        <v>2096</v>
      </c>
    </row>
    <row r="391" spans="1:4" ht="14" x14ac:dyDescent="0.15">
      <c r="A391" s="8" t="s">
        <v>498</v>
      </c>
      <c r="B391" s="8" t="s">
        <v>15</v>
      </c>
      <c r="C391" s="9" t="s">
        <v>21</v>
      </c>
      <c r="D391" s="10" t="s">
        <v>2096</v>
      </c>
    </row>
    <row r="392" spans="1:4" ht="14" x14ac:dyDescent="0.15">
      <c r="A392" s="8" t="s">
        <v>499</v>
      </c>
      <c r="B392" s="8" t="s">
        <v>15</v>
      </c>
      <c r="C392" s="9" t="s">
        <v>19</v>
      </c>
      <c r="D392" s="10" t="s">
        <v>2096</v>
      </c>
    </row>
    <row r="393" spans="1:4" ht="14" x14ac:dyDescent="0.15">
      <c r="A393" s="8" t="s">
        <v>500</v>
      </c>
      <c r="B393" s="8" t="s">
        <v>15</v>
      </c>
      <c r="C393" s="9" t="s">
        <v>19</v>
      </c>
      <c r="D393" s="10" t="s">
        <v>2096</v>
      </c>
    </row>
    <row r="394" spans="1:4" ht="14" x14ac:dyDescent="0.15">
      <c r="A394" s="8" t="s">
        <v>501</v>
      </c>
      <c r="B394" s="8" t="s">
        <v>15</v>
      </c>
      <c r="C394" s="9" t="s">
        <v>502</v>
      </c>
      <c r="D394" s="10" t="s">
        <v>2096</v>
      </c>
    </row>
    <row r="395" spans="1:4" ht="14" x14ac:dyDescent="0.15">
      <c r="A395" s="8" t="s">
        <v>503</v>
      </c>
      <c r="B395" s="8" t="s">
        <v>15</v>
      </c>
      <c r="C395" s="9" t="s">
        <v>19</v>
      </c>
      <c r="D395" s="10" t="s">
        <v>2096</v>
      </c>
    </row>
    <row r="396" spans="1:4" ht="14" x14ac:dyDescent="0.15">
      <c r="A396" s="8" t="s">
        <v>504</v>
      </c>
      <c r="B396" s="8" t="s">
        <v>15</v>
      </c>
      <c r="C396" s="9" t="s">
        <v>21</v>
      </c>
      <c r="D396" s="10" t="s">
        <v>2096</v>
      </c>
    </row>
    <row r="397" spans="1:4" ht="14" x14ac:dyDescent="0.15">
      <c r="A397" s="8" t="s">
        <v>505</v>
      </c>
      <c r="B397" s="8" t="s">
        <v>15</v>
      </c>
      <c r="C397" s="9" t="s">
        <v>211</v>
      </c>
      <c r="D397" s="10" t="s">
        <v>2096</v>
      </c>
    </row>
    <row r="398" spans="1:4" ht="14" x14ac:dyDescent="0.15">
      <c r="A398" s="8" t="s">
        <v>506</v>
      </c>
      <c r="B398" s="8" t="s">
        <v>15</v>
      </c>
      <c r="C398" s="9" t="s">
        <v>21</v>
      </c>
      <c r="D398" s="10" t="s">
        <v>2096</v>
      </c>
    </row>
    <row r="399" spans="1:4" ht="14" x14ac:dyDescent="0.15">
      <c r="A399" s="8" t="s">
        <v>507</v>
      </c>
      <c r="B399" s="8" t="s">
        <v>15</v>
      </c>
      <c r="C399" s="9" t="s">
        <v>96</v>
      </c>
      <c r="D399" s="10" t="s">
        <v>2096</v>
      </c>
    </row>
    <row r="400" spans="1:4" ht="14" x14ac:dyDescent="0.15">
      <c r="A400" s="8" t="s">
        <v>508</v>
      </c>
      <c r="B400" s="8" t="s">
        <v>15</v>
      </c>
      <c r="C400" s="9" t="s">
        <v>21</v>
      </c>
      <c r="D400" s="10" t="s">
        <v>2096</v>
      </c>
    </row>
    <row r="401" spans="1:4" ht="14" x14ac:dyDescent="0.15">
      <c r="A401" s="8" t="s">
        <v>509</v>
      </c>
      <c r="B401" s="8" t="s">
        <v>15</v>
      </c>
      <c r="C401" s="9" t="s">
        <v>21</v>
      </c>
      <c r="D401" s="10" t="s">
        <v>2096</v>
      </c>
    </row>
    <row r="402" spans="1:4" ht="14" x14ac:dyDescent="0.15">
      <c r="A402" s="8" t="s">
        <v>510</v>
      </c>
      <c r="B402" s="8" t="s">
        <v>15</v>
      </c>
      <c r="C402" s="9" t="s">
        <v>19</v>
      </c>
      <c r="D402" s="10" t="s">
        <v>2096</v>
      </c>
    </row>
    <row r="403" spans="1:4" ht="14" x14ac:dyDescent="0.15">
      <c r="A403" s="8" t="s">
        <v>511</v>
      </c>
      <c r="B403" s="8" t="s">
        <v>15</v>
      </c>
      <c r="C403" s="9" t="s">
        <v>6</v>
      </c>
      <c r="D403" s="10" t="s">
        <v>9</v>
      </c>
    </row>
    <row r="404" spans="1:4" ht="14" x14ac:dyDescent="0.15">
      <c r="A404" s="8" t="s">
        <v>512</v>
      </c>
      <c r="B404" s="8" t="s">
        <v>15</v>
      </c>
      <c r="C404" s="9" t="s">
        <v>6</v>
      </c>
      <c r="D404" s="10" t="s">
        <v>9</v>
      </c>
    </row>
    <row r="405" spans="1:4" ht="14" x14ac:dyDescent="0.15">
      <c r="A405" s="8" t="s">
        <v>513</v>
      </c>
      <c r="B405" s="8" t="s">
        <v>15</v>
      </c>
      <c r="C405" s="9" t="s">
        <v>6</v>
      </c>
      <c r="D405" s="10" t="s">
        <v>9</v>
      </c>
    </row>
    <row r="406" spans="1:4" ht="14" x14ac:dyDescent="0.15">
      <c r="A406" s="8" t="s">
        <v>514</v>
      </c>
      <c r="B406" s="8" t="s">
        <v>15</v>
      </c>
      <c r="C406" s="9" t="s">
        <v>515</v>
      </c>
      <c r="D406" s="10" t="s">
        <v>9</v>
      </c>
    </row>
    <row r="407" spans="1:4" ht="14" x14ac:dyDescent="0.15">
      <c r="A407" s="8" t="s">
        <v>516</v>
      </c>
      <c r="B407" s="8" t="s">
        <v>15</v>
      </c>
      <c r="C407" s="9" t="s">
        <v>6</v>
      </c>
      <c r="D407" s="10" t="s">
        <v>9</v>
      </c>
    </row>
    <row r="408" spans="1:4" ht="14" x14ac:dyDescent="0.15">
      <c r="A408" s="8" t="s">
        <v>517</v>
      </c>
      <c r="B408" s="8" t="s">
        <v>15</v>
      </c>
      <c r="C408" s="9" t="s">
        <v>6</v>
      </c>
      <c r="D408" s="10" t="s">
        <v>9</v>
      </c>
    </row>
    <row r="409" spans="1:4" ht="14" x14ac:dyDescent="0.15">
      <c r="A409" s="8" t="s">
        <v>518</v>
      </c>
      <c r="B409" s="8" t="s">
        <v>15</v>
      </c>
      <c r="C409" s="9" t="s">
        <v>6</v>
      </c>
      <c r="D409" s="10" t="s">
        <v>9</v>
      </c>
    </row>
    <row r="410" spans="1:4" ht="14" x14ac:dyDescent="0.15">
      <c r="A410" s="8" t="s">
        <v>519</v>
      </c>
      <c r="B410" s="8" t="s">
        <v>15</v>
      </c>
      <c r="C410" s="9" t="s">
        <v>6</v>
      </c>
      <c r="D410" s="10" t="s">
        <v>9</v>
      </c>
    </row>
    <row r="411" spans="1:4" ht="14" x14ac:dyDescent="0.15">
      <c r="A411" s="8" t="s">
        <v>520</v>
      </c>
      <c r="B411" s="8" t="s">
        <v>15</v>
      </c>
      <c r="C411" s="9" t="s">
        <v>6</v>
      </c>
      <c r="D411" s="10" t="s">
        <v>9</v>
      </c>
    </row>
    <row r="412" spans="1:4" ht="14" x14ac:dyDescent="0.15">
      <c r="A412" s="8" t="s">
        <v>521</v>
      </c>
      <c r="B412" s="8" t="s">
        <v>15</v>
      </c>
      <c r="C412" s="9" t="s">
        <v>6</v>
      </c>
      <c r="D412" s="10" t="s">
        <v>9</v>
      </c>
    </row>
    <row r="413" spans="1:4" ht="14" x14ac:dyDescent="0.15">
      <c r="A413" s="8" t="s">
        <v>522</v>
      </c>
      <c r="B413" s="8" t="s">
        <v>15</v>
      </c>
      <c r="C413" s="9" t="s">
        <v>19</v>
      </c>
      <c r="D413" s="10" t="s">
        <v>2096</v>
      </c>
    </row>
    <row r="414" spans="1:4" ht="14" x14ac:dyDescent="0.15">
      <c r="A414" s="8" t="s">
        <v>523</v>
      </c>
      <c r="B414" s="8" t="s">
        <v>15</v>
      </c>
      <c r="C414" s="9" t="s">
        <v>19</v>
      </c>
      <c r="D414" s="10" t="s">
        <v>2096</v>
      </c>
    </row>
    <row r="415" spans="1:4" ht="14" x14ac:dyDescent="0.15">
      <c r="A415" s="8" t="s">
        <v>524</v>
      </c>
      <c r="B415" s="8" t="s">
        <v>15</v>
      </c>
      <c r="C415" s="9" t="s">
        <v>525</v>
      </c>
      <c r="D415" s="10" t="s">
        <v>2096</v>
      </c>
    </row>
    <row r="416" spans="1:4" ht="14" x14ac:dyDescent="0.15">
      <c r="A416" s="8" t="s">
        <v>526</v>
      </c>
      <c r="B416" s="8" t="s">
        <v>15</v>
      </c>
      <c r="C416" s="9" t="s">
        <v>21</v>
      </c>
      <c r="D416" s="10" t="s">
        <v>2096</v>
      </c>
    </row>
    <row r="417" spans="1:4" ht="14" x14ac:dyDescent="0.15">
      <c r="A417" s="8" t="s">
        <v>527</v>
      </c>
      <c r="B417" s="8" t="s">
        <v>15</v>
      </c>
      <c r="C417" s="9" t="s">
        <v>528</v>
      </c>
      <c r="D417" s="10" t="s">
        <v>2096</v>
      </c>
    </row>
    <row r="418" spans="1:4" ht="14" x14ac:dyDescent="0.15">
      <c r="A418" s="8" t="s">
        <v>529</v>
      </c>
      <c r="B418" s="8" t="s">
        <v>15</v>
      </c>
      <c r="C418" s="9" t="s">
        <v>96</v>
      </c>
      <c r="D418" s="10" t="s">
        <v>2096</v>
      </c>
    </row>
    <row r="419" spans="1:4" ht="14" x14ac:dyDescent="0.15">
      <c r="A419" s="8" t="s">
        <v>530</v>
      </c>
      <c r="B419" s="8" t="s">
        <v>15</v>
      </c>
      <c r="C419" s="9" t="s">
        <v>19</v>
      </c>
      <c r="D419" s="10" t="s">
        <v>2096</v>
      </c>
    </row>
    <row r="420" spans="1:4" ht="14" x14ac:dyDescent="0.15">
      <c r="A420" s="8" t="s">
        <v>531</v>
      </c>
      <c r="B420" s="8" t="s">
        <v>15</v>
      </c>
      <c r="C420" s="9" t="s">
        <v>19</v>
      </c>
      <c r="D420" s="10" t="s">
        <v>2096</v>
      </c>
    </row>
    <row r="421" spans="1:4" ht="28" x14ac:dyDescent="0.15">
      <c r="A421" s="8" t="s">
        <v>532</v>
      </c>
      <c r="B421" s="8" t="s">
        <v>15</v>
      </c>
      <c r="C421" s="9" t="s">
        <v>533</v>
      </c>
      <c r="D421" s="10" t="s">
        <v>2096</v>
      </c>
    </row>
    <row r="422" spans="1:4" ht="28" x14ac:dyDescent="0.15">
      <c r="A422" s="8" t="s">
        <v>534</v>
      </c>
      <c r="B422" s="8" t="s">
        <v>15</v>
      </c>
      <c r="C422" s="9" t="s">
        <v>535</v>
      </c>
      <c r="D422" s="10" t="s">
        <v>2096</v>
      </c>
    </row>
    <row r="423" spans="1:4" ht="14" x14ac:dyDescent="0.15">
      <c r="A423" s="8" t="s">
        <v>536</v>
      </c>
      <c r="B423" s="8" t="s">
        <v>15</v>
      </c>
      <c r="C423" s="9" t="s">
        <v>211</v>
      </c>
      <c r="D423" s="10" t="s">
        <v>2096</v>
      </c>
    </row>
    <row r="424" spans="1:4" ht="14" x14ac:dyDescent="0.15">
      <c r="A424" s="8" t="s">
        <v>537</v>
      </c>
      <c r="B424" s="8" t="s">
        <v>15</v>
      </c>
      <c r="C424" s="9" t="s">
        <v>19</v>
      </c>
      <c r="D424" s="10" t="s">
        <v>2096</v>
      </c>
    </row>
    <row r="425" spans="1:4" ht="14" x14ac:dyDescent="0.15">
      <c r="A425" s="8" t="s">
        <v>538</v>
      </c>
      <c r="B425" s="8" t="s">
        <v>15</v>
      </c>
      <c r="C425" s="9" t="s">
        <v>96</v>
      </c>
      <c r="D425" s="10" t="s">
        <v>2096</v>
      </c>
    </row>
    <row r="426" spans="1:4" ht="14" x14ac:dyDescent="0.15">
      <c r="A426" s="8" t="s">
        <v>539</v>
      </c>
      <c r="B426" s="8" t="s">
        <v>15</v>
      </c>
      <c r="C426" s="9" t="s">
        <v>393</v>
      </c>
      <c r="D426" s="10" t="s">
        <v>2096</v>
      </c>
    </row>
    <row r="427" spans="1:4" ht="14" x14ac:dyDescent="0.15">
      <c r="A427" s="8" t="s">
        <v>540</v>
      </c>
      <c r="B427" s="8" t="s">
        <v>15</v>
      </c>
      <c r="C427" s="9" t="s">
        <v>19</v>
      </c>
      <c r="D427" s="10" t="s">
        <v>2096</v>
      </c>
    </row>
    <row r="428" spans="1:4" ht="14" x14ac:dyDescent="0.15">
      <c r="A428" s="8" t="s">
        <v>541</v>
      </c>
      <c r="B428" s="8" t="s">
        <v>15</v>
      </c>
      <c r="C428" s="9" t="s">
        <v>96</v>
      </c>
      <c r="D428" s="10" t="s">
        <v>2096</v>
      </c>
    </row>
    <row r="429" spans="1:4" ht="56" x14ac:dyDescent="0.15">
      <c r="A429" s="8" t="s">
        <v>542</v>
      </c>
      <c r="B429" s="8" t="s">
        <v>15</v>
      </c>
      <c r="C429" s="9" t="s">
        <v>543</v>
      </c>
      <c r="D429" s="10" t="s">
        <v>2096</v>
      </c>
    </row>
    <row r="430" spans="1:4" ht="14" x14ac:dyDescent="0.15">
      <c r="A430" s="8" t="s">
        <v>544</v>
      </c>
      <c r="B430" s="8" t="s">
        <v>15</v>
      </c>
      <c r="C430" s="9" t="s">
        <v>96</v>
      </c>
      <c r="D430" s="10" t="s">
        <v>2096</v>
      </c>
    </row>
    <row r="431" spans="1:4" ht="28" x14ac:dyDescent="0.15">
      <c r="A431" s="8" t="s">
        <v>545</v>
      </c>
      <c r="B431" s="8" t="s">
        <v>15</v>
      </c>
      <c r="C431" s="9" t="s">
        <v>546</v>
      </c>
      <c r="D431" s="10" t="s">
        <v>2099</v>
      </c>
    </row>
    <row r="432" spans="1:4" ht="14" x14ac:dyDescent="0.15">
      <c r="A432" s="8" t="s">
        <v>547</v>
      </c>
      <c r="B432" s="8" t="s">
        <v>15</v>
      </c>
      <c r="C432" s="9" t="s">
        <v>21</v>
      </c>
      <c r="D432" s="10" t="s">
        <v>2096</v>
      </c>
    </row>
    <row r="433" spans="1:4" ht="14" x14ac:dyDescent="0.15">
      <c r="A433" s="8" t="s">
        <v>548</v>
      </c>
      <c r="B433" s="8" t="s">
        <v>15</v>
      </c>
      <c r="C433" s="9" t="s">
        <v>96</v>
      </c>
      <c r="D433" s="10" t="s">
        <v>2096</v>
      </c>
    </row>
    <row r="434" spans="1:4" ht="14" x14ac:dyDescent="0.15">
      <c r="A434" s="8" t="s">
        <v>549</v>
      </c>
      <c r="B434" s="8" t="s">
        <v>15</v>
      </c>
      <c r="C434" s="9" t="s">
        <v>21</v>
      </c>
      <c r="D434" s="10" t="s">
        <v>2096</v>
      </c>
    </row>
    <row r="435" spans="1:4" ht="14" x14ac:dyDescent="0.15">
      <c r="A435" s="8" t="s">
        <v>550</v>
      </c>
      <c r="B435" s="8" t="s">
        <v>15</v>
      </c>
      <c r="C435" s="9" t="s">
        <v>551</v>
      </c>
      <c r="D435" s="10" t="s">
        <v>2096</v>
      </c>
    </row>
    <row r="436" spans="1:4" ht="14" x14ac:dyDescent="0.15">
      <c r="A436" s="8" t="s">
        <v>552</v>
      </c>
      <c r="B436" s="8" t="s">
        <v>15</v>
      </c>
      <c r="C436" s="9" t="s">
        <v>21</v>
      </c>
      <c r="D436" s="10" t="s">
        <v>2096</v>
      </c>
    </row>
    <row r="437" spans="1:4" ht="14" x14ac:dyDescent="0.15">
      <c r="A437" s="8" t="s">
        <v>553</v>
      </c>
      <c r="B437" s="8" t="s">
        <v>15</v>
      </c>
      <c r="C437" s="9" t="s">
        <v>96</v>
      </c>
      <c r="D437" s="10" t="s">
        <v>2096</v>
      </c>
    </row>
    <row r="438" spans="1:4" ht="14" x14ac:dyDescent="0.15">
      <c r="A438" s="8" t="s">
        <v>554</v>
      </c>
      <c r="B438" s="8" t="s">
        <v>15</v>
      </c>
      <c r="C438" s="9" t="s">
        <v>21</v>
      </c>
      <c r="D438" s="10" t="s">
        <v>2096</v>
      </c>
    </row>
    <row r="439" spans="1:4" ht="14" x14ac:dyDescent="0.15">
      <c r="A439" s="8" t="s">
        <v>555</v>
      </c>
      <c r="B439" s="8" t="s">
        <v>15</v>
      </c>
      <c r="C439" s="9" t="s">
        <v>556</v>
      </c>
      <c r="D439" s="10" t="s">
        <v>2096</v>
      </c>
    </row>
    <row r="440" spans="1:4" ht="14" x14ac:dyDescent="0.15">
      <c r="A440" s="8" t="s">
        <v>557</v>
      </c>
      <c r="B440" s="8" t="s">
        <v>15</v>
      </c>
      <c r="C440" s="9" t="s">
        <v>558</v>
      </c>
      <c r="D440" s="10" t="s">
        <v>2096</v>
      </c>
    </row>
    <row r="441" spans="1:4" ht="14" x14ac:dyDescent="0.15">
      <c r="A441" s="8" t="s">
        <v>559</v>
      </c>
      <c r="B441" s="8" t="s">
        <v>15</v>
      </c>
      <c r="C441" s="9" t="s">
        <v>560</v>
      </c>
      <c r="D441" s="10" t="s">
        <v>2096</v>
      </c>
    </row>
    <row r="442" spans="1:4" ht="14" x14ac:dyDescent="0.15">
      <c r="A442" s="8" t="s">
        <v>561</v>
      </c>
      <c r="B442" s="8" t="s">
        <v>15</v>
      </c>
      <c r="C442" s="9" t="s">
        <v>562</v>
      </c>
      <c r="D442" s="10" t="s">
        <v>2096</v>
      </c>
    </row>
    <row r="443" spans="1:4" ht="14" x14ac:dyDescent="0.15">
      <c r="A443" s="8" t="s">
        <v>563</v>
      </c>
      <c r="B443" s="8" t="s">
        <v>15</v>
      </c>
      <c r="C443" s="9" t="s">
        <v>564</v>
      </c>
      <c r="D443" s="10" t="s">
        <v>2096</v>
      </c>
    </row>
    <row r="444" spans="1:4" ht="28" x14ac:dyDescent="0.15">
      <c r="A444" s="8" t="s">
        <v>565</v>
      </c>
      <c r="B444" s="8" t="s">
        <v>15</v>
      </c>
      <c r="C444" s="9" t="s">
        <v>566</v>
      </c>
      <c r="D444" s="10" t="s">
        <v>2097</v>
      </c>
    </row>
    <row r="445" spans="1:4" ht="14" x14ac:dyDescent="0.15">
      <c r="A445" s="8" t="s">
        <v>567</v>
      </c>
      <c r="B445" s="8" t="s">
        <v>15</v>
      </c>
      <c r="C445" s="9" t="s">
        <v>19</v>
      </c>
      <c r="D445" s="10" t="s">
        <v>2096</v>
      </c>
    </row>
    <row r="446" spans="1:4" ht="14" x14ac:dyDescent="0.15">
      <c r="A446" s="8" t="s">
        <v>568</v>
      </c>
      <c r="B446" s="8" t="s">
        <v>15</v>
      </c>
      <c r="C446" s="9" t="s">
        <v>21</v>
      </c>
      <c r="D446" s="10" t="s">
        <v>2096</v>
      </c>
    </row>
    <row r="447" spans="1:4" ht="14" x14ac:dyDescent="0.15">
      <c r="A447" s="8" t="s">
        <v>569</v>
      </c>
      <c r="B447" s="8" t="s">
        <v>15</v>
      </c>
      <c r="C447" s="9" t="s">
        <v>19</v>
      </c>
      <c r="D447" s="10" t="s">
        <v>2096</v>
      </c>
    </row>
    <row r="448" spans="1:4" ht="14" x14ac:dyDescent="0.15">
      <c r="A448" s="8" t="s">
        <v>570</v>
      </c>
      <c r="B448" s="8" t="s">
        <v>15</v>
      </c>
      <c r="C448" s="9" t="s">
        <v>19</v>
      </c>
      <c r="D448" s="10" t="s">
        <v>2096</v>
      </c>
    </row>
    <row r="449" spans="1:4" ht="14" x14ac:dyDescent="0.15">
      <c r="A449" s="8" t="s">
        <v>571</v>
      </c>
      <c r="B449" s="8" t="s">
        <v>15</v>
      </c>
      <c r="C449" s="9" t="s">
        <v>19</v>
      </c>
      <c r="D449" s="10" t="s">
        <v>2096</v>
      </c>
    </row>
    <row r="450" spans="1:4" ht="14" x14ac:dyDescent="0.15">
      <c r="A450" s="8" t="s">
        <v>572</v>
      </c>
      <c r="B450" s="8" t="s">
        <v>15</v>
      </c>
      <c r="C450" s="9" t="s">
        <v>573</v>
      </c>
      <c r="D450" s="10" t="s">
        <v>2096</v>
      </c>
    </row>
    <row r="451" spans="1:4" ht="14" x14ac:dyDescent="0.15">
      <c r="A451" s="8" t="s">
        <v>574</v>
      </c>
      <c r="B451" s="8" t="s">
        <v>15</v>
      </c>
      <c r="C451" s="9" t="s">
        <v>19</v>
      </c>
      <c r="D451" s="10" t="s">
        <v>2096</v>
      </c>
    </row>
    <row r="452" spans="1:4" ht="14" x14ac:dyDescent="0.15">
      <c r="A452" s="8" t="s">
        <v>575</v>
      </c>
      <c r="B452" s="8" t="s">
        <v>15</v>
      </c>
      <c r="C452" s="9" t="s">
        <v>19</v>
      </c>
      <c r="D452" s="10" t="s">
        <v>2096</v>
      </c>
    </row>
    <row r="453" spans="1:4" ht="14" x14ac:dyDescent="0.15">
      <c r="A453" s="8" t="s">
        <v>576</v>
      </c>
      <c r="B453" s="8" t="s">
        <v>15</v>
      </c>
      <c r="C453" s="9" t="s">
        <v>577</v>
      </c>
      <c r="D453" s="10" t="s">
        <v>2097</v>
      </c>
    </row>
    <row r="454" spans="1:4" ht="14" x14ac:dyDescent="0.15">
      <c r="A454" s="8" t="s">
        <v>578</v>
      </c>
      <c r="B454" s="8" t="s">
        <v>15</v>
      </c>
      <c r="C454" s="9" t="s">
        <v>19</v>
      </c>
      <c r="D454" s="10" t="s">
        <v>2096</v>
      </c>
    </row>
    <row r="455" spans="1:4" ht="28" x14ac:dyDescent="0.15">
      <c r="A455" s="8" t="s">
        <v>579</v>
      </c>
      <c r="B455" s="8" t="s">
        <v>15</v>
      </c>
      <c r="C455" s="9" t="s">
        <v>580</v>
      </c>
      <c r="D455" s="10" t="s">
        <v>2096</v>
      </c>
    </row>
    <row r="456" spans="1:4" ht="14" x14ac:dyDescent="0.15">
      <c r="A456" s="8" t="s">
        <v>581</v>
      </c>
      <c r="B456" s="8" t="s">
        <v>15</v>
      </c>
      <c r="C456" s="9" t="s">
        <v>19</v>
      </c>
      <c r="D456" s="10" t="s">
        <v>2096</v>
      </c>
    </row>
    <row r="457" spans="1:4" ht="14" x14ac:dyDescent="0.15">
      <c r="A457" s="8" t="s">
        <v>582</v>
      </c>
      <c r="B457" s="8" t="s">
        <v>15</v>
      </c>
      <c r="C457" s="9" t="s">
        <v>96</v>
      </c>
      <c r="D457" s="10" t="s">
        <v>2096</v>
      </c>
    </row>
    <row r="458" spans="1:4" ht="14" x14ac:dyDescent="0.15">
      <c r="A458" s="8" t="s">
        <v>583</v>
      </c>
      <c r="B458" s="8" t="s">
        <v>15</v>
      </c>
      <c r="C458" s="9" t="s">
        <v>19</v>
      </c>
      <c r="D458" s="10" t="s">
        <v>2096</v>
      </c>
    </row>
    <row r="459" spans="1:4" ht="14" x14ac:dyDescent="0.15">
      <c r="A459" s="8" t="s">
        <v>584</v>
      </c>
      <c r="B459" s="8" t="s">
        <v>15</v>
      </c>
      <c r="C459" s="9" t="s">
        <v>19</v>
      </c>
      <c r="D459" s="10" t="s">
        <v>2096</v>
      </c>
    </row>
    <row r="460" spans="1:4" ht="14" x14ac:dyDescent="0.15">
      <c r="A460" s="8" t="s">
        <v>585</v>
      </c>
      <c r="B460" s="8" t="s">
        <v>15</v>
      </c>
      <c r="C460" s="9" t="s">
        <v>19</v>
      </c>
      <c r="D460" s="10" t="s">
        <v>2096</v>
      </c>
    </row>
    <row r="461" spans="1:4" ht="28" x14ac:dyDescent="0.15">
      <c r="A461" s="8" t="s">
        <v>586</v>
      </c>
      <c r="B461" s="8" t="s">
        <v>15</v>
      </c>
      <c r="C461" s="9" t="s">
        <v>587</v>
      </c>
      <c r="D461" s="10" t="s">
        <v>2097</v>
      </c>
    </row>
    <row r="462" spans="1:4" ht="14" x14ac:dyDescent="0.15">
      <c r="A462" s="8" t="s">
        <v>588</v>
      </c>
      <c r="B462" s="8" t="s">
        <v>15</v>
      </c>
      <c r="C462" s="9" t="s">
        <v>19</v>
      </c>
      <c r="D462" s="10" t="s">
        <v>2096</v>
      </c>
    </row>
    <row r="463" spans="1:4" ht="14" x14ac:dyDescent="0.15">
      <c r="A463" s="8" t="s">
        <v>589</v>
      </c>
      <c r="B463" s="8" t="s">
        <v>15</v>
      </c>
      <c r="C463" s="9" t="s">
        <v>21</v>
      </c>
      <c r="D463" s="10" t="s">
        <v>2096</v>
      </c>
    </row>
    <row r="464" spans="1:4" ht="14" x14ac:dyDescent="0.15">
      <c r="A464" s="8" t="s">
        <v>590</v>
      </c>
      <c r="B464" s="8" t="s">
        <v>15</v>
      </c>
      <c r="C464" s="9" t="s">
        <v>211</v>
      </c>
      <c r="D464" s="10" t="s">
        <v>2096</v>
      </c>
    </row>
    <row r="465" spans="1:4" ht="28" x14ac:dyDescent="0.15">
      <c r="A465" s="8" t="s">
        <v>591</v>
      </c>
      <c r="B465" s="8" t="s">
        <v>15</v>
      </c>
      <c r="C465" s="9" t="s">
        <v>592</v>
      </c>
      <c r="D465" s="10" t="s">
        <v>2096</v>
      </c>
    </row>
    <row r="466" spans="1:4" ht="14" x14ac:dyDescent="0.15">
      <c r="A466" s="8" t="s">
        <v>593</v>
      </c>
      <c r="B466" s="8" t="s">
        <v>15</v>
      </c>
      <c r="C466" s="9" t="s">
        <v>19</v>
      </c>
      <c r="D466" s="10" t="s">
        <v>2096</v>
      </c>
    </row>
    <row r="467" spans="1:4" ht="14" x14ac:dyDescent="0.15">
      <c r="A467" s="8" t="s">
        <v>594</v>
      </c>
      <c r="B467" s="8" t="s">
        <v>15</v>
      </c>
      <c r="C467" s="9" t="s">
        <v>19</v>
      </c>
      <c r="D467" s="10" t="s">
        <v>2096</v>
      </c>
    </row>
    <row r="468" spans="1:4" ht="14" x14ac:dyDescent="0.15">
      <c r="A468" s="8" t="s">
        <v>595</v>
      </c>
      <c r="B468" s="8" t="s">
        <v>15</v>
      </c>
      <c r="C468" s="9" t="s">
        <v>21</v>
      </c>
      <c r="D468" s="10" t="s">
        <v>2096</v>
      </c>
    </row>
    <row r="469" spans="1:4" ht="14" x14ac:dyDescent="0.15">
      <c r="A469" s="8" t="s">
        <v>596</v>
      </c>
      <c r="B469" s="8" t="s">
        <v>15</v>
      </c>
      <c r="C469" s="9" t="s">
        <v>21</v>
      </c>
      <c r="D469" s="10" t="s">
        <v>2096</v>
      </c>
    </row>
    <row r="470" spans="1:4" ht="14" x14ac:dyDescent="0.15">
      <c r="A470" s="8" t="s">
        <v>597</v>
      </c>
      <c r="B470" s="8" t="s">
        <v>15</v>
      </c>
      <c r="C470" s="9" t="s">
        <v>96</v>
      </c>
      <c r="D470" s="10" t="s">
        <v>2096</v>
      </c>
    </row>
    <row r="471" spans="1:4" ht="14" x14ac:dyDescent="0.15">
      <c r="A471" s="8" t="s">
        <v>598</v>
      </c>
      <c r="B471" s="8" t="s">
        <v>15</v>
      </c>
      <c r="C471" s="9" t="s">
        <v>96</v>
      </c>
      <c r="D471" s="10" t="s">
        <v>2096</v>
      </c>
    </row>
    <row r="472" spans="1:4" ht="14" x14ac:dyDescent="0.15">
      <c r="A472" s="8" t="s">
        <v>599</v>
      </c>
      <c r="B472" s="8" t="s">
        <v>15</v>
      </c>
      <c r="C472" s="9" t="s">
        <v>600</v>
      </c>
      <c r="D472" s="10" t="s">
        <v>2096</v>
      </c>
    </row>
    <row r="473" spans="1:4" ht="14" x14ac:dyDescent="0.15">
      <c r="A473" s="8" t="s">
        <v>601</v>
      </c>
      <c r="B473" s="8" t="s">
        <v>15</v>
      </c>
      <c r="C473" s="9" t="s">
        <v>602</v>
      </c>
      <c r="D473" s="10" t="s">
        <v>2096</v>
      </c>
    </row>
    <row r="474" spans="1:4" ht="14" x14ac:dyDescent="0.15">
      <c r="A474" s="8" t="s">
        <v>603</v>
      </c>
      <c r="B474" s="8" t="s">
        <v>15</v>
      </c>
      <c r="C474" s="9" t="s">
        <v>604</v>
      </c>
      <c r="D474" s="10" t="s">
        <v>2097</v>
      </c>
    </row>
    <row r="475" spans="1:4" ht="28" x14ac:dyDescent="0.15">
      <c r="A475" s="8" t="s">
        <v>605</v>
      </c>
      <c r="B475" s="8" t="s">
        <v>15</v>
      </c>
      <c r="C475" s="9" t="s">
        <v>606</v>
      </c>
      <c r="D475" s="10" t="s">
        <v>2096</v>
      </c>
    </row>
    <row r="476" spans="1:4" ht="14" x14ac:dyDescent="0.15">
      <c r="A476" s="8" t="s">
        <v>607</v>
      </c>
      <c r="B476" s="8" t="s">
        <v>15</v>
      </c>
      <c r="C476" s="9" t="s">
        <v>608</v>
      </c>
      <c r="D476" s="10" t="s">
        <v>2096</v>
      </c>
    </row>
    <row r="477" spans="1:4" ht="14" x14ac:dyDescent="0.15">
      <c r="A477" s="8" t="s">
        <v>609</v>
      </c>
      <c r="B477" s="8" t="s">
        <v>15</v>
      </c>
      <c r="C477" s="9" t="s">
        <v>21</v>
      </c>
      <c r="D477" s="10" t="s">
        <v>2096</v>
      </c>
    </row>
    <row r="478" spans="1:4" ht="14" x14ac:dyDescent="0.15">
      <c r="A478" s="8" t="s">
        <v>610</v>
      </c>
      <c r="B478" s="8" t="s">
        <v>15</v>
      </c>
      <c r="C478" s="9" t="s">
        <v>19</v>
      </c>
      <c r="D478" s="10" t="s">
        <v>2096</v>
      </c>
    </row>
    <row r="479" spans="1:4" ht="14" x14ac:dyDescent="0.15">
      <c r="A479" s="8" t="s">
        <v>611</v>
      </c>
      <c r="B479" s="8" t="s">
        <v>15</v>
      </c>
      <c r="C479" s="9" t="s">
        <v>21</v>
      </c>
      <c r="D479" s="10" t="s">
        <v>2096</v>
      </c>
    </row>
    <row r="480" spans="1:4" ht="14" x14ac:dyDescent="0.15">
      <c r="A480" s="8" t="s">
        <v>612</v>
      </c>
      <c r="B480" s="8" t="s">
        <v>15</v>
      </c>
      <c r="C480" s="9" t="s">
        <v>613</v>
      </c>
      <c r="D480" s="10" t="s">
        <v>2097</v>
      </c>
    </row>
    <row r="481" spans="1:4" ht="14" x14ac:dyDescent="0.15">
      <c r="A481" s="8" t="s">
        <v>614</v>
      </c>
      <c r="B481" s="8" t="s">
        <v>15</v>
      </c>
      <c r="C481" s="9" t="s">
        <v>19</v>
      </c>
      <c r="D481" s="10" t="s">
        <v>2096</v>
      </c>
    </row>
    <row r="482" spans="1:4" ht="28" x14ac:dyDescent="0.15">
      <c r="A482" s="8" t="s">
        <v>615</v>
      </c>
      <c r="B482" s="8" t="s">
        <v>15</v>
      </c>
      <c r="C482" s="9" t="s">
        <v>616</v>
      </c>
      <c r="D482" s="10" t="s">
        <v>2096</v>
      </c>
    </row>
    <row r="483" spans="1:4" ht="14" x14ac:dyDescent="0.15">
      <c r="A483" s="8" t="s">
        <v>617</v>
      </c>
      <c r="B483" s="8" t="s">
        <v>15</v>
      </c>
      <c r="C483" s="9" t="s">
        <v>96</v>
      </c>
      <c r="D483" s="10" t="s">
        <v>2096</v>
      </c>
    </row>
    <row r="484" spans="1:4" ht="14" x14ac:dyDescent="0.15">
      <c r="A484" s="8" t="s">
        <v>618</v>
      </c>
      <c r="B484" s="8" t="s">
        <v>15</v>
      </c>
      <c r="C484" s="9" t="s">
        <v>19</v>
      </c>
      <c r="D484" s="10" t="s">
        <v>2096</v>
      </c>
    </row>
    <row r="485" spans="1:4" ht="14" x14ac:dyDescent="0.15">
      <c r="A485" s="8" t="s">
        <v>619</v>
      </c>
      <c r="B485" s="8" t="s">
        <v>15</v>
      </c>
      <c r="C485" s="9" t="s">
        <v>21</v>
      </c>
      <c r="D485" s="10" t="s">
        <v>2096</v>
      </c>
    </row>
    <row r="486" spans="1:4" ht="14" x14ac:dyDescent="0.15">
      <c r="A486" s="8" t="s">
        <v>620</v>
      </c>
      <c r="B486" s="8" t="s">
        <v>15</v>
      </c>
      <c r="C486" s="9" t="s">
        <v>96</v>
      </c>
      <c r="D486" s="10" t="s">
        <v>2096</v>
      </c>
    </row>
    <row r="487" spans="1:4" ht="14" x14ac:dyDescent="0.15">
      <c r="A487" s="8" t="s">
        <v>621</v>
      </c>
      <c r="B487" s="8" t="s">
        <v>15</v>
      </c>
      <c r="C487" s="9" t="s">
        <v>622</v>
      </c>
      <c r="D487" s="10" t="s">
        <v>2096</v>
      </c>
    </row>
    <row r="488" spans="1:4" ht="14" x14ac:dyDescent="0.15">
      <c r="A488" s="8" t="s">
        <v>623</v>
      </c>
      <c r="B488" s="8" t="s">
        <v>15</v>
      </c>
      <c r="C488" s="9" t="s">
        <v>21</v>
      </c>
      <c r="D488" s="10" t="s">
        <v>2096</v>
      </c>
    </row>
    <row r="489" spans="1:4" ht="28" x14ac:dyDescent="0.15">
      <c r="A489" s="8" t="s">
        <v>624</v>
      </c>
      <c r="B489" s="8" t="s">
        <v>15</v>
      </c>
      <c r="C489" s="9" t="s">
        <v>625</v>
      </c>
      <c r="D489" s="10" t="s">
        <v>2096</v>
      </c>
    </row>
    <row r="490" spans="1:4" ht="14" x14ac:dyDescent="0.15">
      <c r="A490" s="8" t="s">
        <v>626</v>
      </c>
      <c r="B490" s="8" t="s">
        <v>15</v>
      </c>
      <c r="C490" s="9" t="s">
        <v>19</v>
      </c>
      <c r="D490" s="10" t="s">
        <v>2096</v>
      </c>
    </row>
    <row r="491" spans="1:4" ht="14" x14ac:dyDescent="0.15">
      <c r="A491" s="8" t="s">
        <v>627</v>
      </c>
      <c r="B491" s="8" t="s">
        <v>15</v>
      </c>
      <c r="C491" s="9" t="s">
        <v>17</v>
      </c>
      <c r="D491" s="10" t="s">
        <v>2096</v>
      </c>
    </row>
    <row r="492" spans="1:4" ht="14" x14ac:dyDescent="0.15">
      <c r="A492" s="8" t="s">
        <v>628</v>
      </c>
      <c r="B492" s="8" t="s">
        <v>15</v>
      </c>
      <c r="C492" s="9" t="s">
        <v>19</v>
      </c>
      <c r="D492" s="10" t="s">
        <v>2096</v>
      </c>
    </row>
    <row r="493" spans="1:4" ht="14" x14ac:dyDescent="0.15">
      <c r="A493" s="8" t="s">
        <v>629</v>
      </c>
      <c r="B493" s="8" t="s">
        <v>15</v>
      </c>
      <c r="C493" s="9" t="s">
        <v>21</v>
      </c>
      <c r="D493" s="10" t="s">
        <v>2096</v>
      </c>
    </row>
    <row r="494" spans="1:4" ht="14" x14ac:dyDescent="0.15">
      <c r="A494" s="8" t="s">
        <v>630</v>
      </c>
      <c r="B494" s="8" t="s">
        <v>15</v>
      </c>
      <c r="C494" s="9" t="s">
        <v>21</v>
      </c>
      <c r="D494" s="10" t="s">
        <v>2096</v>
      </c>
    </row>
    <row r="495" spans="1:4" ht="14" x14ac:dyDescent="0.15">
      <c r="A495" s="8" t="s">
        <v>631</v>
      </c>
      <c r="B495" s="8" t="s">
        <v>15</v>
      </c>
      <c r="C495" s="9" t="s">
        <v>96</v>
      </c>
      <c r="D495" s="10" t="s">
        <v>2096</v>
      </c>
    </row>
    <row r="496" spans="1:4" ht="14" x14ac:dyDescent="0.15">
      <c r="A496" s="8" t="s">
        <v>632</v>
      </c>
      <c r="B496" s="8" t="s">
        <v>15</v>
      </c>
      <c r="C496" s="9" t="s">
        <v>19</v>
      </c>
      <c r="D496" s="10" t="s">
        <v>2096</v>
      </c>
    </row>
    <row r="497" spans="1:4" ht="14" x14ac:dyDescent="0.15">
      <c r="A497" s="8" t="s">
        <v>633</v>
      </c>
      <c r="B497" s="8" t="s">
        <v>15</v>
      </c>
      <c r="C497" s="9" t="s">
        <v>21</v>
      </c>
      <c r="D497" s="10" t="s">
        <v>2096</v>
      </c>
    </row>
    <row r="498" spans="1:4" ht="14" x14ac:dyDescent="0.15">
      <c r="A498" s="8" t="s">
        <v>634</v>
      </c>
      <c r="B498" s="8" t="s">
        <v>15</v>
      </c>
      <c r="C498" s="9" t="s">
        <v>19</v>
      </c>
      <c r="D498" s="10" t="s">
        <v>2096</v>
      </c>
    </row>
    <row r="499" spans="1:4" ht="14" x14ac:dyDescent="0.15">
      <c r="A499" s="8" t="s">
        <v>635</v>
      </c>
      <c r="B499" s="8" t="s">
        <v>15</v>
      </c>
      <c r="C499" s="9" t="s">
        <v>19</v>
      </c>
      <c r="D499" s="10" t="s">
        <v>2096</v>
      </c>
    </row>
    <row r="500" spans="1:4" ht="14" x14ac:dyDescent="0.15">
      <c r="A500" s="8" t="s">
        <v>636</v>
      </c>
      <c r="B500" s="8" t="s">
        <v>15</v>
      </c>
      <c r="C500" s="9" t="s">
        <v>21</v>
      </c>
      <c r="D500" s="10" t="s">
        <v>2096</v>
      </c>
    </row>
    <row r="501" spans="1:4" ht="14" x14ac:dyDescent="0.15">
      <c r="A501" s="8" t="s">
        <v>637</v>
      </c>
      <c r="B501" s="8" t="s">
        <v>15</v>
      </c>
      <c r="C501" s="9" t="s">
        <v>21</v>
      </c>
      <c r="D501" s="10" t="s">
        <v>2096</v>
      </c>
    </row>
    <row r="502" spans="1:4" ht="28" x14ac:dyDescent="0.15">
      <c r="A502" s="8" t="s">
        <v>638</v>
      </c>
      <c r="B502" s="8" t="s">
        <v>15</v>
      </c>
      <c r="C502" s="9" t="s">
        <v>639</v>
      </c>
      <c r="D502" s="10" t="s">
        <v>2096</v>
      </c>
    </row>
    <row r="503" spans="1:4" ht="14" x14ac:dyDescent="0.15">
      <c r="A503" s="8" t="s">
        <v>640</v>
      </c>
      <c r="B503" s="8" t="s">
        <v>15</v>
      </c>
      <c r="C503" s="9" t="s">
        <v>19</v>
      </c>
      <c r="D503" s="10" t="s">
        <v>2096</v>
      </c>
    </row>
    <row r="504" spans="1:4" ht="14" x14ac:dyDescent="0.15">
      <c r="A504" s="8" t="s">
        <v>641</v>
      </c>
      <c r="B504" s="8" t="s">
        <v>15</v>
      </c>
      <c r="C504" s="9" t="s">
        <v>21</v>
      </c>
      <c r="D504" s="10" t="s">
        <v>2096</v>
      </c>
    </row>
    <row r="505" spans="1:4" ht="14" x14ac:dyDescent="0.15">
      <c r="A505" s="8" t="s">
        <v>642</v>
      </c>
      <c r="B505" s="8" t="s">
        <v>15</v>
      </c>
      <c r="C505" s="9" t="s">
        <v>21</v>
      </c>
      <c r="D505" s="10" t="s">
        <v>2096</v>
      </c>
    </row>
    <row r="506" spans="1:4" ht="14" x14ac:dyDescent="0.15">
      <c r="A506" s="8" t="s">
        <v>643</v>
      </c>
      <c r="B506" s="8" t="s">
        <v>15</v>
      </c>
      <c r="C506" s="9" t="s">
        <v>19</v>
      </c>
      <c r="D506" s="10" t="s">
        <v>2096</v>
      </c>
    </row>
    <row r="507" spans="1:4" ht="14" x14ac:dyDescent="0.15">
      <c r="A507" s="8" t="s">
        <v>644</v>
      </c>
      <c r="B507" s="8" t="s">
        <v>15</v>
      </c>
      <c r="C507" s="9" t="s">
        <v>96</v>
      </c>
      <c r="D507" s="10" t="s">
        <v>2096</v>
      </c>
    </row>
    <row r="508" spans="1:4" ht="14" x14ac:dyDescent="0.15">
      <c r="A508" s="8" t="s">
        <v>645</v>
      </c>
      <c r="B508" s="8" t="s">
        <v>15</v>
      </c>
      <c r="C508" s="9" t="s">
        <v>19</v>
      </c>
      <c r="D508" s="10" t="s">
        <v>2096</v>
      </c>
    </row>
    <row r="509" spans="1:4" ht="14" x14ac:dyDescent="0.15">
      <c r="A509" s="8" t="s">
        <v>646</v>
      </c>
      <c r="B509" s="8" t="s">
        <v>15</v>
      </c>
      <c r="C509" s="9" t="s">
        <v>19</v>
      </c>
      <c r="D509" s="10" t="s">
        <v>2096</v>
      </c>
    </row>
    <row r="510" spans="1:4" ht="14" x14ac:dyDescent="0.15">
      <c r="A510" s="8" t="s">
        <v>647</v>
      </c>
      <c r="B510" s="8" t="s">
        <v>15</v>
      </c>
      <c r="C510" s="9" t="s">
        <v>19</v>
      </c>
      <c r="D510" s="10" t="s">
        <v>2096</v>
      </c>
    </row>
    <row r="511" spans="1:4" ht="14" x14ac:dyDescent="0.15">
      <c r="A511" s="8" t="s">
        <v>648</v>
      </c>
      <c r="B511" s="8" t="s">
        <v>15</v>
      </c>
      <c r="C511" s="9" t="s">
        <v>21</v>
      </c>
      <c r="D511" s="10" t="s">
        <v>2096</v>
      </c>
    </row>
    <row r="512" spans="1:4" ht="14" x14ac:dyDescent="0.15">
      <c r="A512" s="8" t="s">
        <v>649</v>
      </c>
      <c r="B512" s="8" t="s">
        <v>15</v>
      </c>
      <c r="C512" s="9" t="s">
        <v>96</v>
      </c>
      <c r="D512" s="10" t="s">
        <v>2096</v>
      </c>
    </row>
    <row r="513" spans="1:4" ht="14" x14ac:dyDescent="0.15">
      <c r="A513" s="8" t="s">
        <v>650</v>
      </c>
      <c r="B513" s="8" t="s">
        <v>15</v>
      </c>
      <c r="C513" s="9" t="s">
        <v>19</v>
      </c>
      <c r="D513" s="10" t="s">
        <v>2096</v>
      </c>
    </row>
    <row r="514" spans="1:4" ht="14" x14ac:dyDescent="0.15">
      <c r="A514" s="8" t="s">
        <v>651</v>
      </c>
      <c r="B514" s="8" t="s">
        <v>15</v>
      </c>
      <c r="C514" s="9" t="s">
        <v>96</v>
      </c>
      <c r="D514" s="10" t="s">
        <v>2096</v>
      </c>
    </row>
    <row r="515" spans="1:4" ht="14" x14ac:dyDescent="0.15">
      <c r="A515" s="8" t="s">
        <v>652</v>
      </c>
      <c r="B515" s="8" t="s">
        <v>15</v>
      </c>
      <c r="C515" s="9" t="s">
        <v>21</v>
      </c>
      <c r="D515" s="10" t="s">
        <v>2096</v>
      </c>
    </row>
    <row r="516" spans="1:4" ht="14" x14ac:dyDescent="0.15">
      <c r="A516" s="8" t="s">
        <v>653</v>
      </c>
      <c r="B516" s="8" t="s">
        <v>15</v>
      </c>
      <c r="C516" s="9" t="s">
        <v>654</v>
      </c>
      <c r="D516" s="10" t="s">
        <v>2096</v>
      </c>
    </row>
    <row r="517" spans="1:4" ht="14" x14ac:dyDescent="0.15">
      <c r="A517" s="8" t="s">
        <v>655</v>
      </c>
      <c r="B517" s="8" t="s">
        <v>15</v>
      </c>
      <c r="C517" s="9" t="s">
        <v>19</v>
      </c>
      <c r="D517" s="10" t="s">
        <v>2096</v>
      </c>
    </row>
    <row r="518" spans="1:4" ht="28" x14ac:dyDescent="0.15">
      <c r="A518" s="8" t="s">
        <v>656</v>
      </c>
      <c r="B518" s="8" t="s">
        <v>15</v>
      </c>
      <c r="C518" s="9" t="s">
        <v>657</v>
      </c>
      <c r="D518" s="10" t="s">
        <v>2097</v>
      </c>
    </row>
    <row r="519" spans="1:4" ht="14" x14ac:dyDescent="0.15">
      <c r="A519" s="8" t="s">
        <v>658</v>
      </c>
      <c r="B519" s="8" t="s">
        <v>15</v>
      </c>
      <c r="C519" s="9" t="s">
        <v>21</v>
      </c>
      <c r="D519" s="10" t="s">
        <v>2096</v>
      </c>
    </row>
    <row r="520" spans="1:4" ht="14" x14ac:dyDescent="0.15">
      <c r="A520" s="8" t="s">
        <v>659</v>
      </c>
      <c r="B520" s="8" t="s">
        <v>15</v>
      </c>
      <c r="C520" s="9" t="s">
        <v>660</v>
      </c>
      <c r="D520" s="10" t="s">
        <v>2096</v>
      </c>
    </row>
    <row r="521" spans="1:4" ht="14" x14ac:dyDescent="0.15">
      <c r="A521" s="8" t="s">
        <v>661</v>
      </c>
      <c r="B521" s="8" t="s">
        <v>15</v>
      </c>
      <c r="C521" s="9" t="s">
        <v>21</v>
      </c>
      <c r="D521" s="10" t="s">
        <v>2096</v>
      </c>
    </row>
    <row r="522" spans="1:4" ht="14" x14ac:dyDescent="0.15">
      <c r="A522" s="8" t="s">
        <v>662</v>
      </c>
      <c r="B522" s="8" t="s">
        <v>15</v>
      </c>
      <c r="C522" s="9" t="s">
        <v>21</v>
      </c>
      <c r="D522" s="10" t="s">
        <v>2096</v>
      </c>
    </row>
    <row r="523" spans="1:4" ht="14" x14ac:dyDescent="0.15">
      <c r="A523" s="8" t="s">
        <v>663</v>
      </c>
      <c r="B523" s="8" t="s">
        <v>15</v>
      </c>
      <c r="C523" s="9" t="s">
        <v>21</v>
      </c>
      <c r="D523" s="10" t="s">
        <v>2096</v>
      </c>
    </row>
    <row r="524" spans="1:4" ht="14" x14ac:dyDescent="0.15">
      <c r="A524" s="8" t="s">
        <v>664</v>
      </c>
      <c r="B524" s="8" t="s">
        <v>15</v>
      </c>
      <c r="C524" s="9" t="s">
        <v>19</v>
      </c>
      <c r="D524" s="10" t="s">
        <v>2096</v>
      </c>
    </row>
    <row r="525" spans="1:4" ht="14" x14ac:dyDescent="0.15">
      <c r="A525" s="8" t="s">
        <v>665</v>
      </c>
      <c r="B525" s="8" t="s">
        <v>15</v>
      </c>
      <c r="C525" s="9" t="s">
        <v>666</v>
      </c>
      <c r="D525" s="10" t="s">
        <v>2096</v>
      </c>
    </row>
    <row r="526" spans="1:4" ht="14" x14ac:dyDescent="0.15">
      <c r="A526" s="8" t="s">
        <v>667</v>
      </c>
      <c r="B526" s="8" t="s">
        <v>15</v>
      </c>
      <c r="C526" s="9" t="s">
        <v>668</v>
      </c>
      <c r="D526" s="10" t="s">
        <v>2096</v>
      </c>
    </row>
    <row r="527" spans="1:4" ht="14" x14ac:dyDescent="0.15">
      <c r="A527" s="8" t="s">
        <v>669</v>
      </c>
      <c r="B527" s="8" t="s">
        <v>15</v>
      </c>
      <c r="C527" s="9" t="s">
        <v>21</v>
      </c>
      <c r="D527" s="10" t="s">
        <v>2096</v>
      </c>
    </row>
    <row r="528" spans="1:4" ht="14" x14ac:dyDescent="0.15">
      <c r="A528" s="8" t="s">
        <v>670</v>
      </c>
      <c r="B528" s="8" t="s">
        <v>15</v>
      </c>
      <c r="C528" s="9" t="s">
        <v>21</v>
      </c>
      <c r="D528" s="10" t="s">
        <v>2096</v>
      </c>
    </row>
    <row r="529" spans="1:4" ht="42" x14ac:dyDescent="0.15">
      <c r="A529" s="8" t="s">
        <v>671</v>
      </c>
      <c r="B529" s="8" t="s">
        <v>15</v>
      </c>
      <c r="C529" s="9" t="s">
        <v>672</v>
      </c>
      <c r="D529" s="10" t="s">
        <v>2096</v>
      </c>
    </row>
    <row r="530" spans="1:4" ht="14" x14ac:dyDescent="0.15">
      <c r="A530" s="8" t="s">
        <v>673</v>
      </c>
      <c r="B530" s="8" t="s">
        <v>15</v>
      </c>
      <c r="C530" s="9" t="s">
        <v>19</v>
      </c>
      <c r="D530" s="10" t="s">
        <v>2096</v>
      </c>
    </row>
    <row r="531" spans="1:4" ht="14" x14ac:dyDescent="0.15">
      <c r="A531" s="8" t="s">
        <v>674</v>
      </c>
      <c r="B531" s="8" t="s">
        <v>15</v>
      </c>
      <c r="C531" s="9" t="s">
        <v>675</v>
      </c>
      <c r="D531" s="10" t="s">
        <v>2096</v>
      </c>
    </row>
    <row r="532" spans="1:4" ht="14" x14ac:dyDescent="0.15">
      <c r="A532" s="8" t="s">
        <v>676</v>
      </c>
      <c r="B532" s="8" t="s">
        <v>15</v>
      </c>
      <c r="C532" s="9" t="s">
        <v>19</v>
      </c>
      <c r="D532" s="10" t="s">
        <v>2096</v>
      </c>
    </row>
    <row r="533" spans="1:4" ht="14" x14ac:dyDescent="0.15">
      <c r="A533" s="8" t="s">
        <v>677</v>
      </c>
      <c r="B533" s="8" t="s">
        <v>15</v>
      </c>
      <c r="C533" s="9" t="s">
        <v>19</v>
      </c>
      <c r="D533" s="10" t="s">
        <v>2096</v>
      </c>
    </row>
    <row r="534" spans="1:4" ht="14" x14ac:dyDescent="0.15">
      <c r="A534" s="8" t="s">
        <v>678</v>
      </c>
      <c r="B534" s="8" t="s">
        <v>15</v>
      </c>
      <c r="C534" s="9" t="s">
        <v>21</v>
      </c>
      <c r="D534" s="10" t="s">
        <v>2096</v>
      </c>
    </row>
    <row r="535" spans="1:4" ht="14" x14ac:dyDescent="0.15">
      <c r="A535" s="8" t="s">
        <v>679</v>
      </c>
      <c r="B535" s="8" t="s">
        <v>15</v>
      </c>
      <c r="C535" s="9" t="s">
        <v>19</v>
      </c>
      <c r="D535" s="10" t="s">
        <v>2096</v>
      </c>
    </row>
    <row r="536" spans="1:4" ht="14" x14ac:dyDescent="0.15">
      <c r="A536" s="8" t="s">
        <v>680</v>
      </c>
      <c r="B536" s="8" t="s">
        <v>15</v>
      </c>
      <c r="C536" s="9" t="s">
        <v>21</v>
      </c>
      <c r="D536" s="10" t="s">
        <v>2096</v>
      </c>
    </row>
    <row r="537" spans="1:4" ht="14" x14ac:dyDescent="0.15">
      <c r="A537" s="8" t="s">
        <v>681</v>
      </c>
      <c r="B537" s="8" t="s">
        <v>15</v>
      </c>
      <c r="C537" s="9" t="s">
        <v>19</v>
      </c>
      <c r="D537" s="10" t="s">
        <v>2096</v>
      </c>
    </row>
    <row r="538" spans="1:4" ht="14" x14ac:dyDescent="0.15">
      <c r="A538" s="8" t="s">
        <v>682</v>
      </c>
      <c r="B538" s="8" t="s">
        <v>15</v>
      </c>
      <c r="C538" s="9" t="s">
        <v>19</v>
      </c>
      <c r="D538" s="10" t="s">
        <v>2096</v>
      </c>
    </row>
    <row r="539" spans="1:4" ht="14" x14ac:dyDescent="0.15">
      <c r="A539" s="8" t="s">
        <v>683</v>
      </c>
      <c r="B539" s="8" t="s">
        <v>15</v>
      </c>
      <c r="C539" s="9" t="s">
        <v>96</v>
      </c>
      <c r="D539" s="10" t="s">
        <v>2096</v>
      </c>
    </row>
    <row r="540" spans="1:4" ht="14" x14ac:dyDescent="0.15">
      <c r="A540" s="8" t="s">
        <v>684</v>
      </c>
      <c r="B540" s="8" t="s">
        <v>15</v>
      </c>
      <c r="C540" s="9" t="s">
        <v>19</v>
      </c>
      <c r="D540" s="10" t="s">
        <v>2096</v>
      </c>
    </row>
    <row r="541" spans="1:4" ht="14" x14ac:dyDescent="0.15">
      <c r="A541" s="8" t="s">
        <v>685</v>
      </c>
      <c r="B541" s="8" t="s">
        <v>15</v>
      </c>
      <c r="C541" s="9" t="s">
        <v>21</v>
      </c>
      <c r="D541" s="10" t="s">
        <v>2096</v>
      </c>
    </row>
    <row r="542" spans="1:4" ht="14" x14ac:dyDescent="0.15">
      <c r="A542" s="8" t="s">
        <v>686</v>
      </c>
      <c r="B542" s="8" t="s">
        <v>15</v>
      </c>
      <c r="C542" s="9" t="s">
        <v>12</v>
      </c>
      <c r="D542" s="10" t="s">
        <v>2096</v>
      </c>
    </row>
    <row r="543" spans="1:4" ht="14" x14ac:dyDescent="0.15">
      <c r="A543" s="8" t="s">
        <v>687</v>
      </c>
      <c r="B543" s="8" t="s">
        <v>15</v>
      </c>
      <c r="C543" s="9" t="s">
        <v>19</v>
      </c>
      <c r="D543" s="10" t="s">
        <v>2096</v>
      </c>
    </row>
    <row r="544" spans="1:4" ht="14" x14ac:dyDescent="0.15">
      <c r="A544" s="8" t="s">
        <v>688</v>
      </c>
      <c r="B544" s="8" t="s">
        <v>15</v>
      </c>
      <c r="C544" s="9" t="s">
        <v>19</v>
      </c>
      <c r="D544" s="10" t="s">
        <v>2096</v>
      </c>
    </row>
    <row r="545" spans="1:4" ht="14" x14ac:dyDescent="0.15">
      <c r="A545" s="8" t="s">
        <v>689</v>
      </c>
      <c r="B545" s="8" t="s">
        <v>15</v>
      </c>
      <c r="C545" s="9" t="s">
        <v>96</v>
      </c>
      <c r="D545" s="10" t="s">
        <v>2096</v>
      </c>
    </row>
    <row r="546" spans="1:4" ht="14" x14ac:dyDescent="0.15">
      <c r="A546" s="8" t="s">
        <v>690</v>
      </c>
      <c r="B546" s="8" t="s">
        <v>15</v>
      </c>
      <c r="C546" s="9" t="s">
        <v>96</v>
      </c>
      <c r="D546" s="10" t="s">
        <v>2096</v>
      </c>
    </row>
    <row r="547" spans="1:4" ht="14" x14ac:dyDescent="0.15">
      <c r="A547" s="8" t="s">
        <v>691</v>
      </c>
      <c r="B547" s="8" t="s">
        <v>15</v>
      </c>
      <c r="C547" s="9" t="s">
        <v>19</v>
      </c>
      <c r="D547" s="10" t="s">
        <v>2096</v>
      </c>
    </row>
    <row r="548" spans="1:4" ht="14" x14ac:dyDescent="0.15">
      <c r="A548" s="8" t="s">
        <v>692</v>
      </c>
      <c r="B548" s="8" t="s">
        <v>15</v>
      </c>
      <c r="C548" s="9" t="s">
        <v>96</v>
      </c>
      <c r="D548" s="10" t="s">
        <v>2096</v>
      </c>
    </row>
    <row r="549" spans="1:4" ht="14" x14ac:dyDescent="0.15">
      <c r="A549" s="8" t="s">
        <v>693</v>
      </c>
      <c r="B549" s="8" t="s">
        <v>15</v>
      </c>
      <c r="C549" s="9" t="s">
        <v>19</v>
      </c>
      <c r="D549" s="10" t="s">
        <v>2096</v>
      </c>
    </row>
    <row r="550" spans="1:4" ht="14" x14ac:dyDescent="0.15">
      <c r="A550" s="8" t="s">
        <v>694</v>
      </c>
      <c r="B550" s="8" t="s">
        <v>15</v>
      </c>
      <c r="C550" s="9" t="s">
        <v>19</v>
      </c>
      <c r="D550" s="10" t="s">
        <v>2096</v>
      </c>
    </row>
    <row r="551" spans="1:4" ht="14" x14ac:dyDescent="0.15">
      <c r="A551" s="8" t="s">
        <v>695</v>
      </c>
      <c r="B551" s="8" t="s">
        <v>15</v>
      </c>
      <c r="C551" s="9" t="s">
        <v>19</v>
      </c>
      <c r="D551" s="10" t="s">
        <v>2096</v>
      </c>
    </row>
    <row r="552" spans="1:4" ht="14" x14ac:dyDescent="0.15">
      <c r="A552" s="8" t="s">
        <v>696</v>
      </c>
      <c r="B552" s="8" t="s">
        <v>15</v>
      </c>
      <c r="C552" s="9" t="s">
        <v>19</v>
      </c>
      <c r="D552" s="10" t="s">
        <v>2096</v>
      </c>
    </row>
    <row r="553" spans="1:4" ht="14" x14ac:dyDescent="0.15">
      <c r="A553" s="8" t="s">
        <v>697</v>
      </c>
      <c r="B553" s="8" t="s">
        <v>15</v>
      </c>
      <c r="C553" s="9" t="s">
        <v>211</v>
      </c>
      <c r="D553" s="10" t="s">
        <v>2096</v>
      </c>
    </row>
    <row r="554" spans="1:4" ht="14" x14ac:dyDescent="0.15">
      <c r="A554" s="8" t="s">
        <v>698</v>
      </c>
      <c r="B554" s="8" t="s">
        <v>15</v>
      </c>
      <c r="C554" s="9" t="s">
        <v>699</v>
      </c>
      <c r="D554" s="10" t="s">
        <v>2097</v>
      </c>
    </row>
    <row r="555" spans="1:4" ht="14" x14ac:dyDescent="0.15">
      <c r="A555" s="8" t="s">
        <v>700</v>
      </c>
      <c r="B555" s="8" t="s">
        <v>15</v>
      </c>
      <c r="C555" s="9" t="s">
        <v>19</v>
      </c>
      <c r="D555" s="10" t="s">
        <v>2096</v>
      </c>
    </row>
    <row r="556" spans="1:4" ht="14" x14ac:dyDescent="0.15">
      <c r="A556" s="8" t="s">
        <v>701</v>
      </c>
      <c r="B556" s="8" t="s">
        <v>15</v>
      </c>
      <c r="C556" s="9" t="s">
        <v>19</v>
      </c>
      <c r="D556" s="10" t="s">
        <v>2096</v>
      </c>
    </row>
    <row r="557" spans="1:4" ht="14" x14ac:dyDescent="0.15">
      <c r="A557" s="8" t="s">
        <v>702</v>
      </c>
      <c r="B557" s="8" t="s">
        <v>15</v>
      </c>
      <c r="C557" s="9" t="s">
        <v>19</v>
      </c>
      <c r="D557" s="10" t="s">
        <v>2096</v>
      </c>
    </row>
    <row r="558" spans="1:4" ht="14" x14ac:dyDescent="0.15">
      <c r="A558" s="8" t="s">
        <v>703</v>
      </c>
      <c r="B558" s="8" t="s">
        <v>15</v>
      </c>
      <c r="C558" s="9" t="s">
        <v>19</v>
      </c>
      <c r="D558" s="10" t="s">
        <v>2096</v>
      </c>
    </row>
    <row r="559" spans="1:4" ht="14" x14ac:dyDescent="0.15">
      <c r="A559" s="8" t="s">
        <v>704</v>
      </c>
      <c r="B559" s="8" t="s">
        <v>15</v>
      </c>
      <c r="C559" s="9" t="s">
        <v>19</v>
      </c>
      <c r="D559" s="10" t="s">
        <v>2096</v>
      </c>
    </row>
    <row r="560" spans="1:4" ht="14" x14ac:dyDescent="0.15">
      <c r="A560" s="8" t="s">
        <v>705</v>
      </c>
      <c r="B560" s="8" t="s">
        <v>15</v>
      </c>
      <c r="C560" s="9" t="s">
        <v>96</v>
      </c>
      <c r="D560" s="10" t="s">
        <v>2096</v>
      </c>
    </row>
    <row r="561" spans="1:4" ht="14" x14ac:dyDescent="0.15">
      <c r="A561" s="8" t="s">
        <v>706</v>
      </c>
      <c r="B561" s="8" t="s">
        <v>15</v>
      </c>
      <c r="C561" s="9" t="s">
        <v>19</v>
      </c>
      <c r="D561" s="10" t="s">
        <v>2096</v>
      </c>
    </row>
    <row r="562" spans="1:4" ht="14" x14ac:dyDescent="0.15">
      <c r="A562" s="8" t="s">
        <v>707</v>
      </c>
      <c r="B562" s="8" t="s">
        <v>15</v>
      </c>
      <c r="C562" s="9" t="s">
        <v>19</v>
      </c>
      <c r="D562" s="10" t="s">
        <v>2096</v>
      </c>
    </row>
    <row r="563" spans="1:4" ht="14" x14ac:dyDescent="0.15">
      <c r="A563" s="8" t="s">
        <v>708</v>
      </c>
      <c r="B563" s="8" t="s">
        <v>15</v>
      </c>
      <c r="C563" s="9" t="s">
        <v>19</v>
      </c>
      <c r="D563" s="10" t="s">
        <v>2096</v>
      </c>
    </row>
    <row r="564" spans="1:4" ht="14" x14ac:dyDescent="0.15">
      <c r="A564" s="8" t="s">
        <v>709</v>
      </c>
      <c r="B564" s="8" t="s">
        <v>15</v>
      </c>
      <c r="C564" s="9" t="s">
        <v>96</v>
      </c>
      <c r="D564" s="10" t="s">
        <v>2096</v>
      </c>
    </row>
    <row r="565" spans="1:4" ht="14" x14ac:dyDescent="0.15">
      <c r="A565" s="8" t="s">
        <v>710</v>
      </c>
      <c r="B565" s="8" t="s">
        <v>15</v>
      </c>
      <c r="C565" s="9" t="s">
        <v>96</v>
      </c>
      <c r="D565" s="10" t="s">
        <v>2096</v>
      </c>
    </row>
    <row r="566" spans="1:4" ht="14" x14ac:dyDescent="0.15">
      <c r="A566" s="8" t="s">
        <v>711</v>
      </c>
      <c r="B566" s="8" t="s">
        <v>15</v>
      </c>
      <c r="C566" s="9" t="s">
        <v>21</v>
      </c>
      <c r="D566" s="10" t="s">
        <v>2096</v>
      </c>
    </row>
    <row r="567" spans="1:4" ht="14" x14ac:dyDescent="0.15">
      <c r="A567" s="8" t="s">
        <v>712</v>
      </c>
      <c r="B567" s="8" t="s">
        <v>15</v>
      </c>
      <c r="C567" s="9" t="s">
        <v>21</v>
      </c>
      <c r="D567" s="10" t="s">
        <v>2096</v>
      </c>
    </row>
    <row r="568" spans="1:4" ht="14" x14ac:dyDescent="0.15">
      <c r="A568" s="8" t="s">
        <v>713</v>
      </c>
      <c r="B568" s="8" t="s">
        <v>15</v>
      </c>
      <c r="C568" s="9" t="s">
        <v>19</v>
      </c>
      <c r="D568" s="10" t="s">
        <v>2096</v>
      </c>
    </row>
    <row r="569" spans="1:4" ht="14" x14ac:dyDescent="0.15">
      <c r="A569" s="8" t="s">
        <v>714</v>
      </c>
      <c r="B569" s="8" t="s">
        <v>15</v>
      </c>
      <c r="C569" s="9" t="s">
        <v>96</v>
      </c>
      <c r="D569" s="10" t="s">
        <v>2096</v>
      </c>
    </row>
    <row r="570" spans="1:4" ht="14" x14ac:dyDescent="0.15">
      <c r="A570" s="8" t="s">
        <v>715</v>
      </c>
      <c r="B570" s="8" t="s">
        <v>15</v>
      </c>
      <c r="C570" s="9" t="s">
        <v>716</v>
      </c>
      <c r="D570" s="10" t="s">
        <v>2096</v>
      </c>
    </row>
    <row r="571" spans="1:4" ht="14" x14ac:dyDescent="0.15">
      <c r="A571" s="8" t="s">
        <v>717</v>
      </c>
      <c r="B571" s="8" t="s">
        <v>15</v>
      </c>
      <c r="C571" s="9" t="s">
        <v>211</v>
      </c>
      <c r="D571" s="10" t="s">
        <v>2096</v>
      </c>
    </row>
    <row r="572" spans="1:4" ht="14" x14ac:dyDescent="0.15">
      <c r="A572" s="8" t="s">
        <v>718</v>
      </c>
      <c r="B572" s="8" t="s">
        <v>15</v>
      </c>
      <c r="C572" s="9" t="s">
        <v>21</v>
      </c>
      <c r="D572" s="10" t="s">
        <v>2096</v>
      </c>
    </row>
    <row r="573" spans="1:4" ht="14" x14ac:dyDescent="0.15">
      <c r="A573" s="8" t="s">
        <v>719</v>
      </c>
      <c r="B573" s="8" t="s">
        <v>15</v>
      </c>
      <c r="C573" s="9" t="s">
        <v>211</v>
      </c>
      <c r="D573" s="10" t="s">
        <v>2096</v>
      </c>
    </row>
    <row r="574" spans="1:4" ht="14" x14ac:dyDescent="0.15">
      <c r="A574" s="8" t="s">
        <v>720</v>
      </c>
      <c r="B574" s="8" t="s">
        <v>15</v>
      </c>
      <c r="C574" s="9" t="s">
        <v>19</v>
      </c>
      <c r="D574" s="10" t="s">
        <v>2096</v>
      </c>
    </row>
    <row r="575" spans="1:4" ht="14" x14ac:dyDescent="0.15">
      <c r="A575" s="8" t="s">
        <v>721</v>
      </c>
      <c r="B575" s="8" t="s">
        <v>15</v>
      </c>
      <c r="C575" s="9" t="s">
        <v>722</v>
      </c>
      <c r="D575" s="10" t="s">
        <v>2096</v>
      </c>
    </row>
    <row r="576" spans="1:4" ht="14" x14ac:dyDescent="0.15">
      <c r="A576" s="8" t="s">
        <v>723</v>
      </c>
      <c r="B576" s="8" t="s">
        <v>15</v>
      </c>
      <c r="C576" s="9" t="s">
        <v>211</v>
      </c>
      <c r="D576" s="10" t="s">
        <v>2096</v>
      </c>
    </row>
    <row r="577" spans="1:4" ht="14" x14ac:dyDescent="0.15">
      <c r="A577" s="8" t="s">
        <v>724</v>
      </c>
      <c r="B577" s="8" t="s">
        <v>15</v>
      </c>
      <c r="C577" s="9" t="s">
        <v>21</v>
      </c>
      <c r="D577" s="10" t="s">
        <v>2096</v>
      </c>
    </row>
    <row r="578" spans="1:4" ht="14" x14ac:dyDescent="0.15">
      <c r="A578" s="8" t="s">
        <v>725</v>
      </c>
      <c r="B578" s="8" t="s">
        <v>15</v>
      </c>
      <c r="C578" s="9" t="s">
        <v>19</v>
      </c>
      <c r="D578" s="10" t="s">
        <v>2096</v>
      </c>
    </row>
    <row r="579" spans="1:4" ht="14" x14ac:dyDescent="0.15">
      <c r="A579" s="8" t="s">
        <v>726</v>
      </c>
      <c r="B579" s="8" t="s">
        <v>15</v>
      </c>
      <c r="C579" s="9" t="s">
        <v>96</v>
      </c>
      <c r="D579" s="10" t="s">
        <v>2096</v>
      </c>
    </row>
    <row r="580" spans="1:4" ht="28" x14ac:dyDescent="0.15">
      <c r="A580" s="8" t="s">
        <v>727</v>
      </c>
      <c r="B580" s="8" t="s">
        <v>15</v>
      </c>
      <c r="C580" s="9" t="s">
        <v>728</v>
      </c>
      <c r="D580" s="10" t="s">
        <v>2096</v>
      </c>
    </row>
    <row r="581" spans="1:4" ht="14" x14ac:dyDescent="0.15">
      <c r="A581" s="8" t="s">
        <v>729</v>
      </c>
      <c r="B581" s="8" t="s">
        <v>15</v>
      </c>
      <c r="C581" s="9" t="s">
        <v>730</v>
      </c>
      <c r="D581" s="10" t="s">
        <v>2096</v>
      </c>
    </row>
    <row r="582" spans="1:4" ht="14" x14ac:dyDescent="0.15">
      <c r="A582" s="8" t="s">
        <v>731</v>
      </c>
      <c r="B582" s="8" t="s">
        <v>15</v>
      </c>
      <c r="C582" s="9" t="s">
        <v>21</v>
      </c>
      <c r="D582" s="10" t="s">
        <v>2096</v>
      </c>
    </row>
    <row r="583" spans="1:4" ht="14" x14ac:dyDescent="0.15">
      <c r="A583" s="8" t="s">
        <v>732</v>
      </c>
      <c r="B583" s="8" t="s">
        <v>15</v>
      </c>
      <c r="C583" s="9" t="s">
        <v>21</v>
      </c>
      <c r="D583" s="10" t="s">
        <v>2096</v>
      </c>
    </row>
    <row r="584" spans="1:4" ht="14" x14ac:dyDescent="0.15">
      <c r="A584" s="8" t="s">
        <v>733</v>
      </c>
      <c r="B584" s="8" t="s">
        <v>15</v>
      </c>
      <c r="C584" s="9" t="s">
        <v>96</v>
      </c>
      <c r="D584" s="10" t="s">
        <v>2096</v>
      </c>
    </row>
    <row r="585" spans="1:4" ht="14" x14ac:dyDescent="0.15">
      <c r="A585" s="8" t="s">
        <v>734</v>
      </c>
      <c r="B585" s="8" t="s">
        <v>15</v>
      </c>
      <c r="C585" s="9" t="s">
        <v>21</v>
      </c>
      <c r="D585" s="10" t="s">
        <v>2096</v>
      </c>
    </row>
    <row r="586" spans="1:4" ht="14" x14ac:dyDescent="0.15">
      <c r="A586" s="8" t="s">
        <v>735</v>
      </c>
      <c r="B586" s="8" t="s">
        <v>15</v>
      </c>
      <c r="C586" s="9" t="s">
        <v>21</v>
      </c>
      <c r="D586" s="10" t="s">
        <v>2096</v>
      </c>
    </row>
    <row r="587" spans="1:4" ht="14" x14ac:dyDescent="0.15">
      <c r="A587" s="8" t="s">
        <v>736</v>
      </c>
      <c r="B587" s="8" t="s">
        <v>15</v>
      </c>
      <c r="C587" s="9" t="s">
        <v>21</v>
      </c>
      <c r="D587" s="10" t="s">
        <v>2096</v>
      </c>
    </row>
    <row r="588" spans="1:4" ht="14" x14ac:dyDescent="0.15">
      <c r="A588" s="8" t="s">
        <v>737</v>
      </c>
      <c r="B588" s="8" t="s">
        <v>15</v>
      </c>
      <c r="C588" s="9" t="s">
        <v>21</v>
      </c>
      <c r="D588" s="10" t="s">
        <v>2096</v>
      </c>
    </row>
    <row r="589" spans="1:4" ht="14" x14ac:dyDescent="0.15">
      <c r="A589" s="8" t="s">
        <v>738</v>
      </c>
      <c r="B589" s="8" t="s">
        <v>15</v>
      </c>
      <c r="C589" s="9" t="s">
        <v>113</v>
      </c>
      <c r="D589" s="10" t="s">
        <v>2096</v>
      </c>
    </row>
    <row r="590" spans="1:4" ht="14" x14ac:dyDescent="0.15">
      <c r="A590" s="8" t="s">
        <v>739</v>
      </c>
      <c r="B590" s="8" t="s">
        <v>15</v>
      </c>
      <c r="C590" s="9" t="s">
        <v>21</v>
      </c>
      <c r="D590" s="10" t="s">
        <v>2096</v>
      </c>
    </row>
    <row r="591" spans="1:4" ht="14" x14ac:dyDescent="0.15">
      <c r="A591" s="8" t="s">
        <v>740</v>
      </c>
      <c r="B591" s="8" t="s">
        <v>15</v>
      </c>
      <c r="C591" s="9" t="s">
        <v>741</v>
      </c>
      <c r="D591" s="10" t="s">
        <v>2097</v>
      </c>
    </row>
    <row r="592" spans="1:4" ht="14" x14ac:dyDescent="0.15">
      <c r="A592" s="8" t="s">
        <v>742</v>
      </c>
      <c r="B592" s="8" t="s">
        <v>15</v>
      </c>
      <c r="C592" s="9" t="s">
        <v>21</v>
      </c>
      <c r="D592" s="10" t="s">
        <v>2096</v>
      </c>
    </row>
    <row r="593" spans="1:4" ht="14" x14ac:dyDescent="0.15">
      <c r="A593" s="8" t="s">
        <v>743</v>
      </c>
      <c r="B593" s="8" t="s">
        <v>15</v>
      </c>
      <c r="C593" s="9" t="s">
        <v>744</v>
      </c>
      <c r="D593" s="10" t="s">
        <v>2097</v>
      </c>
    </row>
    <row r="594" spans="1:4" ht="14" x14ac:dyDescent="0.15">
      <c r="A594" s="8" t="s">
        <v>745</v>
      </c>
      <c r="B594" s="8" t="s">
        <v>15</v>
      </c>
      <c r="C594" s="9" t="s">
        <v>19</v>
      </c>
      <c r="D594" s="10" t="s">
        <v>2096</v>
      </c>
    </row>
    <row r="595" spans="1:4" ht="14" x14ac:dyDescent="0.15">
      <c r="A595" s="8" t="s">
        <v>746</v>
      </c>
      <c r="B595" s="8" t="s">
        <v>15</v>
      </c>
      <c r="C595" s="9" t="s">
        <v>21</v>
      </c>
      <c r="D595" s="10" t="s">
        <v>2096</v>
      </c>
    </row>
    <row r="596" spans="1:4" ht="14" x14ac:dyDescent="0.15">
      <c r="A596" s="8" t="s">
        <v>747</v>
      </c>
      <c r="B596" s="8" t="s">
        <v>15</v>
      </c>
      <c r="C596" s="9" t="s">
        <v>19</v>
      </c>
      <c r="D596" s="10" t="s">
        <v>2096</v>
      </c>
    </row>
    <row r="597" spans="1:4" ht="14" x14ac:dyDescent="0.15">
      <c r="A597" s="8" t="s">
        <v>748</v>
      </c>
      <c r="B597" s="8" t="s">
        <v>15</v>
      </c>
      <c r="C597" s="9" t="s">
        <v>21</v>
      </c>
      <c r="D597" s="10" t="s">
        <v>2096</v>
      </c>
    </row>
    <row r="598" spans="1:4" ht="14" x14ac:dyDescent="0.15">
      <c r="A598" s="8" t="s">
        <v>749</v>
      </c>
      <c r="B598" s="8" t="s">
        <v>15</v>
      </c>
      <c r="C598" s="9" t="s">
        <v>21</v>
      </c>
      <c r="D598" s="10" t="s">
        <v>2096</v>
      </c>
    </row>
    <row r="599" spans="1:4" ht="14" x14ac:dyDescent="0.15">
      <c r="A599" s="8" t="s">
        <v>750</v>
      </c>
      <c r="B599" s="8" t="s">
        <v>15</v>
      </c>
      <c r="C599" s="9" t="s">
        <v>751</v>
      </c>
      <c r="D599" s="10" t="s">
        <v>2096</v>
      </c>
    </row>
    <row r="600" spans="1:4" ht="14" x14ac:dyDescent="0.15">
      <c r="A600" s="8" t="s">
        <v>752</v>
      </c>
      <c r="B600" s="8" t="s">
        <v>15</v>
      </c>
      <c r="C600" s="9" t="s">
        <v>21</v>
      </c>
      <c r="D600" s="10" t="s">
        <v>2096</v>
      </c>
    </row>
    <row r="601" spans="1:4" ht="14" x14ac:dyDescent="0.15">
      <c r="A601" s="8" t="s">
        <v>753</v>
      </c>
      <c r="B601" s="8" t="s">
        <v>15</v>
      </c>
      <c r="C601" s="9" t="s">
        <v>19</v>
      </c>
      <c r="D601" s="10" t="s">
        <v>2096</v>
      </c>
    </row>
    <row r="602" spans="1:4" ht="14" x14ac:dyDescent="0.15">
      <c r="A602" s="8" t="s">
        <v>754</v>
      </c>
      <c r="B602" s="8" t="s">
        <v>15</v>
      </c>
      <c r="C602" s="9" t="s">
        <v>96</v>
      </c>
      <c r="D602" s="10" t="s">
        <v>2096</v>
      </c>
    </row>
    <row r="603" spans="1:4" ht="14" x14ac:dyDescent="0.15">
      <c r="A603" s="8" t="s">
        <v>755</v>
      </c>
      <c r="B603" s="8" t="s">
        <v>15</v>
      </c>
      <c r="C603" s="9" t="s">
        <v>19</v>
      </c>
      <c r="D603" s="10" t="s">
        <v>2096</v>
      </c>
    </row>
    <row r="604" spans="1:4" ht="14" x14ac:dyDescent="0.15">
      <c r="A604" s="8" t="s">
        <v>756</v>
      </c>
      <c r="B604" s="8" t="s">
        <v>15</v>
      </c>
      <c r="C604" s="9" t="s">
        <v>19</v>
      </c>
      <c r="D604" s="10" t="s">
        <v>2096</v>
      </c>
    </row>
    <row r="605" spans="1:4" ht="14" x14ac:dyDescent="0.15">
      <c r="A605" s="8" t="s">
        <v>757</v>
      </c>
      <c r="B605" s="8" t="s">
        <v>15</v>
      </c>
      <c r="C605" s="9" t="s">
        <v>19</v>
      </c>
      <c r="D605" s="10" t="s">
        <v>2096</v>
      </c>
    </row>
    <row r="606" spans="1:4" ht="14" x14ac:dyDescent="0.15">
      <c r="A606" s="8" t="s">
        <v>758</v>
      </c>
      <c r="B606" s="8" t="s">
        <v>15</v>
      </c>
      <c r="C606" s="9" t="s">
        <v>19</v>
      </c>
      <c r="D606" s="10" t="s">
        <v>2096</v>
      </c>
    </row>
    <row r="607" spans="1:4" ht="14" x14ac:dyDescent="0.15">
      <c r="A607" s="8" t="s">
        <v>759</v>
      </c>
      <c r="B607" s="8" t="s">
        <v>15</v>
      </c>
      <c r="C607" s="9" t="s">
        <v>19</v>
      </c>
      <c r="D607" s="10" t="s">
        <v>2096</v>
      </c>
    </row>
    <row r="608" spans="1:4" ht="14" x14ac:dyDescent="0.15">
      <c r="A608" s="8" t="s">
        <v>760</v>
      </c>
      <c r="B608" s="8" t="s">
        <v>15</v>
      </c>
      <c r="C608" s="9" t="s">
        <v>19</v>
      </c>
      <c r="D608" s="10" t="s">
        <v>2096</v>
      </c>
    </row>
    <row r="609" spans="1:4" ht="14" x14ac:dyDescent="0.15">
      <c r="A609" s="8" t="s">
        <v>761</v>
      </c>
      <c r="B609" s="8" t="s">
        <v>15</v>
      </c>
      <c r="C609" s="9" t="s">
        <v>96</v>
      </c>
      <c r="D609" s="10" t="s">
        <v>2096</v>
      </c>
    </row>
    <row r="610" spans="1:4" ht="14" x14ac:dyDescent="0.15">
      <c r="A610" s="8" t="s">
        <v>762</v>
      </c>
      <c r="B610" s="8" t="s">
        <v>15</v>
      </c>
      <c r="C610" s="9" t="s">
        <v>19</v>
      </c>
      <c r="D610" s="10" t="s">
        <v>2096</v>
      </c>
    </row>
    <row r="611" spans="1:4" ht="14" x14ac:dyDescent="0.15">
      <c r="A611" s="8" t="s">
        <v>763</v>
      </c>
      <c r="B611" s="8" t="s">
        <v>15</v>
      </c>
      <c r="C611" s="9" t="s">
        <v>19</v>
      </c>
      <c r="D611" s="10" t="s">
        <v>2096</v>
      </c>
    </row>
    <row r="612" spans="1:4" ht="14" x14ac:dyDescent="0.15">
      <c r="A612" s="8" t="s">
        <v>764</v>
      </c>
      <c r="B612" s="8" t="s">
        <v>15</v>
      </c>
      <c r="C612" s="9" t="s">
        <v>19</v>
      </c>
      <c r="D612" s="10" t="s">
        <v>2096</v>
      </c>
    </row>
    <row r="613" spans="1:4" ht="14" x14ac:dyDescent="0.15">
      <c r="A613" s="8" t="s">
        <v>765</v>
      </c>
      <c r="B613" s="8" t="s">
        <v>15</v>
      </c>
      <c r="C613" s="9" t="s">
        <v>19</v>
      </c>
      <c r="D613" s="10" t="s">
        <v>2096</v>
      </c>
    </row>
    <row r="614" spans="1:4" ht="14" x14ac:dyDescent="0.15">
      <c r="A614" s="8" t="s">
        <v>766</v>
      </c>
      <c r="B614" s="8" t="s">
        <v>15</v>
      </c>
      <c r="C614" s="9" t="s">
        <v>21</v>
      </c>
      <c r="D614" s="10" t="s">
        <v>2096</v>
      </c>
    </row>
    <row r="615" spans="1:4" ht="14" x14ac:dyDescent="0.15">
      <c r="A615" s="8" t="s">
        <v>767</v>
      </c>
      <c r="B615" s="8" t="s">
        <v>15</v>
      </c>
      <c r="C615" s="9" t="s">
        <v>768</v>
      </c>
      <c r="D615" s="10" t="s">
        <v>2096</v>
      </c>
    </row>
    <row r="616" spans="1:4" ht="14" x14ac:dyDescent="0.15">
      <c r="A616" s="8" t="s">
        <v>769</v>
      </c>
      <c r="B616" s="8" t="s">
        <v>15</v>
      </c>
      <c r="C616" s="9" t="s">
        <v>21</v>
      </c>
      <c r="D616" s="10" t="s">
        <v>2096</v>
      </c>
    </row>
    <row r="617" spans="1:4" ht="14" x14ac:dyDescent="0.15">
      <c r="A617" s="8" t="s">
        <v>770</v>
      </c>
      <c r="B617" s="8" t="s">
        <v>15</v>
      </c>
      <c r="C617" s="9" t="s">
        <v>19</v>
      </c>
      <c r="D617" s="10" t="s">
        <v>2096</v>
      </c>
    </row>
    <row r="618" spans="1:4" ht="14" x14ac:dyDescent="0.15">
      <c r="A618" s="8" t="s">
        <v>771</v>
      </c>
      <c r="B618" s="8" t="s">
        <v>15</v>
      </c>
      <c r="C618" s="9" t="s">
        <v>19</v>
      </c>
      <c r="D618" s="10" t="s">
        <v>2096</v>
      </c>
    </row>
    <row r="619" spans="1:4" ht="14" x14ac:dyDescent="0.15">
      <c r="A619" s="8" t="s">
        <v>772</v>
      </c>
      <c r="B619" s="8" t="s">
        <v>15</v>
      </c>
      <c r="C619" s="9" t="s">
        <v>773</v>
      </c>
      <c r="D619" s="10" t="s">
        <v>2096</v>
      </c>
    </row>
    <row r="620" spans="1:4" ht="14" x14ac:dyDescent="0.15">
      <c r="A620" s="8" t="s">
        <v>774</v>
      </c>
      <c r="B620" s="8" t="s">
        <v>15</v>
      </c>
      <c r="C620" s="9" t="s">
        <v>21</v>
      </c>
      <c r="D620" s="10" t="s">
        <v>2096</v>
      </c>
    </row>
    <row r="621" spans="1:4" ht="14" x14ac:dyDescent="0.15">
      <c r="A621" s="8" t="s">
        <v>775</v>
      </c>
      <c r="B621" s="8" t="s">
        <v>15</v>
      </c>
      <c r="C621" s="9" t="s">
        <v>317</v>
      </c>
      <c r="D621" s="10" t="s">
        <v>2096</v>
      </c>
    </row>
    <row r="622" spans="1:4" ht="42" x14ac:dyDescent="0.15">
      <c r="A622" s="8" t="s">
        <v>776</v>
      </c>
      <c r="B622" s="8" t="s">
        <v>15</v>
      </c>
      <c r="C622" s="9" t="s">
        <v>777</v>
      </c>
      <c r="D622" s="10" t="s">
        <v>2096</v>
      </c>
    </row>
    <row r="623" spans="1:4" ht="14" x14ac:dyDescent="0.15">
      <c r="A623" s="8" t="s">
        <v>778</v>
      </c>
      <c r="B623" s="8" t="s">
        <v>15</v>
      </c>
      <c r="C623" s="9" t="s">
        <v>19</v>
      </c>
      <c r="D623" s="10" t="s">
        <v>2096</v>
      </c>
    </row>
    <row r="624" spans="1:4" ht="14" x14ac:dyDescent="0.15">
      <c r="A624" s="8" t="s">
        <v>779</v>
      </c>
      <c r="B624" s="8" t="s">
        <v>15</v>
      </c>
      <c r="C624" s="9" t="s">
        <v>96</v>
      </c>
      <c r="D624" s="10" t="s">
        <v>2096</v>
      </c>
    </row>
    <row r="625" spans="1:4" ht="14" x14ac:dyDescent="0.15">
      <c r="A625" s="8" t="s">
        <v>780</v>
      </c>
      <c r="B625" s="8" t="s">
        <v>15</v>
      </c>
      <c r="C625" s="9" t="s">
        <v>21</v>
      </c>
      <c r="D625" s="10" t="s">
        <v>2096</v>
      </c>
    </row>
    <row r="626" spans="1:4" ht="14" x14ac:dyDescent="0.15">
      <c r="A626" s="8" t="s">
        <v>781</v>
      </c>
      <c r="B626" s="8" t="s">
        <v>15</v>
      </c>
      <c r="C626" s="9" t="s">
        <v>19</v>
      </c>
      <c r="D626" s="10" t="s">
        <v>2096</v>
      </c>
    </row>
    <row r="627" spans="1:4" ht="14" x14ac:dyDescent="0.15">
      <c r="A627" s="8" t="s">
        <v>782</v>
      </c>
      <c r="B627" s="8" t="s">
        <v>15</v>
      </c>
      <c r="C627" s="9" t="s">
        <v>21</v>
      </c>
      <c r="D627" s="10" t="s">
        <v>2096</v>
      </c>
    </row>
    <row r="628" spans="1:4" ht="14" x14ac:dyDescent="0.15">
      <c r="A628" s="8" t="s">
        <v>783</v>
      </c>
      <c r="B628" s="8" t="s">
        <v>15</v>
      </c>
      <c r="C628" s="9" t="s">
        <v>19</v>
      </c>
      <c r="D628" s="10" t="s">
        <v>2096</v>
      </c>
    </row>
    <row r="629" spans="1:4" ht="14" x14ac:dyDescent="0.15">
      <c r="A629" s="8" t="s">
        <v>784</v>
      </c>
      <c r="B629" s="8" t="s">
        <v>15</v>
      </c>
      <c r="C629" s="9" t="s">
        <v>21</v>
      </c>
      <c r="D629" s="10" t="s">
        <v>2096</v>
      </c>
    </row>
    <row r="630" spans="1:4" ht="14" x14ac:dyDescent="0.15">
      <c r="A630" s="8" t="s">
        <v>785</v>
      </c>
      <c r="B630" s="8" t="s">
        <v>15</v>
      </c>
      <c r="C630" s="9" t="s">
        <v>21</v>
      </c>
      <c r="D630" s="10" t="s">
        <v>2096</v>
      </c>
    </row>
    <row r="631" spans="1:4" ht="14" x14ac:dyDescent="0.15">
      <c r="A631" s="8" t="s">
        <v>786</v>
      </c>
      <c r="B631" s="8" t="s">
        <v>15</v>
      </c>
      <c r="C631" s="9" t="s">
        <v>787</v>
      </c>
      <c r="D631" s="10" t="s">
        <v>2096</v>
      </c>
    </row>
    <row r="632" spans="1:4" ht="14" x14ac:dyDescent="0.15">
      <c r="A632" s="8" t="s">
        <v>788</v>
      </c>
      <c r="B632" s="8" t="s">
        <v>15</v>
      </c>
      <c r="C632" s="9" t="s">
        <v>21</v>
      </c>
      <c r="D632" s="10" t="s">
        <v>2096</v>
      </c>
    </row>
    <row r="633" spans="1:4" ht="14" x14ac:dyDescent="0.15">
      <c r="A633" s="8" t="s">
        <v>789</v>
      </c>
      <c r="B633" s="8" t="s">
        <v>15</v>
      </c>
      <c r="C633" s="9" t="s">
        <v>21</v>
      </c>
      <c r="D633" s="10" t="s">
        <v>2096</v>
      </c>
    </row>
    <row r="634" spans="1:4" ht="14" x14ac:dyDescent="0.15">
      <c r="A634" s="8" t="s">
        <v>790</v>
      </c>
      <c r="B634" s="8" t="s">
        <v>15</v>
      </c>
      <c r="C634" s="9" t="s">
        <v>21</v>
      </c>
      <c r="D634" s="10" t="s">
        <v>2096</v>
      </c>
    </row>
    <row r="635" spans="1:4" ht="14" x14ac:dyDescent="0.15">
      <c r="A635" s="8" t="s">
        <v>791</v>
      </c>
      <c r="B635" s="8" t="s">
        <v>15</v>
      </c>
      <c r="C635" s="9" t="s">
        <v>21</v>
      </c>
      <c r="D635" s="10" t="s">
        <v>2096</v>
      </c>
    </row>
    <row r="636" spans="1:4" ht="14" x14ac:dyDescent="0.15">
      <c r="A636" s="8" t="s">
        <v>792</v>
      </c>
      <c r="B636" s="8" t="s">
        <v>15</v>
      </c>
      <c r="C636" s="9" t="s">
        <v>793</v>
      </c>
      <c r="D636" s="10" t="s">
        <v>2096</v>
      </c>
    </row>
    <row r="637" spans="1:4" ht="14" x14ac:dyDescent="0.15">
      <c r="A637" s="8" t="s">
        <v>794</v>
      </c>
      <c r="B637" s="8" t="s">
        <v>15</v>
      </c>
      <c r="C637" s="9" t="s">
        <v>19</v>
      </c>
      <c r="D637" s="10" t="s">
        <v>2096</v>
      </c>
    </row>
    <row r="638" spans="1:4" ht="14" x14ac:dyDescent="0.15">
      <c r="A638" s="8" t="s">
        <v>795</v>
      </c>
      <c r="B638" s="8" t="s">
        <v>15</v>
      </c>
      <c r="C638" s="9" t="s">
        <v>19</v>
      </c>
      <c r="D638" s="10" t="s">
        <v>2096</v>
      </c>
    </row>
    <row r="639" spans="1:4" ht="14" x14ac:dyDescent="0.15">
      <c r="A639" s="8" t="s">
        <v>796</v>
      </c>
      <c r="B639" s="8" t="s">
        <v>15</v>
      </c>
      <c r="C639" s="9" t="s">
        <v>21</v>
      </c>
      <c r="D639" s="10" t="s">
        <v>2096</v>
      </c>
    </row>
    <row r="640" spans="1:4" ht="14" x14ac:dyDescent="0.15">
      <c r="A640" s="8" t="s">
        <v>797</v>
      </c>
      <c r="B640" s="8" t="s">
        <v>15</v>
      </c>
      <c r="C640" s="9" t="s">
        <v>19</v>
      </c>
      <c r="D640" s="10" t="s">
        <v>2096</v>
      </c>
    </row>
    <row r="641" spans="1:4" ht="14" x14ac:dyDescent="0.15">
      <c r="A641" s="8" t="s">
        <v>798</v>
      </c>
      <c r="B641" s="8" t="s">
        <v>15</v>
      </c>
      <c r="C641" s="9" t="s">
        <v>96</v>
      </c>
      <c r="D641" s="10" t="s">
        <v>2096</v>
      </c>
    </row>
    <row r="642" spans="1:4" ht="14" x14ac:dyDescent="0.15">
      <c r="A642" s="8" t="s">
        <v>799</v>
      </c>
      <c r="B642" s="8" t="s">
        <v>15</v>
      </c>
      <c r="C642" s="9" t="s">
        <v>19</v>
      </c>
      <c r="D642" s="10" t="s">
        <v>2096</v>
      </c>
    </row>
    <row r="643" spans="1:4" ht="14" x14ac:dyDescent="0.15">
      <c r="A643" s="8" t="s">
        <v>800</v>
      </c>
      <c r="B643" s="8" t="s">
        <v>15</v>
      </c>
      <c r="C643" s="9" t="s">
        <v>96</v>
      </c>
      <c r="D643" s="10" t="s">
        <v>2096</v>
      </c>
    </row>
    <row r="644" spans="1:4" ht="14" x14ac:dyDescent="0.15">
      <c r="A644" s="8" t="s">
        <v>801</v>
      </c>
      <c r="B644" s="8" t="s">
        <v>15</v>
      </c>
      <c r="C644" s="9" t="s">
        <v>19</v>
      </c>
      <c r="D644" s="10" t="s">
        <v>2096</v>
      </c>
    </row>
    <row r="645" spans="1:4" ht="14" x14ac:dyDescent="0.15">
      <c r="A645" s="8" t="s">
        <v>802</v>
      </c>
      <c r="B645" s="8" t="s">
        <v>15</v>
      </c>
      <c r="C645" s="9" t="s">
        <v>21</v>
      </c>
      <c r="D645" s="10" t="s">
        <v>2096</v>
      </c>
    </row>
    <row r="646" spans="1:4" ht="14" x14ac:dyDescent="0.15">
      <c r="A646" s="8" t="s">
        <v>803</v>
      </c>
      <c r="B646" s="8" t="s">
        <v>15</v>
      </c>
      <c r="C646" s="9" t="s">
        <v>21</v>
      </c>
      <c r="D646" s="10" t="s">
        <v>2096</v>
      </c>
    </row>
    <row r="647" spans="1:4" ht="14" x14ac:dyDescent="0.15">
      <c r="A647" s="8" t="s">
        <v>804</v>
      </c>
      <c r="B647" s="8" t="s">
        <v>15</v>
      </c>
      <c r="C647" s="9" t="s">
        <v>19</v>
      </c>
      <c r="D647" s="10" t="s">
        <v>2096</v>
      </c>
    </row>
    <row r="648" spans="1:4" ht="14" x14ac:dyDescent="0.15">
      <c r="A648" s="8" t="s">
        <v>805</v>
      </c>
      <c r="B648" s="8" t="s">
        <v>15</v>
      </c>
      <c r="C648" s="9" t="s">
        <v>806</v>
      </c>
      <c r="D648" s="10" t="s">
        <v>2096</v>
      </c>
    </row>
    <row r="649" spans="1:4" ht="14" x14ac:dyDescent="0.15">
      <c r="A649" s="8" t="s">
        <v>807</v>
      </c>
      <c r="B649" s="8" t="s">
        <v>15</v>
      </c>
      <c r="C649" s="9" t="s">
        <v>96</v>
      </c>
      <c r="D649" s="10" t="s">
        <v>2096</v>
      </c>
    </row>
    <row r="650" spans="1:4" ht="14" x14ac:dyDescent="0.15">
      <c r="A650" s="8" t="s">
        <v>808</v>
      </c>
      <c r="B650" s="8" t="s">
        <v>15</v>
      </c>
      <c r="C650" s="9" t="s">
        <v>96</v>
      </c>
      <c r="D650" s="10" t="s">
        <v>2096</v>
      </c>
    </row>
    <row r="651" spans="1:4" ht="14" x14ac:dyDescent="0.15">
      <c r="A651" s="8" t="s">
        <v>809</v>
      </c>
      <c r="B651" s="8" t="s">
        <v>15</v>
      </c>
      <c r="C651" s="9" t="s">
        <v>195</v>
      </c>
      <c r="D651" s="10" t="s">
        <v>2100</v>
      </c>
    </row>
    <row r="652" spans="1:4" ht="14" x14ac:dyDescent="0.15">
      <c r="A652" s="8" t="s">
        <v>810</v>
      </c>
      <c r="B652" s="8" t="s">
        <v>15</v>
      </c>
      <c r="C652" s="9" t="s">
        <v>811</v>
      </c>
      <c r="D652" s="10" t="s">
        <v>2096</v>
      </c>
    </row>
    <row r="653" spans="1:4" ht="14" x14ac:dyDescent="0.15">
      <c r="A653" s="8" t="s">
        <v>812</v>
      </c>
      <c r="B653" s="8" t="s">
        <v>15</v>
      </c>
      <c r="C653" s="9" t="s">
        <v>21</v>
      </c>
      <c r="D653" s="10" t="s">
        <v>2096</v>
      </c>
    </row>
    <row r="654" spans="1:4" ht="14" x14ac:dyDescent="0.15">
      <c r="A654" s="8" t="s">
        <v>813</v>
      </c>
      <c r="B654" s="8" t="s">
        <v>15</v>
      </c>
      <c r="C654" s="9" t="s">
        <v>21</v>
      </c>
      <c r="D654" s="10" t="s">
        <v>2096</v>
      </c>
    </row>
    <row r="655" spans="1:4" ht="14" x14ac:dyDescent="0.15">
      <c r="A655" s="8" t="s">
        <v>814</v>
      </c>
      <c r="B655" s="8" t="s">
        <v>15</v>
      </c>
      <c r="C655" s="9" t="s">
        <v>815</v>
      </c>
      <c r="D655" s="10" t="s">
        <v>2096</v>
      </c>
    </row>
    <row r="656" spans="1:4" ht="14" x14ac:dyDescent="0.15">
      <c r="A656" s="8" t="s">
        <v>816</v>
      </c>
      <c r="B656" s="8" t="s">
        <v>15</v>
      </c>
      <c r="C656" s="9" t="s">
        <v>19</v>
      </c>
      <c r="D656" s="10" t="s">
        <v>2096</v>
      </c>
    </row>
    <row r="657" spans="1:4" ht="28" x14ac:dyDescent="0.15">
      <c r="A657" s="8" t="s">
        <v>817</v>
      </c>
      <c r="B657" s="8" t="s">
        <v>15</v>
      </c>
      <c r="C657" s="9" t="s">
        <v>818</v>
      </c>
      <c r="D657" s="10" t="s">
        <v>2096</v>
      </c>
    </row>
    <row r="658" spans="1:4" ht="14" x14ac:dyDescent="0.15">
      <c r="A658" s="8" t="s">
        <v>819</v>
      </c>
      <c r="B658" s="8" t="s">
        <v>15</v>
      </c>
      <c r="C658" s="9" t="s">
        <v>21</v>
      </c>
      <c r="D658" s="10" t="s">
        <v>2096</v>
      </c>
    </row>
    <row r="659" spans="1:4" ht="14" x14ac:dyDescent="0.15">
      <c r="A659" s="8" t="s">
        <v>820</v>
      </c>
      <c r="B659" s="8" t="s">
        <v>15</v>
      </c>
      <c r="C659" s="9" t="s">
        <v>21</v>
      </c>
      <c r="D659" s="10" t="s">
        <v>2096</v>
      </c>
    </row>
    <row r="660" spans="1:4" ht="14" x14ac:dyDescent="0.15">
      <c r="A660" s="8" t="s">
        <v>821</v>
      </c>
      <c r="B660" s="8" t="s">
        <v>15</v>
      </c>
      <c r="C660" s="9" t="s">
        <v>21</v>
      </c>
      <c r="D660" s="10" t="s">
        <v>2096</v>
      </c>
    </row>
    <row r="661" spans="1:4" ht="14" x14ac:dyDescent="0.15">
      <c r="A661" s="8" t="s">
        <v>822</v>
      </c>
      <c r="B661" s="8" t="s">
        <v>15</v>
      </c>
      <c r="C661" s="9" t="s">
        <v>19</v>
      </c>
      <c r="D661" s="10" t="s">
        <v>2096</v>
      </c>
    </row>
    <row r="662" spans="1:4" ht="28" x14ac:dyDescent="0.15">
      <c r="A662" s="8" t="s">
        <v>823</v>
      </c>
      <c r="B662" s="8" t="s">
        <v>15</v>
      </c>
      <c r="C662" s="9" t="s">
        <v>824</v>
      </c>
      <c r="D662" s="10" t="s">
        <v>2099</v>
      </c>
    </row>
    <row r="663" spans="1:4" ht="14" x14ac:dyDescent="0.15">
      <c r="A663" s="8" t="s">
        <v>825</v>
      </c>
      <c r="B663" s="8" t="s">
        <v>15</v>
      </c>
      <c r="C663" s="9" t="s">
        <v>21</v>
      </c>
      <c r="D663" s="10" t="s">
        <v>2096</v>
      </c>
    </row>
    <row r="664" spans="1:4" ht="14" x14ac:dyDescent="0.15">
      <c r="A664" s="8" t="s">
        <v>826</v>
      </c>
      <c r="B664" s="8" t="s">
        <v>15</v>
      </c>
      <c r="C664" s="9" t="s">
        <v>19</v>
      </c>
      <c r="D664" s="10" t="s">
        <v>2096</v>
      </c>
    </row>
    <row r="665" spans="1:4" ht="28" x14ac:dyDescent="0.15">
      <c r="A665" s="8" t="s">
        <v>827</v>
      </c>
      <c r="B665" s="8" t="s">
        <v>15</v>
      </c>
      <c r="C665" s="9" t="s">
        <v>828</v>
      </c>
      <c r="D665" s="10" t="s">
        <v>2096</v>
      </c>
    </row>
    <row r="666" spans="1:4" ht="14" x14ac:dyDescent="0.15">
      <c r="A666" s="8" t="s">
        <v>829</v>
      </c>
      <c r="B666" s="8" t="s">
        <v>15</v>
      </c>
      <c r="C666" s="9" t="s">
        <v>21</v>
      </c>
      <c r="D666" s="10" t="s">
        <v>2096</v>
      </c>
    </row>
    <row r="667" spans="1:4" ht="14" x14ac:dyDescent="0.15">
      <c r="A667" s="8" t="s">
        <v>830</v>
      </c>
      <c r="B667" s="8" t="s">
        <v>15</v>
      </c>
      <c r="C667" s="9" t="s">
        <v>21</v>
      </c>
      <c r="D667" s="10" t="s">
        <v>2096</v>
      </c>
    </row>
    <row r="668" spans="1:4" ht="14" x14ac:dyDescent="0.15">
      <c r="A668" s="8" t="s">
        <v>831</v>
      </c>
      <c r="B668" s="8" t="s">
        <v>15</v>
      </c>
      <c r="C668" s="9" t="s">
        <v>21</v>
      </c>
      <c r="D668" s="10" t="s">
        <v>2096</v>
      </c>
    </row>
    <row r="669" spans="1:4" ht="14" x14ac:dyDescent="0.15">
      <c r="A669" s="8" t="s">
        <v>832</v>
      </c>
      <c r="B669" s="8" t="s">
        <v>15</v>
      </c>
      <c r="C669" s="9" t="s">
        <v>19</v>
      </c>
      <c r="D669" s="10" t="s">
        <v>2096</v>
      </c>
    </row>
    <row r="670" spans="1:4" ht="14" x14ac:dyDescent="0.15">
      <c r="A670" s="8" t="s">
        <v>833</v>
      </c>
      <c r="B670" s="8" t="s">
        <v>15</v>
      </c>
      <c r="C670" s="9" t="s">
        <v>21</v>
      </c>
      <c r="D670" s="10" t="s">
        <v>2096</v>
      </c>
    </row>
    <row r="671" spans="1:4" ht="14" x14ac:dyDescent="0.15">
      <c r="A671" s="8" t="s">
        <v>834</v>
      </c>
      <c r="B671" s="8" t="s">
        <v>15</v>
      </c>
      <c r="C671" s="9" t="s">
        <v>835</v>
      </c>
      <c r="D671" s="10" t="s">
        <v>2096</v>
      </c>
    </row>
    <row r="672" spans="1:4" ht="14" x14ac:dyDescent="0.15">
      <c r="A672" s="8" t="s">
        <v>836</v>
      </c>
      <c r="B672" s="8" t="s">
        <v>15</v>
      </c>
      <c r="C672" s="9" t="s">
        <v>21</v>
      </c>
      <c r="D672" s="10" t="s">
        <v>2096</v>
      </c>
    </row>
    <row r="673" spans="1:4" ht="14" x14ac:dyDescent="0.15">
      <c r="A673" s="8" t="s">
        <v>837</v>
      </c>
      <c r="B673" s="8" t="s">
        <v>15</v>
      </c>
      <c r="C673" s="9" t="s">
        <v>19</v>
      </c>
      <c r="D673" s="10" t="s">
        <v>2096</v>
      </c>
    </row>
    <row r="674" spans="1:4" ht="14" x14ac:dyDescent="0.15">
      <c r="A674" s="8" t="s">
        <v>838</v>
      </c>
      <c r="B674" s="8" t="s">
        <v>15</v>
      </c>
      <c r="C674" s="9" t="s">
        <v>21</v>
      </c>
      <c r="D674" s="10" t="s">
        <v>2096</v>
      </c>
    </row>
    <row r="675" spans="1:4" ht="14" x14ac:dyDescent="0.15">
      <c r="A675" s="8" t="s">
        <v>839</v>
      </c>
      <c r="B675" s="8" t="s">
        <v>15</v>
      </c>
      <c r="C675" s="9" t="s">
        <v>840</v>
      </c>
      <c r="D675" s="10" t="s">
        <v>2096</v>
      </c>
    </row>
    <row r="676" spans="1:4" ht="14" x14ac:dyDescent="0.15">
      <c r="A676" s="8" t="s">
        <v>841</v>
      </c>
      <c r="B676" s="8" t="s">
        <v>15</v>
      </c>
      <c r="C676" s="9" t="s">
        <v>96</v>
      </c>
      <c r="D676" s="10" t="s">
        <v>2096</v>
      </c>
    </row>
    <row r="677" spans="1:4" ht="14" x14ac:dyDescent="0.15">
      <c r="A677" s="8" t="s">
        <v>842</v>
      </c>
      <c r="B677" s="8" t="s">
        <v>15</v>
      </c>
      <c r="C677" s="9" t="s">
        <v>211</v>
      </c>
      <c r="D677" s="10" t="s">
        <v>2096</v>
      </c>
    </row>
    <row r="678" spans="1:4" ht="14" x14ac:dyDescent="0.15">
      <c r="A678" s="8" t="s">
        <v>843</v>
      </c>
      <c r="B678" s="8" t="s">
        <v>15</v>
      </c>
      <c r="C678" s="9" t="s">
        <v>21</v>
      </c>
      <c r="D678" s="10" t="s">
        <v>2096</v>
      </c>
    </row>
    <row r="679" spans="1:4" ht="14" x14ac:dyDescent="0.15">
      <c r="A679" s="8" t="s">
        <v>844</v>
      </c>
      <c r="B679" s="8" t="s">
        <v>15</v>
      </c>
      <c r="C679" s="9" t="s">
        <v>19</v>
      </c>
      <c r="D679" s="10" t="s">
        <v>2096</v>
      </c>
    </row>
    <row r="680" spans="1:4" ht="14" x14ac:dyDescent="0.15">
      <c r="A680" s="8" t="s">
        <v>845</v>
      </c>
      <c r="B680" s="8" t="s">
        <v>15</v>
      </c>
      <c r="C680" s="9" t="s">
        <v>21</v>
      </c>
      <c r="D680" s="10" t="s">
        <v>2096</v>
      </c>
    </row>
    <row r="681" spans="1:4" ht="14" x14ac:dyDescent="0.15">
      <c r="A681" s="8" t="s">
        <v>846</v>
      </c>
      <c r="B681" s="8" t="s">
        <v>15</v>
      </c>
      <c r="C681" s="9" t="s">
        <v>847</v>
      </c>
      <c r="D681" s="10" t="s">
        <v>2096</v>
      </c>
    </row>
    <row r="682" spans="1:4" ht="14" x14ac:dyDescent="0.15">
      <c r="A682" s="8" t="s">
        <v>848</v>
      </c>
      <c r="B682" s="8" t="s">
        <v>15</v>
      </c>
      <c r="C682" s="9" t="s">
        <v>19</v>
      </c>
      <c r="D682" s="10" t="s">
        <v>2096</v>
      </c>
    </row>
    <row r="683" spans="1:4" ht="14" x14ac:dyDescent="0.15">
      <c r="A683" s="8" t="s">
        <v>849</v>
      </c>
      <c r="B683" s="8" t="s">
        <v>15</v>
      </c>
      <c r="C683" s="9" t="s">
        <v>17</v>
      </c>
      <c r="D683" s="10" t="s">
        <v>2096</v>
      </c>
    </row>
    <row r="684" spans="1:4" ht="14" x14ac:dyDescent="0.15">
      <c r="A684" s="8" t="s">
        <v>850</v>
      </c>
      <c r="B684" s="8" t="s">
        <v>15</v>
      </c>
      <c r="C684" s="9" t="s">
        <v>21</v>
      </c>
      <c r="D684" s="10" t="s">
        <v>2096</v>
      </c>
    </row>
    <row r="685" spans="1:4" ht="14" x14ac:dyDescent="0.15">
      <c r="A685" s="8" t="s">
        <v>851</v>
      </c>
      <c r="B685" s="8" t="s">
        <v>15</v>
      </c>
      <c r="C685" s="9" t="s">
        <v>21</v>
      </c>
      <c r="D685" s="10" t="s">
        <v>2096</v>
      </c>
    </row>
    <row r="686" spans="1:4" ht="14" x14ac:dyDescent="0.15">
      <c r="A686" s="8" t="s">
        <v>852</v>
      </c>
      <c r="B686" s="8" t="s">
        <v>15</v>
      </c>
      <c r="C686" s="9" t="s">
        <v>853</v>
      </c>
      <c r="D686" s="10" t="s">
        <v>2096</v>
      </c>
    </row>
    <row r="687" spans="1:4" ht="14" x14ac:dyDescent="0.15">
      <c r="A687" s="8" t="s">
        <v>854</v>
      </c>
      <c r="B687" s="8" t="s">
        <v>15</v>
      </c>
      <c r="C687" s="9" t="s">
        <v>21</v>
      </c>
      <c r="D687" s="10" t="s">
        <v>2096</v>
      </c>
    </row>
    <row r="688" spans="1:4" ht="14" x14ac:dyDescent="0.15">
      <c r="A688" s="8" t="s">
        <v>855</v>
      </c>
      <c r="B688" s="8" t="s">
        <v>15</v>
      </c>
      <c r="C688" s="9" t="s">
        <v>856</v>
      </c>
      <c r="D688" s="10" t="s">
        <v>2096</v>
      </c>
    </row>
    <row r="689" spans="1:4" ht="14" x14ac:dyDescent="0.15">
      <c r="A689" s="8" t="s">
        <v>857</v>
      </c>
      <c r="B689" s="8" t="s">
        <v>15</v>
      </c>
      <c r="C689" s="9" t="s">
        <v>858</v>
      </c>
      <c r="D689" s="10" t="s">
        <v>2097</v>
      </c>
    </row>
    <row r="690" spans="1:4" ht="14" x14ac:dyDescent="0.15">
      <c r="A690" s="8" t="s">
        <v>859</v>
      </c>
      <c r="B690" s="8" t="s">
        <v>15</v>
      </c>
      <c r="C690" s="9" t="s">
        <v>19</v>
      </c>
      <c r="D690" s="10" t="s">
        <v>2096</v>
      </c>
    </row>
    <row r="691" spans="1:4" ht="14" x14ac:dyDescent="0.15">
      <c r="A691" s="8" t="s">
        <v>860</v>
      </c>
      <c r="B691" s="8" t="s">
        <v>15</v>
      </c>
      <c r="C691" s="9" t="s">
        <v>19</v>
      </c>
      <c r="D691" s="10" t="s">
        <v>2096</v>
      </c>
    </row>
    <row r="692" spans="1:4" ht="14" x14ac:dyDescent="0.15">
      <c r="A692" s="8" t="s">
        <v>861</v>
      </c>
      <c r="B692" s="8" t="s">
        <v>15</v>
      </c>
      <c r="C692" s="9" t="s">
        <v>19</v>
      </c>
      <c r="D692" s="10" t="s">
        <v>2096</v>
      </c>
    </row>
    <row r="693" spans="1:4" ht="14" x14ac:dyDescent="0.15">
      <c r="A693" s="8" t="s">
        <v>862</v>
      </c>
      <c r="B693" s="8" t="s">
        <v>15</v>
      </c>
      <c r="C693" s="9" t="s">
        <v>863</v>
      </c>
      <c r="D693" s="10" t="s">
        <v>2096</v>
      </c>
    </row>
    <row r="694" spans="1:4" ht="14" x14ac:dyDescent="0.15">
      <c r="A694" s="8" t="s">
        <v>864</v>
      </c>
      <c r="B694" s="8" t="s">
        <v>15</v>
      </c>
      <c r="C694" s="9" t="s">
        <v>19</v>
      </c>
      <c r="D694" s="10" t="s">
        <v>2096</v>
      </c>
    </row>
    <row r="695" spans="1:4" ht="14" x14ac:dyDescent="0.15">
      <c r="A695" s="8" t="s">
        <v>865</v>
      </c>
      <c r="B695" s="8" t="s">
        <v>15</v>
      </c>
      <c r="C695" s="9" t="s">
        <v>19</v>
      </c>
      <c r="D695" s="10" t="s">
        <v>2096</v>
      </c>
    </row>
    <row r="696" spans="1:4" ht="14" x14ac:dyDescent="0.15">
      <c r="A696" s="8" t="s">
        <v>866</v>
      </c>
      <c r="B696" s="8" t="s">
        <v>15</v>
      </c>
      <c r="C696" s="9" t="s">
        <v>21</v>
      </c>
      <c r="D696" s="10" t="s">
        <v>2096</v>
      </c>
    </row>
    <row r="697" spans="1:4" ht="14" x14ac:dyDescent="0.15">
      <c r="A697" s="8" t="s">
        <v>867</v>
      </c>
      <c r="B697" s="8" t="s">
        <v>15</v>
      </c>
      <c r="C697" s="9" t="s">
        <v>19</v>
      </c>
      <c r="D697" s="10" t="s">
        <v>2096</v>
      </c>
    </row>
    <row r="698" spans="1:4" ht="14" x14ac:dyDescent="0.15">
      <c r="A698" s="8" t="s">
        <v>868</v>
      </c>
      <c r="B698" s="8" t="s">
        <v>15</v>
      </c>
      <c r="C698" s="9" t="s">
        <v>19</v>
      </c>
      <c r="D698" s="10" t="s">
        <v>2096</v>
      </c>
    </row>
    <row r="699" spans="1:4" ht="14" x14ac:dyDescent="0.15">
      <c r="A699" s="8" t="s">
        <v>869</v>
      </c>
      <c r="B699" s="8" t="s">
        <v>15</v>
      </c>
      <c r="C699" s="9" t="s">
        <v>166</v>
      </c>
      <c r="D699" s="10" t="s">
        <v>2096</v>
      </c>
    </row>
    <row r="700" spans="1:4" ht="14" x14ac:dyDescent="0.15">
      <c r="A700" s="8" t="s">
        <v>870</v>
      </c>
      <c r="B700" s="8" t="s">
        <v>15</v>
      </c>
      <c r="C700" s="9" t="s">
        <v>19</v>
      </c>
      <c r="D700" s="10" t="s">
        <v>2096</v>
      </c>
    </row>
    <row r="701" spans="1:4" ht="14" x14ac:dyDescent="0.15">
      <c r="A701" s="8" t="s">
        <v>871</v>
      </c>
      <c r="B701" s="8" t="s">
        <v>15</v>
      </c>
      <c r="C701" s="9" t="s">
        <v>21</v>
      </c>
      <c r="D701" s="10" t="s">
        <v>2096</v>
      </c>
    </row>
    <row r="702" spans="1:4" ht="14" x14ac:dyDescent="0.15">
      <c r="A702" s="8" t="s">
        <v>872</v>
      </c>
      <c r="B702" s="8" t="s">
        <v>15</v>
      </c>
      <c r="C702" s="9" t="s">
        <v>19</v>
      </c>
      <c r="D702" s="10" t="s">
        <v>2096</v>
      </c>
    </row>
    <row r="703" spans="1:4" ht="14" x14ac:dyDescent="0.15">
      <c r="A703" s="8" t="s">
        <v>873</v>
      </c>
      <c r="B703" s="8" t="s">
        <v>15</v>
      </c>
      <c r="C703" s="9" t="s">
        <v>217</v>
      </c>
      <c r="D703" s="10" t="s">
        <v>2096</v>
      </c>
    </row>
    <row r="704" spans="1:4" ht="14" x14ac:dyDescent="0.15">
      <c r="A704" s="8" t="s">
        <v>874</v>
      </c>
      <c r="B704" s="8" t="s">
        <v>15</v>
      </c>
      <c r="C704" s="9" t="s">
        <v>19</v>
      </c>
      <c r="D704" s="10" t="s">
        <v>2096</v>
      </c>
    </row>
    <row r="705" spans="1:4" ht="14" x14ac:dyDescent="0.15">
      <c r="A705" s="8" t="s">
        <v>875</v>
      </c>
      <c r="B705" s="8" t="s">
        <v>15</v>
      </c>
      <c r="C705" s="9" t="s">
        <v>21</v>
      </c>
      <c r="D705" s="10" t="s">
        <v>2096</v>
      </c>
    </row>
    <row r="706" spans="1:4" ht="14" x14ac:dyDescent="0.15">
      <c r="A706" s="8" t="s">
        <v>876</v>
      </c>
      <c r="B706" s="8" t="s">
        <v>15</v>
      </c>
      <c r="C706" s="9" t="s">
        <v>19</v>
      </c>
      <c r="D706" s="10" t="s">
        <v>2096</v>
      </c>
    </row>
    <row r="707" spans="1:4" ht="14" x14ac:dyDescent="0.15">
      <c r="A707" s="8" t="s">
        <v>877</v>
      </c>
      <c r="B707" s="8" t="s">
        <v>15</v>
      </c>
      <c r="C707" s="9" t="s">
        <v>21</v>
      </c>
      <c r="D707" s="10" t="s">
        <v>2096</v>
      </c>
    </row>
    <row r="708" spans="1:4" ht="14" x14ac:dyDescent="0.15">
      <c r="A708" s="8" t="s">
        <v>878</v>
      </c>
      <c r="B708" s="8" t="s">
        <v>15</v>
      </c>
      <c r="C708" s="9" t="s">
        <v>21</v>
      </c>
      <c r="D708" s="10" t="s">
        <v>2096</v>
      </c>
    </row>
    <row r="709" spans="1:4" ht="14" x14ac:dyDescent="0.15">
      <c r="A709" s="8" t="s">
        <v>879</v>
      </c>
      <c r="B709" s="8" t="s">
        <v>15</v>
      </c>
      <c r="C709" s="9" t="s">
        <v>19</v>
      </c>
      <c r="D709" s="10" t="s">
        <v>2096</v>
      </c>
    </row>
    <row r="710" spans="1:4" ht="14" x14ac:dyDescent="0.15">
      <c r="A710" s="8" t="s">
        <v>880</v>
      </c>
      <c r="B710" s="8" t="s">
        <v>15</v>
      </c>
      <c r="C710" s="9" t="s">
        <v>19</v>
      </c>
      <c r="D710" s="10" t="s">
        <v>2096</v>
      </c>
    </row>
    <row r="711" spans="1:4" ht="14" x14ac:dyDescent="0.15">
      <c r="A711" s="8" t="s">
        <v>881</v>
      </c>
      <c r="B711" s="8" t="s">
        <v>15</v>
      </c>
      <c r="C711" s="9" t="s">
        <v>19</v>
      </c>
      <c r="D711" s="10" t="s">
        <v>2096</v>
      </c>
    </row>
    <row r="712" spans="1:4" ht="14" x14ac:dyDescent="0.15">
      <c r="A712" s="8" t="s">
        <v>882</v>
      </c>
      <c r="B712" s="8" t="s">
        <v>15</v>
      </c>
      <c r="C712" s="9" t="s">
        <v>211</v>
      </c>
      <c r="D712" s="10" t="s">
        <v>2096</v>
      </c>
    </row>
    <row r="713" spans="1:4" ht="14" x14ac:dyDescent="0.15">
      <c r="A713" s="8" t="s">
        <v>883</v>
      </c>
      <c r="B713" s="8" t="s">
        <v>15</v>
      </c>
      <c r="C713" s="9" t="s">
        <v>211</v>
      </c>
      <c r="D713" s="10" t="s">
        <v>2096</v>
      </c>
    </row>
    <row r="714" spans="1:4" ht="14" x14ac:dyDescent="0.15">
      <c r="A714" s="8" t="s">
        <v>884</v>
      </c>
      <c r="B714" s="8" t="s">
        <v>15</v>
      </c>
      <c r="C714" s="9" t="s">
        <v>96</v>
      </c>
      <c r="D714" s="10" t="s">
        <v>2096</v>
      </c>
    </row>
    <row r="715" spans="1:4" ht="14" x14ac:dyDescent="0.15">
      <c r="A715" s="8" t="s">
        <v>885</v>
      </c>
      <c r="B715" s="8" t="s">
        <v>15</v>
      </c>
      <c r="C715" s="9" t="s">
        <v>886</v>
      </c>
      <c r="D715" s="10" t="s">
        <v>2096</v>
      </c>
    </row>
    <row r="716" spans="1:4" ht="14" x14ac:dyDescent="0.15">
      <c r="A716" s="8" t="s">
        <v>887</v>
      </c>
      <c r="B716" s="8" t="s">
        <v>15</v>
      </c>
      <c r="C716" s="9" t="s">
        <v>13</v>
      </c>
      <c r="D716" s="10" t="s">
        <v>2096</v>
      </c>
    </row>
    <row r="717" spans="1:4" ht="14" x14ac:dyDescent="0.15">
      <c r="A717" s="8" t="s">
        <v>888</v>
      </c>
      <c r="B717" s="8" t="s">
        <v>15</v>
      </c>
      <c r="C717" s="9" t="s">
        <v>393</v>
      </c>
      <c r="D717" s="10" t="s">
        <v>2097</v>
      </c>
    </row>
    <row r="718" spans="1:4" ht="14" x14ac:dyDescent="0.15">
      <c r="A718" s="8" t="s">
        <v>889</v>
      </c>
      <c r="B718" s="8" t="s">
        <v>15</v>
      </c>
      <c r="C718" s="9" t="s">
        <v>9</v>
      </c>
      <c r="D718" s="10" t="s">
        <v>9</v>
      </c>
    </row>
    <row r="719" spans="1:4" ht="14" x14ac:dyDescent="0.15">
      <c r="A719" s="8" t="s">
        <v>890</v>
      </c>
      <c r="B719" s="8" t="s">
        <v>15</v>
      </c>
      <c r="C719" s="9" t="s">
        <v>96</v>
      </c>
      <c r="D719" s="10" t="s">
        <v>2096</v>
      </c>
    </row>
    <row r="720" spans="1:4" ht="14" x14ac:dyDescent="0.15">
      <c r="A720" s="8" t="s">
        <v>891</v>
      </c>
      <c r="B720" s="8" t="s">
        <v>15</v>
      </c>
      <c r="C720" s="9" t="s">
        <v>892</v>
      </c>
      <c r="D720" s="10" t="s">
        <v>2098</v>
      </c>
    </row>
    <row r="721" spans="1:4" ht="14" x14ac:dyDescent="0.15">
      <c r="A721" s="8" t="s">
        <v>893</v>
      </c>
      <c r="B721" s="8" t="s">
        <v>15</v>
      </c>
      <c r="C721" s="9" t="s">
        <v>6</v>
      </c>
      <c r="D721" s="10" t="s">
        <v>9</v>
      </c>
    </row>
    <row r="722" spans="1:4" ht="14" x14ac:dyDescent="0.15">
      <c r="A722" s="8" t="s">
        <v>894</v>
      </c>
      <c r="B722" s="8" t="s">
        <v>15</v>
      </c>
      <c r="C722" s="9" t="s">
        <v>6</v>
      </c>
      <c r="D722" s="10" t="s">
        <v>9</v>
      </c>
    </row>
    <row r="723" spans="1:4" ht="14" x14ac:dyDescent="0.15">
      <c r="A723" s="8" t="s">
        <v>895</v>
      </c>
      <c r="B723" s="8" t="s">
        <v>15</v>
      </c>
      <c r="C723" s="9" t="s">
        <v>896</v>
      </c>
      <c r="D723" s="10" t="s">
        <v>2098</v>
      </c>
    </row>
    <row r="724" spans="1:4" ht="14" x14ac:dyDescent="0.15">
      <c r="A724" s="8" t="s">
        <v>897</v>
      </c>
      <c r="B724" s="8" t="s">
        <v>15</v>
      </c>
      <c r="C724" s="9" t="s">
        <v>96</v>
      </c>
      <c r="D724" s="10" t="s">
        <v>2096</v>
      </c>
    </row>
    <row r="725" spans="1:4" ht="14" x14ac:dyDescent="0.15">
      <c r="A725" s="8" t="s">
        <v>898</v>
      </c>
      <c r="B725" s="8" t="s">
        <v>15</v>
      </c>
      <c r="C725" s="9" t="s">
        <v>19</v>
      </c>
      <c r="D725" s="10" t="s">
        <v>2096</v>
      </c>
    </row>
    <row r="726" spans="1:4" ht="14" x14ac:dyDescent="0.15">
      <c r="A726" s="8" t="s">
        <v>899</v>
      </c>
      <c r="B726" s="8" t="s">
        <v>15</v>
      </c>
      <c r="C726" s="9" t="s">
        <v>19</v>
      </c>
      <c r="D726" s="10" t="s">
        <v>2096</v>
      </c>
    </row>
    <row r="727" spans="1:4" ht="14" x14ac:dyDescent="0.15">
      <c r="A727" s="8" t="s">
        <v>900</v>
      </c>
      <c r="B727" s="8" t="s">
        <v>15</v>
      </c>
      <c r="C727" s="9" t="s">
        <v>21</v>
      </c>
      <c r="D727" s="10" t="s">
        <v>2096</v>
      </c>
    </row>
    <row r="728" spans="1:4" ht="14" x14ac:dyDescent="0.15">
      <c r="A728" s="8" t="s">
        <v>901</v>
      </c>
      <c r="B728" s="8" t="s">
        <v>15</v>
      </c>
      <c r="C728" s="9" t="s">
        <v>96</v>
      </c>
      <c r="D728" s="10" t="s">
        <v>2096</v>
      </c>
    </row>
    <row r="729" spans="1:4" ht="14" x14ac:dyDescent="0.15">
      <c r="A729" s="8" t="s">
        <v>902</v>
      </c>
      <c r="B729" s="8" t="s">
        <v>15</v>
      </c>
      <c r="C729" s="9" t="s">
        <v>211</v>
      </c>
      <c r="D729" s="10" t="s">
        <v>2096</v>
      </c>
    </row>
    <row r="730" spans="1:4" ht="14" x14ac:dyDescent="0.15">
      <c r="A730" s="8" t="s">
        <v>903</v>
      </c>
      <c r="B730" s="8" t="s">
        <v>15</v>
      </c>
      <c r="C730" s="9" t="s">
        <v>21</v>
      </c>
      <c r="D730" s="10" t="s">
        <v>2096</v>
      </c>
    </row>
    <row r="731" spans="1:4" ht="14" x14ac:dyDescent="0.15">
      <c r="A731" s="8" t="s">
        <v>904</v>
      </c>
      <c r="B731" s="8" t="s">
        <v>15</v>
      </c>
      <c r="C731" s="9" t="s">
        <v>21</v>
      </c>
      <c r="D731" s="10" t="s">
        <v>2096</v>
      </c>
    </row>
    <row r="732" spans="1:4" ht="14" x14ac:dyDescent="0.15">
      <c r="A732" s="8" t="s">
        <v>905</v>
      </c>
      <c r="B732" s="8" t="s">
        <v>15</v>
      </c>
      <c r="C732" s="9" t="s">
        <v>21</v>
      </c>
      <c r="D732" s="10" t="s">
        <v>2096</v>
      </c>
    </row>
    <row r="733" spans="1:4" ht="14" x14ac:dyDescent="0.15">
      <c r="A733" s="8" t="s">
        <v>906</v>
      </c>
      <c r="B733" s="8" t="s">
        <v>15</v>
      </c>
      <c r="C733" s="9" t="s">
        <v>317</v>
      </c>
      <c r="D733" s="10" t="s">
        <v>2096</v>
      </c>
    </row>
    <row r="734" spans="1:4" ht="14" x14ac:dyDescent="0.15">
      <c r="A734" s="8" t="s">
        <v>907</v>
      </c>
      <c r="B734" s="8" t="s">
        <v>15</v>
      </c>
      <c r="C734" s="9" t="s">
        <v>19</v>
      </c>
      <c r="D734" s="10" t="s">
        <v>2096</v>
      </c>
    </row>
    <row r="735" spans="1:4" ht="14" x14ac:dyDescent="0.15">
      <c r="A735" s="8" t="s">
        <v>908</v>
      </c>
      <c r="B735" s="8" t="s">
        <v>15</v>
      </c>
      <c r="C735" s="9" t="s">
        <v>96</v>
      </c>
      <c r="D735" s="10" t="s">
        <v>2096</v>
      </c>
    </row>
    <row r="736" spans="1:4" ht="14" x14ac:dyDescent="0.15">
      <c r="A736" s="8" t="s">
        <v>909</v>
      </c>
      <c r="B736" s="8" t="s">
        <v>15</v>
      </c>
      <c r="C736" s="9" t="s">
        <v>21</v>
      </c>
      <c r="D736" s="10" t="s">
        <v>2096</v>
      </c>
    </row>
    <row r="737" spans="1:4" ht="14" x14ac:dyDescent="0.15">
      <c r="A737" s="8" t="s">
        <v>910</v>
      </c>
      <c r="B737" s="8" t="s">
        <v>15</v>
      </c>
      <c r="C737" s="9" t="s">
        <v>19</v>
      </c>
      <c r="D737" s="10" t="s">
        <v>2096</v>
      </c>
    </row>
    <row r="738" spans="1:4" ht="14" x14ac:dyDescent="0.15">
      <c r="A738" s="8" t="s">
        <v>911</v>
      </c>
      <c r="B738" s="8" t="s">
        <v>15</v>
      </c>
      <c r="C738" s="9" t="s">
        <v>96</v>
      </c>
      <c r="D738" s="10" t="s">
        <v>2096</v>
      </c>
    </row>
    <row r="739" spans="1:4" ht="14" x14ac:dyDescent="0.15">
      <c r="A739" s="8" t="s">
        <v>912</v>
      </c>
      <c r="B739" s="8" t="s">
        <v>15</v>
      </c>
      <c r="C739" s="9" t="s">
        <v>19</v>
      </c>
      <c r="D739" s="10" t="s">
        <v>2096</v>
      </c>
    </row>
    <row r="740" spans="1:4" ht="14" x14ac:dyDescent="0.15">
      <c r="A740" s="8" t="s">
        <v>913</v>
      </c>
      <c r="B740" s="8" t="s">
        <v>15</v>
      </c>
      <c r="C740" s="9" t="s">
        <v>393</v>
      </c>
      <c r="D740" s="10" t="s">
        <v>2097</v>
      </c>
    </row>
    <row r="741" spans="1:4" ht="14" x14ac:dyDescent="0.15">
      <c r="A741" s="8" t="s">
        <v>914</v>
      </c>
      <c r="B741" s="8" t="s">
        <v>15</v>
      </c>
      <c r="C741" s="9" t="s">
        <v>19</v>
      </c>
      <c r="D741" s="10" t="s">
        <v>2096</v>
      </c>
    </row>
    <row r="742" spans="1:4" ht="14" x14ac:dyDescent="0.15">
      <c r="A742" s="8" t="s">
        <v>915</v>
      </c>
      <c r="B742" s="8" t="s">
        <v>15</v>
      </c>
      <c r="C742" s="9" t="s">
        <v>96</v>
      </c>
      <c r="D742" s="10" t="s">
        <v>2096</v>
      </c>
    </row>
    <row r="743" spans="1:4" ht="14" x14ac:dyDescent="0.15">
      <c r="A743" s="8" t="s">
        <v>916</v>
      </c>
      <c r="B743" s="8" t="s">
        <v>15</v>
      </c>
      <c r="C743" s="9" t="s">
        <v>19</v>
      </c>
      <c r="D743" s="10" t="s">
        <v>2096</v>
      </c>
    </row>
    <row r="744" spans="1:4" ht="14" x14ac:dyDescent="0.15">
      <c r="A744" s="8" t="s">
        <v>917</v>
      </c>
      <c r="B744" s="8" t="s">
        <v>15</v>
      </c>
      <c r="C744" s="9" t="s">
        <v>19</v>
      </c>
      <c r="D744" s="10" t="s">
        <v>2096</v>
      </c>
    </row>
    <row r="745" spans="1:4" ht="14" x14ac:dyDescent="0.15">
      <c r="A745" s="8" t="s">
        <v>918</v>
      </c>
      <c r="B745" s="8" t="s">
        <v>15</v>
      </c>
      <c r="C745" s="9" t="s">
        <v>21</v>
      </c>
      <c r="D745" s="10" t="s">
        <v>2096</v>
      </c>
    </row>
    <row r="746" spans="1:4" ht="14" x14ac:dyDescent="0.15">
      <c r="A746" s="8" t="s">
        <v>919</v>
      </c>
      <c r="B746" s="8" t="s">
        <v>15</v>
      </c>
      <c r="C746" s="9" t="s">
        <v>21</v>
      </c>
      <c r="D746" s="10" t="s">
        <v>2096</v>
      </c>
    </row>
    <row r="747" spans="1:4" ht="14" x14ac:dyDescent="0.15">
      <c r="A747" s="8" t="s">
        <v>920</v>
      </c>
      <c r="B747" s="8" t="s">
        <v>15</v>
      </c>
      <c r="C747" s="9" t="s">
        <v>19</v>
      </c>
      <c r="D747" s="10" t="s">
        <v>2096</v>
      </c>
    </row>
    <row r="748" spans="1:4" ht="14" x14ac:dyDescent="0.15">
      <c r="A748" s="8" t="s">
        <v>921</v>
      </c>
      <c r="B748" s="8" t="s">
        <v>15</v>
      </c>
      <c r="C748" s="9" t="s">
        <v>21</v>
      </c>
      <c r="D748" s="10" t="s">
        <v>2096</v>
      </c>
    </row>
    <row r="749" spans="1:4" ht="14" x14ac:dyDescent="0.15">
      <c r="A749" s="8" t="s">
        <v>922</v>
      </c>
      <c r="B749" s="8" t="s">
        <v>15</v>
      </c>
      <c r="C749" s="9" t="s">
        <v>19</v>
      </c>
      <c r="D749" s="10" t="s">
        <v>2096</v>
      </c>
    </row>
    <row r="750" spans="1:4" ht="14" x14ac:dyDescent="0.15">
      <c r="A750" s="8" t="s">
        <v>923</v>
      </c>
      <c r="B750" s="8" t="s">
        <v>15</v>
      </c>
      <c r="C750" s="9" t="s">
        <v>21</v>
      </c>
      <c r="D750" s="10" t="s">
        <v>2096</v>
      </c>
    </row>
    <row r="751" spans="1:4" ht="14" x14ac:dyDescent="0.15">
      <c r="A751" s="8" t="s">
        <v>924</v>
      </c>
      <c r="B751" s="8" t="s">
        <v>15</v>
      </c>
      <c r="C751" s="9" t="s">
        <v>21</v>
      </c>
      <c r="D751" s="10" t="s">
        <v>2096</v>
      </c>
    </row>
    <row r="752" spans="1:4" ht="14" x14ac:dyDescent="0.15">
      <c r="A752" s="8" t="s">
        <v>925</v>
      </c>
      <c r="B752" s="8" t="s">
        <v>15</v>
      </c>
      <c r="C752" s="9" t="s">
        <v>21</v>
      </c>
      <c r="D752" s="10" t="s">
        <v>2096</v>
      </c>
    </row>
    <row r="753" spans="1:4" ht="14" x14ac:dyDescent="0.15">
      <c r="A753" s="8" t="s">
        <v>926</v>
      </c>
      <c r="B753" s="8" t="s">
        <v>15</v>
      </c>
      <c r="C753" s="9" t="s">
        <v>19</v>
      </c>
      <c r="D753" s="10" t="s">
        <v>2096</v>
      </c>
    </row>
    <row r="754" spans="1:4" ht="14" x14ac:dyDescent="0.15">
      <c r="A754" s="8" t="s">
        <v>927</v>
      </c>
      <c r="B754" s="8" t="s">
        <v>15</v>
      </c>
      <c r="C754" s="9" t="s">
        <v>19</v>
      </c>
      <c r="D754" s="10" t="s">
        <v>2096</v>
      </c>
    </row>
    <row r="755" spans="1:4" ht="14" x14ac:dyDescent="0.15">
      <c r="A755" s="8" t="s">
        <v>928</v>
      </c>
      <c r="B755" s="8" t="s">
        <v>15</v>
      </c>
      <c r="C755" s="9" t="s">
        <v>96</v>
      </c>
      <c r="D755" s="10" t="s">
        <v>2096</v>
      </c>
    </row>
    <row r="756" spans="1:4" ht="14" x14ac:dyDescent="0.15">
      <c r="A756" s="8" t="s">
        <v>929</v>
      </c>
      <c r="B756" s="8" t="s">
        <v>15</v>
      </c>
      <c r="C756" s="9" t="s">
        <v>166</v>
      </c>
      <c r="D756" s="10" t="s">
        <v>2096</v>
      </c>
    </row>
    <row r="757" spans="1:4" ht="14" x14ac:dyDescent="0.15">
      <c r="A757" s="8" t="s">
        <v>930</v>
      </c>
      <c r="B757" s="8" t="s">
        <v>15</v>
      </c>
      <c r="C757" s="9" t="s">
        <v>21</v>
      </c>
      <c r="D757" s="10" t="s">
        <v>2096</v>
      </c>
    </row>
    <row r="758" spans="1:4" ht="42" x14ac:dyDescent="0.15">
      <c r="A758" s="8" t="s">
        <v>931</v>
      </c>
      <c r="B758" s="8" t="s">
        <v>15</v>
      </c>
      <c r="C758" s="9" t="s">
        <v>932</v>
      </c>
      <c r="D758" s="10" t="s">
        <v>2096</v>
      </c>
    </row>
    <row r="759" spans="1:4" ht="14" x14ac:dyDescent="0.15">
      <c r="A759" s="8" t="s">
        <v>933</v>
      </c>
      <c r="B759" s="8" t="s">
        <v>15</v>
      </c>
      <c r="C759" s="9" t="s">
        <v>19</v>
      </c>
      <c r="D759" s="10" t="s">
        <v>2096</v>
      </c>
    </row>
    <row r="760" spans="1:4" ht="14" x14ac:dyDescent="0.15">
      <c r="A760" s="8" t="s">
        <v>934</v>
      </c>
      <c r="B760" s="8" t="s">
        <v>15</v>
      </c>
      <c r="C760" s="9" t="s">
        <v>96</v>
      </c>
      <c r="D760" s="10" t="s">
        <v>2096</v>
      </c>
    </row>
    <row r="761" spans="1:4" ht="14" x14ac:dyDescent="0.15">
      <c r="A761" s="8" t="s">
        <v>935</v>
      </c>
      <c r="B761" s="8" t="s">
        <v>15</v>
      </c>
      <c r="C761" s="9" t="s">
        <v>17</v>
      </c>
      <c r="D761" s="10" t="s">
        <v>2096</v>
      </c>
    </row>
    <row r="762" spans="1:4" ht="14" x14ac:dyDescent="0.15">
      <c r="A762" s="8" t="s">
        <v>936</v>
      </c>
      <c r="B762" s="8" t="s">
        <v>15</v>
      </c>
      <c r="C762" s="9" t="s">
        <v>562</v>
      </c>
      <c r="D762" s="10" t="s">
        <v>2096</v>
      </c>
    </row>
    <row r="763" spans="1:4" ht="14" x14ac:dyDescent="0.15">
      <c r="A763" s="8" t="s">
        <v>937</v>
      </c>
      <c r="B763" s="8" t="s">
        <v>15</v>
      </c>
      <c r="C763" s="9" t="s">
        <v>19</v>
      </c>
      <c r="D763" s="10" t="s">
        <v>2096</v>
      </c>
    </row>
    <row r="764" spans="1:4" ht="14" x14ac:dyDescent="0.15">
      <c r="A764" s="8" t="s">
        <v>938</v>
      </c>
      <c r="B764" s="8" t="s">
        <v>15</v>
      </c>
      <c r="C764" s="9" t="s">
        <v>19</v>
      </c>
      <c r="D764" s="10" t="s">
        <v>2096</v>
      </c>
    </row>
    <row r="765" spans="1:4" ht="14" x14ac:dyDescent="0.15">
      <c r="A765" s="8" t="s">
        <v>939</v>
      </c>
      <c r="B765" s="8" t="s">
        <v>15</v>
      </c>
      <c r="C765" s="9" t="s">
        <v>19</v>
      </c>
      <c r="D765" s="10" t="s">
        <v>2096</v>
      </c>
    </row>
    <row r="766" spans="1:4" ht="14" x14ac:dyDescent="0.15">
      <c r="A766" s="8" t="s">
        <v>940</v>
      </c>
      <c r="B766" s="8" t="s">
        <v>15</v>
      </c>
      <c r="C766" s="9" t="s">
        <v>19</v>
      </c>
      <c r="D766" s="10" t="s">
        <v>2096</v>
      </c>
    </row>
    <row r="767" spans="1:4" ht="14" x14ac:dyDescent="0.15">
      <c r="A767" s="8" t="s">
        <v>941</v>
      </c>
      <c r="B767" s="8" t="s">
        <v>15</v>
      </c>
      <c r="C767" s="9" t="s">
        <v>21</v>
      </c>
      <c r="D767" s="10" t="s">
        <v>2096</v>
      </c>
    </row>
    <row r="768" spans="1:4" ht="14" x14ac:dyDescent="0.15">
      <c r="A768" s="8" t="s">
        <v>942</v>
      </c>
      <c r="B768" s="8" t="s">
        <v>15</v>
      </c>
      <c r="C768" s="9" t="s">
        <v>19</v>
      </c>
      <c r="D768" s="10" t="s">
        <v>2096</v>
      </c>
    </row>
    <row r="769" spans="1:4" ht="14" x14ac:dyDescent="0.15">
      <c r="A769" s="8" t="s">
        <v>943</v>
      </c>
      <c r="B769" s="8" t="s">
        <v>15</v>
      </c>
      <c r="C769" s="9" t="s">
        <v>19</v>
      </c>
      <c r="D769" s="10" t="s">
        <v>2096</v>
      </c>
    </row>
    <row r="770" spans="1:4" ht="14" x14ac:dyDescent="0.15">
      <c r="A770" s="8" t="s">
        <v>944</v>
      </c>
      <c r="B770" s="8" t="s">
        <v>15</v>
      </c>
      <c r="C770" s="9" t="s">
        <v>21</v>
      </c>
      <c r="D770" s="10" t="s">
        <v>2096</v>
      </c>
    </row>
    <row r="771" spans="1:4" ht="14" x14ac:dyDescent="0.15">
      <c r="A771" s="8" t="s">
        <v>945</v>
      </c>
      <c r="B771" s="8" t="s">
        <v>15</v>
      </c>
      <c r="C771" s="9" t="s">
        <v>19</v>
      </c>
      <c r="D771" s="10" t="s">
        <v>2096</v>
      </c>
    </row>
    <row r="772" spans="1:4" ht="14" x14ac:dyDescent="0.15">
      <c r="A772" s="8" t="s">
        <v>946</v>
      </c>
      <c r="B772" s="8" t="s">
        <v>15</v>
      </c>
      <c r="C772" s="9" t="s">
        <v>21</v>
      </c>
      <c r="D772" s="10" t="s">
        <v>2096</v>
      </c>
    </row>
    <row r="773" spans="1:4" ht="14" x14ac:dyDescent="0.15">
      <c r="A773" s="8" t="s">
        <v>947</v>
      </c>
      <c r="B773" s="8" t="s">
        <v>15</v>
      </c>
      <c r="C773" s="9" t="s">
        <v>21</v>
      </c>
      <c r="D773" s="10" t="s">
        <v>2096</v>
      </c>
    </row>
    <row r="774" spans="1:4" ht="14" x14ac:dyDescent="0.15">
      <c r="A774" s="8" t="s">
        <v>948</v>
      </c>
      <c r="B774" s="8" t="s">
        <v>15</v>
      </c>
      <c r="C774" s="9" t="s">
        <v>21</v>
      </c>
      <c r="D774" s="10" t="s">
        <v>2096</v>
      </c>
    </row>
    <row r="775" spans="1:4" ht="14" x14ac:dyDescent="0.15">
      <c r="A775" s="8" t="s">
        <v>949</v>
      </c>
      <c r="B775" s="8" t="s">
        <v>15</v>
      </c>
      <c r="C775" s="9" t="s">
        <v>19</v>
      </c>
      <c r="D775" s="10" t="s">
        <v>2096</v>
      </c>
    </row>
    <row r="776" spans="1:4" ht="14" x14ac:dyDescent="0.15">
      <c r="A776" s="8" t="s">
        <v>950</v>
      </c>
      <c r="B776" s="8" t="s">
        <v>15</v>
      </c>
      <c r="C776" s="9" t="s">
        <v>19</v>
      </c>
      <c r="D776" s="10" t="s">
        <v>2096</v>
      </c>
    </row>
    <row r="777" spans="1:4" ht="14" x14ac:dyDescent="0.15">
      <c r="A777" s="8" t="s">
        <v>951</v>
      </c>
      <c r="B777" s="8" t="s">
        <v>15</v>
      </c>
      <c r="C777" s="9" t="s">
        <v>19</v>
      </c>
      <c r="D777" s="10" t="s">
        <v>2096</v>
      </c>
    </row>
    <row r="778" spans="1:4" ht="14" x14ac:dyDescent="0.15">
      <c r="A778" s="8" t="s">
        <v>952</v>
      </c>
      <c r="B778" s="8" t="s">
        <v>15</v>
      </c>
      <c r="C778" s="9" t="s">
        <v>953</v>
      </c>
      <c r="D778" s="10" t="s">
        <v>2096</v>
      </c>
    </row>
    <row r="779" spans="1:4" ht="14" x14ac:dyDescent="0.15">
      <c r="A779" s="8" t="s">
        <v>954</v>
      </c>
      <c r="B779" s="8" t="s">
        <v>15</v>
      </c>
      <c r="C779" s="9" t="s">
        <v>96</v>
      </c>
      <c r="D779" s="10" t="s">
        <v>2096</v>
      </c>
    </row>
    <row r="780" spans="1:4" ht="14" x14ac:dyDescent="0.15">
      <c r="A780" s="8" t="s">
        <v>955</v>
      </c>
      <c r="B780" s="8" t="s">
        <v>15</v>
      </c>
      <c r="C780" s="9" t="s">
        <v>21</v>
      </c>
      <c r="D780" s="10" t="s">
        <v>2096</v>
      </c>
    </row>
    <row r="781" spans="1:4" ht="14" x14ac:dyDescent="0.15">
      <c r="A781" s="8" t="s">
        <v>956</v>
      </c>
      <c r="B781" s="8" t="s">
        <v>15</v>
      </c>
      <c r="C781" s="9" t="s">
        <v>96</v>
      </c>
      <c r="D781" s="10" t="s">
        <v>2096</v>
      </c>
    </row>
    <row r="782" spans="1:4" ht="14" x14ac:dyDescent="0.15">
      <c r="A782" s="8" t="s">
        <v>957</v>
      </c>
      <c r="B782" s="8" t="s">
        <v>15</v>
      </c>
      <c r="C782" s="9" t="s">
        <v>19</v>
      </c>
      <c r="D782" s="10" t="s">
        <v>2096</v>
      </c>
    </row>
    <row r="783" spans="1:4" ht="14" x14ac:dyDescent="0.15">
      <c r="A783" s="8" t="s">
        <v>958</v>
      </c>
      <c r="B783" s="8" t="s">
        <v>15</v>
      </c>
      <c r="C783" s="9" t="s">
        <v>21</v>
      </c>
      <c r="D783" s="10" t="s">
        <v>2096</v>
      </c>
    </row>
    <row r="784" spans="1:4" ht="14" x14ac:dyDescent="0.15">
      <c r="A784" s="8" t="s">
        <v>959</v>
      </c>
      <c r="B784" s="8" t="s">
        <v>15</v>
      </c>
      <c r="C784" s="9" t="s">
        <v>21</v>
      </c>
      <c r="D784" s="10" t="s">
        <v>2096</v>
      </c>
    </row>
    <row r="785" spans="1:4" ht="14" x14ac:dyDescent="0.15">
      <c r="A785" s="8" t="s">
        <v>960</v>
      </c>
      <c r="B785" s="8" t="s">
        <v>15</v>
      </c>
      <c r="C785" s="9" t="s">
        <v>961</v>
      </c>
      <c r="D785" s="10" t="s">
        <v>2096</v>
      </c>
    </row>
    <row r="786" spans="1:4" ht="14" x14ac:dyDescent="0.15">
      <c r="A786" s="8" t="s">
        <v>962</v>
      </c>
      <c r="B786" s="8" t="s">
        <v>15</v>
      </c>
      <c r="C786" s="9" t="s">
        <v>21</v>
      </c>
      <c r="D786" s="10" t="s">
        <v>2096</v>
      </c>
    </row>
    <row r="787" spans="1:4" ht="14" x14ac:dyDescent="0.15">
      <c r="A787" s="8" t="s">
        <v>963</v>
      </c>
      <c r="B787" s="8" t="s">
        <v>15</v>
      </c>
      <c r="C787" s="9" t="s">
        <v>19</v>
      </c>
      <c r="D787" s="10" t="s">
        <v>2096</v>
      </c>
    </row>
    <row r="788" spans="1:4" ht="14" x14ac:dyDescent="0.15">
      <c r="A788" s="8" t="s">
        <v>964</v>
      </c>
      <c r="B788" s="8" t="s">
        <v>15</v>
      </c>
      <c r="C788" s="9" t="s">
        <v>19</v>
      </c>
      <c r="D788" s="10" t="s">
        <v>2096</v>
      </c>
    </row>
    <row r="789" spans="1:4" ht="14" x14ac:dyDescent="0.15">
      <c r="A789" s="8" t="s">
        <v>965</v>
      </c>
      <c r="B789" s="8" t="s">
        <v>15</v>
      </c>
      <c r="C789" s="9" t="s">
        <v>966</v>
      </c>
      <c r="D789" s="10" t="s">
        <v>2096</v>
      </c>
    </row>
    <row r="790" spans="1:4" ht="28" x14ac:dyDescent="0.15">
      <c r="A790" s="8" t="s">
        <v>967</v>
      </c>
      <c r="B790" s="8" t="s">
        <v>15</v>
      </c>
      <c r="C790" s="9" t="s">
        <v>968</v>
      </c>
      <c r="D790" s="10" t="s">
        <v>2096</v>
      </c>
    </row>
    <row r="791" spans="1:4" ht="14" x14ac:dyDescent="0.15">
      <c r="A791" s="8" t="s">
        <v>969</v>
      </c>
      <c r="B791" s="8" t="s">
        <v>15</v>
      </c>
      <c r="C791" s="9" t="s">
        <v>19</v>
      </c>
      <c r="D791" s="10" t="s">
        <v>2096</v>
      </c>
    </row>
    <row r="792" spans="1:4" ht="14" x14ac:dyDescent="0.15">
      <c r="A792" s="8" t="s">
        <v>970</v>
      </c>
      <c r="B792" s="8" t="s">
        <v>15</v>
      </c>
      <c r="C792" s="9" t="s">
        <v>19</v>
      </c>
      <c r="D792" s="10" t="s">
        <v>2096</v>
      </c>
    </row>
    <row r="793" spans="1:4" ht="14" x14ac:dyDescent="0.15">
      <c r="A793" s="8" t="s">
        <v>971</v>
      </c>
      <c r="B793" s="8" t="s">
        <v>15</v>
      </c>
      <c r="C793" s="9" t="s">
        <v>21</v>
      </c>
      <c r="D793" s="10" t="s">
        <v>2096</v>
      </c>
    </row>
    <row r="794" spans="1:4" ht="14" x14ac:dyDescent="0.15">
      <c r="A794" s="8" t="s">
        <v>972</v>
      </c>
      <c r="B794" s="8" t="s">
        <v>15</v>
      </c>
      <c r="C794" s="9" t="s">
        <v>19</v>
      </c>
      <c r="D794" s="10" t="s">
        <v>2096</v>
      </c>
    </row>
    <row r="795" spans="1:4" ht="14" x14ac:dyDescent="0.15">
      <c r="A795" s="8" t="s">
        <v>973</v>
      </c>
      <c r="B795" s="8" t="s">
        <v>15</v>
      </c>
      <c r="C795" s="9" t="s">
        <v>19</v>
      </c>
      <c r="D795" s="10" t="s">
        <v>2096</v>
      </c>
    </row>
    <row r="796" spans="1:4" ht="14" x14ac:dyDescent="0.15">
      <c r="A796" s="8" t="s">
        <v>974</v>
      </c>
      <c r="B796" s="8" t="s">
        <v>15</v>
      </c>
      <c r="C796" s="9" t="s">
        <v>19</v>
      </c>
      <c r="D796" s="10" t="s">
        <v>2096</v>
      </c>
    </row>
    <row r="797" spans="1:4" ht="14" x14ac:dyDescent="0.15">
      <c r="A797" s="8" t="s">
        <v>975</v>
      </c>
      <c r="B797" s="8" t="s">
        <v>15</v>
      </c>
      <c r="C797" s="9" t="s">
        <v>19</v>
      </c>
      <c r="D797" s="10" t="s">
        <v>2096</v>
      </c>
    </row>
    <row r="798" spans="1:4" ht="14" x14ac:dyDescent="0.15">
      <c r="A798" s="8" t="s">
        <v>976</v>
      </c>
      <c r="B798" s="8" t="s">
        <v>15</v>
      </c>
      <c r="C798" s="9" t="s">
        <v>21</v>
      </c>
      <c r="D798" s="10" t="s">
        <v>2096</v>
      </c>
    </row>
    <row r="799" spans="1:4" ht="14" x14ac:dyDescent="0.15">
      <c r="A799" s="8" t="s">
        <v>977</v>
      </c>
      <c r="B799" s="8" t="s">
        <v>15</v>
      </c>
      <c r="C799" s="9" t="s">
        <v>19</v>
      </c>
      <c r="D799" s="10" t="s">
        <v>2096</v>
      </c>
    </row>
    <row r="800" spans="1:4" ht="14" x14ac:dyDescent="0.15">
      <c r="A800" s="8" t="s">
        <v>978</v>
      </c>
      <c r="B800" s="8" t="s">
        <v>15</v>
      </c>
      <c r="C800" s="9" t="s">
        <v>166</v>
      </c>
      <c r="D800" s="10" t="s">
        <v>2096</v>
      </c>
    </row>
    <row r="801" spans="1:4" ht="14" x14ac:dyDescent="0.15">
      <c r="A801" s="8" t="s">
        <v>979</v>
      </c>
      <c r="B801" s="8" t="s">
        <v>15</v>
      </c>
      <c r="C801" s="9" t="s">
        <v>21</v>
      </c>
      <c r="D801" s="10" t="s">
        <v>2096</v>
      </c>
    </row>
    <row r="802" spans="1:4" ht="14" x14ac:dyDescent="0.15">
      <c r="A802" s="8" t="s">
        <v>980</v>
      </c>
      <c r="B802" s="8" t="s">
        <v>15</v>
      </c>
      <c r="C802" s="9" t="s">
        <v>21</v>
      </c>
      <c r="D802" s="10" t="s">
        <v>2096</v>
      </c>
    </row>
    <row r="803" spans="1:4" ht="14" x14ac:dyDescent="0.15">
      <c r="A803" s="8" t="s">
        <v>981</v>
      </c>
      <c r="B803" s="8" t="s">
        <v>15</v>
      </c>
      <c r="C803" s="9" t="s">
        <v>21</v>
      </c>
      <c r="D803" s="10" t="s">
        <v>2096</v>
      </c>
    </row>
    <row r="804" spans="1:4" ht="14" x14ac:dyDescent="0.15">
      <c r="A804" s="8" t="s">
        <v>982</v>
      </c>
      <c r="B804" s="8" t="s">
        <v>15</v>
      </c>
      <c r="C804" s="9" t="s">
        <v>21</v>
      </c>
      <c r="D804" s="10" t="s">
        <v>2096</v>
      </c>
    </row>
    <row r="805" spans="1:4" ht="14" x14ac:dyDescent="0.15">
      <c r="A805" s="8" t="s">
        <v>983</v>
      </c>
      <c r="B805" s="8" t="s">
        <v>15</v>
      </c>
      <c r="C805" s="9" t="s">
        <v>19</v>
      </c>
      <c r="D805" s="10" t="s">
        <v>2096</v>
      </c>
    </row>
    <row r="806" spans="1:4" ht="14" x14ac:dyDescent="0.15">
      <c r="A806" s="8" t="s">
        <v>984</v>
      </c>
      <c r="B806" s="8" t="s">
        <v>15</v>
      </c>
      <c r="C806" s="9" t="s">
        <v>21</v>
      </c>
      <c r="D806" s="10" t="s">
        <v>2096</v>
      </c>
    </row>
    <row r="807" spans="1:4" ht="14" x14ac:dyDescent="0.15">
      <c r="A807" s="8" t="s">
        <v>985</v>
      </c>
      <c r="B807" s="8" t="s">
        <v>15</v>
      </c>
      <c r="C807" s="9" t="s">
        <v>986</v>
      </c>
      <c r="D807" s="10" t="s">
        <v>2096</v>
      </c>
    </row>
    <row r="808" spans="1:4" ht="14" x14ac:dyDescent="0.15">
      <c r="A808" s="8" t="s">
        <v>987</v>
      </c>
      <c r="B808" s="8" t="s">
        <v>15</v>
      </c>
      <c r="C808" s="9" t="s">
        <v>19</v>
      </c>
      <c r="D808" s="10" t="s">
        <v>2096</v>
      </c>
    </row>
    <row r="809" spans="1:4" ht="14" x14ac:dyDescent="0.15">
      <c r="A809" s="8" t="s">
        <v>988</v>
      </c>
      <c r="B809" s="8" t="s">
        <v>15</v>
      </c>
      <c r="C809" s="9" t="s">
        <v>19</v>
      </c>
      <c r="D809" s="10" t="s">
        <v>2096</v>
      </c>
    </row>
    <row r="810" spans="1:4" ht="14" x14ac:dyDescent="0.15">
      <c r="A810" s="8" t="s">
        <v>989</v>
      </c>
      <c r="B810" s="8" t="s">
        <v>15</v>
      </c>
      <c r="C810" s="9" t="s">
        <v>21</v>
      </c>
      <c r="D810" s="10" t="s">
        <v>2096</v>
      </c>
    </row>
    <row r="811" spans="1:4" ht="14" x14ac:dyDescent="0.15">
      <c r="A811" s="8" t="s">
        <v>990</v>
      </c>
      <c r="B811" s="8" t="s">
        <v>15</v>
      </c>
      <c r="C811" s="9" t="s">
        <v>991</v>
      </c>
      <c r="D811" s="10" t="s">
        <v>2096</v>
      </c>
    </row>
    <row r="812" spans="1:4" ht="14" x14ac:dyDescent="0.15">
      <c r="A812" s="8" t="s">
        <v>992</v>
      </c>
      <c r="B812" s="8" t="s">
        <v>15</v>
      </c>
      <c r="C812" s="9" t="s">
        <v>17</v>
      </c>
      <c r="D812" s="10" t="s">
        <v>2096</v>
      </c>
    </row>
    <row r="813" spans="1:4" ht="14" x14ac:dyDescent="0.15">
      <c r="A813" s="8" t="s">
        <v>993</v>
      </c>
      <c r="B813" s="8" t="s">
        <v>15</v>
      </c>
      <c r="C813" s="9" t="s">
        <v>21</v>
      </c>
      <c r="D813" s="10" t="s">
        <v>2096</v>
      </c>
    </row>
    <row r="814" spans="1:4" ht="14" x14ac:dyDescent="0.15">
      <c r="A814" s="8" t="s">
        <v>994</v>
      </c>
      <c r="B814" s="8" t="s">
        <v>15</v>
      </c>
      <c r="C814" s="9" t="s">
        <v>995</v>
      </c>
      <c r="D814" s="10" t="s">
        <v>2096</v>
      </c>
    </row>
    <row r="815" spans="1:4" ht="14" x14ac:dyDescent="0.15">
      <c r="A815" s="8" t="s">
        <v>996</v>
      </c>
      <c r="B815" s="8" t="s">
        <v>15</v>
      </c>
      <c r="C815" s="9" t="s">
        <v>997</v>
      </c>
      <c r="D815" s="10" t="s">
        <v>2096</v>
      </c>
    </row>
    <row r="816" spans="1:4" ht="14" x14ac:dyDescent="0.15">
      <c r="A816" s="8" t="s">
        <v>998</v>
      </c>
      <c r="B816" s="8" t="s">
        <v>15</v>
      </c>
      <c r="C816" s="9" t="s">
        <v>96</v>
      </c>
      <c r="D816" s="10" t="s">
        <v>2096</v>
      </c>
    </row>
    <row r="817" spans="1:4" ht="14" x14ac:dyDescent="0.15">
      <c r="A817" s="8" t="s">
        <v>999</v>
      </c>
      <c r="B817" s="8" t="s">
        <v>15</v>
      </c>
      <c r="C817" s="9" t="s">
        <v>19</v>
      </c>
      <c r="D817" s="10" t="s">
        <v>2096</v>
      </c>
    </row>
    <row r="818" spans="1:4" ht="14" x14ac:dyDescent="0.15">
      <c r="A818" s="8" t="s">
        <v>1000</v>
      </c>
      <c r="B818" s="8" t="s">
        <v>15</v>
      </c>
      <c r="C818" s="9" t="s">
        <v>19</v>
      </c>
      <c r="D818" s="10" t="s">
        <v>2096</v>
      </c>
    </row>
    <row r="819" spans="1:4" ht="14" x14ac:dyDescent="0.15">
      <c r="A819" s="8" t="s">
        <v>1001</v>
      </c>
      <c r="B819" s="8" t="s">
        <v>15</v>
      </c>
      <c r="C819" s="9" t="s">
        <v>21</v>
      </c>
      <c r="D819" s="10" t="s">
        <v>2096</v>
      </c>
    </row>
    <row r="820" spans="1:4" ht="14" x14ac:dyDescent="0.15">
      <c r="A820" s="8" t="s">
        <v>1002</v>
      </c>
      <c r="B820" s="8" t="s">
        <v>15</v>
      </c>
      <c r="C820" s="9" t="s">
        <v>21</v>
      </c>
      <c r="D820" s="10" t="s">
        <v>2096</v>
      </c>
    </row>
    <row r="821" spans="1:4" ht="14" x14ac:dyDescent="0.15">
      <c r="A821" s="8" t="s">
        <v>1003</v>
      </c>
      <c r="B821" s="8" t="s">
        <v>15</v>
      </c>
      <c r="C821" s="9" t="s">
        <v>96</v>
      </c>
      <c r="D821" s="10" t="s">
        <v>2096</v>
      </c>
    </row>
    <row r="822" spans="1:4" ht="14" x14ac:dyDescent="0.15">
      <c r="A822" s="8" t="s">
        <v>1004</v>
      </c>
      <c r="B822" s="8" t="s">
        <v>15</v>
      </c>
      <c r="C822" s="9" t="s">
        <v>21</v>
      </c>
      <c r="D822" s="10" t="s">
        <v>2096</v>
      </c>
    </row>
    <row r="823" spans="1:4" ht="14" x14ac:dyDescent="0.15">
      <c r="A823" s="8" t="s">
        <v>1005</v>
      </c>
      <c r="B823" s="8" t="s">
        <v>15</v>
      </c>
      <c r="C823" s="9" t="s">
        <v>21</v>
      </c>
      <c r="D823" s="10" t="s">
        <v>2096</v>
      </c>
    </row>
    <row r="824" spans="1:4" ht="28" x14ac:dyDescent="0.15">
      <c r="A824" s="8" t="s">
        <v>1006</v>
      </c>
      <c r="B824" s="8" t="s">
        <v>15</v>
      </c>
      <c r="C824" s="9" t="s">
        <v>1007</v>
      </c>
      <c r="D824" s="10" t="s">
        <v>2096</v>
      </c>
    </row>
    <row r="825" spans="1:4" ht="14" x14ac:dyDescent="0.15">
      <c r="A825" s="8" t="s">
        <v>1008</v>
      </c>
      <c r="B825" s="8" t="s">
        <v>15</v>
      </c>
      <c r="C825" s="9" t="s">
        <v>1009</v>
      </c>
      <c r="D825" s="10" t="s">
        <v>2096</v>
      </c>
    </row>
    <row r="826" spans="1:4" ht="14" x14ac:dyDescent="0.15">
      <c r="A826" s="8" t="s">
        <v>1010</v>
      </c>
      <c r="B826" s="8" t="s">
        <v>15</v>
      </c>
      <c r="C826" s="9" t="s">
        <v>21</v>
      </c>
      <c r="D826" s="10" t="s">
        <v>2096</v>
      </c>
    </row>
    <row r="827" spans="1:4" ht="14" x14ac:dyDescent="0.15">
      <c r="A827" s="8" t="s">
        <v>1011</v>
      </c>
      <c r="B827" s="8" t="s">
        <v>15</v>
      </c>
      <c r="C827" s="9" t="s">
        <v>21</v>
      </c>
      <c r="D827" s="10" t="s">
        <v>2096</v>
      </c>
    </row>
    <row r="828" spans="1:4" ht="14" x14ac:dyDescent="0.15">
      <c r="A828" s="8" t="s">
        <v>1012</v>
      </c>
      <c r="B828" s="8" t="s">
        <v>15</v>
      </c>
      <c r="C828" s="9" t="s">
        <v>19</v>
      </c>
      <c r="D828" s="10" t="s">
        <v>2096</v>
      </c>
    </row>
    <row r="829" spans="1:4" ht="14" x14ac:dyDescent="0.15">
      <c r="A829" s="8" t="s">
        <v>1013</v>
      </c>
      <c r="B829" s="8" t="s">
        <v>15</v>
      </c>
      <c r="C829" s="9" t="s">
        <v>19</v>
      </c>
      <c r="D829" s="10" t="s">
        <v>2096</v>
      </c>
    </row>
    <row r="830" spans="1:4" ht="14" x14ac:dyDescent="0.15">
      <c r="A830" s="8" t="s">
        <v>1014</v>
      </c>
      <c r="B830" s="8" t="s">
        <v>15</v>
      </c>
      <c r="C830" s="9" t="s">
        <v>19</v>
      </c>
      <c r="D830" s="10" t="s">
        <v>2096</v>
      </c>
    </row>
    <row r="831" spans="1:4" ht="14" x14ac:dyDescent="0.15">
      <c r="A831" s="8" t="s">
        <v>1015</v>
      </c>
      <c r="B831" s="8" t="s">
        <v>15</v>
      </c>
      <c r="C831" s="9" t="s">
        <v>19</v>
      </c>
      <c r="D831" s="10" t="s">
        <v>2096</v>
      </c>
    </row>
    <row r="832" spans="1:4" ht="14" x14ac:dyDescent="0.15">
      <c r="A832" s="8" t="s">
        <v>1016</v>
      </c>
      <c r="B832" s="8" t="s">
        <v>15</v>
      </c>
      <c r="C832" s="9" t="s">
        <v>21</v>
      </c>
      <c r="D832" s="10" t="s">
        <v>2096</v>
      </c>
    </row>
    <row r="833" spans="1:4" ht="14" x14ac:dyDescent="0.15">
      <c r="A833" s="8" t="s">
        <v>1017</v>
      </c>
      <c r="B833" s="8" t="s">
        <v>15</v>
      </c>
      <c r="C833" s="9" t="s">
        <v>19</v>
      </c>
      <c r="D833" s="10" t="s">
        <v>2096</v>
      </c>
    </row>
    <row r="834" spans="1:4" ht="14" x14ac:dyDescent="0.15">
      <c r="A834" s="8" t="s">
        <v>1018</v>
      </c>
      <c r="B834" s="8" t="s">
        <v>15</v>
      </c>
      <c r="C834" s="9" t="s">
        <v>21</v>
      </c>
      <c r="D834" s="10" t="s">
        <v>2096</v>
      </c>
    </row>
    <row r="835" spans="1:4" ht="14" x14ac:dyDescent="0.15">
      <c r="A835" s="8" t="s">
        <v>1019</v>
      </c>
      <c r="B835" s="8" t="s">
        <v>15</v>
      </c>
      <c r="C835" s="9" t="s">
        <v>96</v>
      </c>
      <c r="D835" s="10" t="s">
        <v>2096</v>
      </c>
    </row>
    <row r="836" spans="1:4" ht="14" x14ac:dyDescent="0.15">
      <c r="A836" s="8" t="s">
        <v>1020</v>
      </c>
      <c r="B836" s="8" t="s">
        <v>15</v>
      </c>
      <c r="C836" s="9" t="s">
        <v>21</v>
      </c>
      <c r="D836" s="10" t="s">
        <v>2096</v>
      </c>
    </row>
    <row r="837" spans="1:4" ht="14" x14ac:dyDescent="0.15">
      <c r="A837" s="8" t="s">
        <v>1021</v>
      </c>
      <c r="B837" s="8" t="s">
        <v>15</v>
      </c>
      <c r="C837" s="9" t="s">
        <v>19</v>
      </c>
      <c r="D837" s="10" t="s">
        <v>2096</v>
      </c>
    </row>
    <row r="838" spans="1:4" ht="14" x14ac:dyDescent="0.15">
      <c r="A838" s="8" t="s">
        <v>1022</v>
      </c>
      <c r="B838" s="8" t="s">
        <v>15</v>
      </c>
      <c r="C838" s="9" t="s">
        <v>19</v>
      </c>
      <c r="D838" s="10" t="s">
        <v>2096</v>
      </c>
    </row>
    <row r="839" spans="1:4" ht="14" x14ac:dyDescent="0.15">
      <c r="A839" s="8" t="s">
        <v>1023</v>
      </c>
      <c r="B839" s="8" t="s">
        <v>15</v>
      </c>
      <c r="C839" s="9" t="s">
        <v>317</v>
      </c>
      <c r="D839" s="10" t="s">
        <v>2096</v>
      </c>
    </row>
    <row r="840" spans="1:4" ht="14" x14ac:dyDescent="0.15">
      <c r="A840" s="8" t="s">
        <v>1024</v>
      </c>
      <c r="B840" s="8" t="s">
        <v>15</v>
      </c>
      <c r="C840" s="9" t="s">
        <v>19</v>
      </c>
      <c r="D840" s="10" t="s">
        <v>2096</v>
      </c>
    </row>
    <row r="841" spans="1:4" ht="14" x14ac:dyDescent="0.15">
      <c r="A841" s="8" t="s">
        <v>1025</v>
      </c>
      <c r="B841" s="8" t="s">
        <v>15</v>
      </c>
      <c r="C841" s="9" t="s">
        <v>1026</v>
      </c>
      <c r="D841" s="10" t="s">
        <v>2096</v>
      </c>
    </row>
    <row r="842" spans="1:4" ht="14" x14ac:dyDescent="0.15">
      <c r="A842" s="8" t="s">
        <v>1027</v>
      </c>
      <c r="B842" s="8" t="s">
        <v>15</v>
      </c>
      <c r="C842" s="9" t="s">
        <v>1028</v>
      </c>
      <c r="D842" s="10" t="s">
        <v>2096</v>
      </c>
    </row>
    <row r="843" spans="1:4" ht="14" x14ac:dyDescent="0.15">
      <c r="A843" s="8" t="s">
        <v>1029</v>
      </c>
      <c r="B843" s="8" t="s">
        <v>15</v>
      </c>
      <c r="C843" s="9" t="s">
        <v>1030</v>
      </c>
      <c r="D843" s="10" t="s">
        <v>2096</v>
      </c>
    </row>
    <row r="844" spans="1:4" ht="14" x14ac:dyDescent="0.15">
      <c r="A844" s="8" t="s">
        <v>1031</v>
      </c>
      <c r="B844" s="8" t="s">
        <v>15</v>
      </c>
      <c r="C844" s="9" t="s">
        <v>96</v>
      </c>
      <c r="D844" s="10" t="s">
        <v>2096</v>
      </c>
    </row>
    <row r="845" spans="1:4" ht="14" x14ac:dyDescent="0.15">
      <c r="A845" s="8" t="s">
        <v>1032</v>
      </c>
      <c r="B845" s="8" t="s">
        <v>15</v>
      </c>
      <c r="C845" s="9" t="s">
        <v>19</v>
      </c>
      <c r="D845" s="10" t="s">
        <v>2096</v>
      </c>
    </row>
    <row r="846" spans="1:4" ht="14" x14ac:dyDescent="0.15">
      <c r="A846" s="8" t="s">
        <v>1033</v>
      </c>
      <c r="B846" s="8" t="s">
        <v>15</v>
      </c>
      <c r="C846" s="9" t="s">
        <v>21</v>
      </c>
      <c r="D846" s="10" t="s">
        <v>2096</v>
      </c>
    </row>
    <row r="847" spans="1:4" ht="14" x14ac:dyDescent="0.15">
      <c r="A847" s="8" t="s">
        <v>1034</v>
      </c>
      <c r="B847" s="8" t="s">
        <v>15</v>
      </c>
      <c r="C847" s="9" t="s">
        <v>1035</v>
      </c>
      <c r="D847" s="10" t="s">
        <v>2096</v>
      </c>
    </row>
    <row r="848" spans="1:4" ht="14" x14ac:dyDescent="0.15">
      <c r="A848" s="8" t="s">
        <v>1036</v>
      </c>
      <c r="B848" s="8" t="s">
        <v>15</v>
      </c>
      <c r="C848" s="9" t="s">
        <v>21</v>
      </c>
      <c r="D848" s="10" t="s">
        <v>2096</v>
      </c>
    </row>
    <row r="849" spans="1:4" ht="14" x14ac:dyDescent="0.15">
      <c r="A849" s="8" t="s">
        <v>1037</v>
      </c>
      <c r="B849" s="8" t="s">
        <v>15</v>
      </c>
      <c r="C849" s="9" t="s">
        <v>96</v>
      </c>
      <c r="D849" s="10" t="s">
        <v>2096</v>
      </c>
    </row>
    <row r="850" spans="1:4" ht="14" x14ac:dyDescent="0.15">
      <c r="A850" s="8" t="s">
        <v>1038</v>
      </c>
      <c r="B850" s="8" t="s">
        <v>15</v>
      </c>
      <c r="C850" s="9" t="s">
        <v>96</v>
      </c>
      <c r="D850" s="10" t="s">
        <v>2096</v>
      </c>
    </row>
    <row r="851" spans="1:4" ht="14" x14ac:dyDescent="0.15">
      <c r="A851" s="8" t="s">
        <v>1039</v>
      </c>
      <c r="B851" s="8" t="s">
        <v>15</v>
      </c>
      <c r="C851" s="9" t="s">
        <v>317</v>
      </c>
      <c r="D851" s="10" t="s">
        <v>2096</v>
      </c>
    </row>
    <row r="852" spans="1:4" ht="14" x14ac:dyDescent="0.15">
      <c r="A852" s="8" t="s">
        <v>1040</v>
      </c>
      <c r="B852" s="8" t="s">
        <v>15</v>
      </c>
      <c r="C852" s="9" t="s">
        <v>19</v>
      </c>
      <c r="D852" s="10" t="s">
        <v>2096</v>
      </c>
    </row>
    <row r="853" spans="1:4" ht="14" x14ac:dyDescent="0.15">
      <c r="A853" s="8" t="s">
        <v>1041</v>
      </c>
      <c r="B853" s="8" t="s">
        <v>15</v>
      </c>
      <c r="C853" s="9" t="s">
        <v>19</v>
      </c>
      <c r="D853" s="10" t="s">
        <v>2096</v>
      </c>
    </row>
    <row r="854" spans="1:4" ht="14" x14ac:dyDescent="0.15">
      <c r="A854" s="8" t="s">
        <v>1042</v>
      </c>
      <c r="B854" s="8" t="s">
        <v>15</v>
      </c>
      <c r="C854" s="9" t="s">
        <v>96</v>
      </c>
      <c r="D854" s="10" t="s">
        <v>2096</v>
      </c>
    </row>
    <row r="855" spans="1:4" ht="14" x14ac:dyDescent="0.15">
      <c r="A855" s="8" t="s">
        <v>1043</v>
      </c>
      <c r="B855" s="8" t="s">
        <v>15</v>
      </c>
      <c r="C855" s="9" t="s">
        <v>19</v>
      </c>
      <c r="D855" s="10" t="s">
        <v>2096</v>
      </c>
    </row>
    <row r="856" spans="1:4" ht="14" x14ac:dyDescent="0.15">
      <c r="A856" s="8" t="s">
        <v>1044</v>
      </c>
      <c r="B856" s="8" t="s">
        <v>15</v>
      </c>
      <c r="C856" s="9" t="s">
        <v>113</v>
      </c>
      <c r="D856" s="10" t="s">
        <v>2096</v>
      </c>
    </row>
    <row r="857" spans="1:4" ht="14" x14ac:dyDescent="0.15">
      <c r="A857" s="8" t="s">
        <v>1045</v>
      </c>
      <c r="B857" s="8" t="s">
        <v>15</v>
      </c>
      <c r="C857" s="9" t="s">
        <v>1046</v>
      </c>
      <c r="D857" s="10" t="s">
        <v>2096</v>
      </c>
    </row>
    <row r="858" spans="1:4" ht="14" x14ac:dyDescent="0.15">
      <c r="A858" s="8" t="s">
        <v>1047</v>
      </c>
      <c r="B858" s="8" t="s">
        <v>15</v>
      </c>
      <c r="C858" s="9" t="s">
        <v>1048</v>
      </c>
      <c r="D858" s="10" t="s">
        <v>2096</v>
      </c>
    </row>
    <row r="859" spans="1:4" ht="14" x14ac:dyDescent="0.15">
      <c r="A859" s="8" t="s">
        <v>1049</v>
      </c>
      <c r="B859" s="8" t="s">
        <v>15</v>
      </c>
      <c r="C859" s="9" t="s">
        <v>96</v>
      </c>
      <c r="D859" s="10" t="s">
        <v>2096</v>
      </c>
    </row>
    <row r="860" spans="1:4" ht="14" x14ac:dyDescent="0.15">
      <c r="A860" s="8" t="s">
        <v>1050</v>
      </c>
      <c r="B860" s="8" t="s">
        <v>15</v>
      </c>
      <c r="C860" s="9" t="s">
        <v>19</v>
      </c>
      <c r="D860" s="10" t="s">
        <v>2096</v>
      </c>
    </row>
    <row r="861" spans="1:4" ht="14" x14ac:dyDescent="0.15">
      <c r="A861" s="8" t="s">
        <v>1051</v>
      </c>
      <c r="B861" s="8" t="s">
        <v>15</v>
      </c>
      <c r="C861" s="9" t="s">
        <v>19</v>
      </c>
      <c r="D861" s="10" t="s">
        <v>2096</v>
      </c>
    </row>
    <row r="862" spans="1:4" ht="14" x14ac:dyDescent="0.15">
      <c r="A862" s="8" t="s">
        <v>1052</v>
      </c>
      <c r="B862" s="8" t="s">
        <v>15</v>
      </c>
      <c r="C862" s="9" t="s">
        <v>96</v>
      </c>
      <c r="D862" s="10" t="s">
        <v>2096</v>
      </c>
    </row>
    <row r="863" spans="1:4" ht="14" x14ac:dyDescent="0.15">
      <c r="A863" s="8" t="s">
        <v>1053</v>
      </c>
      <c r="B863" s="8" t="s">
        <v>15</v>
      </c>
      <c r="C863" s="9" t="s">
        <v>21</v>
      </c>
      <c r="D863" s="10" t="s">
        <v>2096</v>
      </c>
    </row>
    <row r="864" spans="1:4" ht="14" x14ac:dyDescent="0.15">
      <c r="A864" s="8" t="s">
        <v>1054</v>
      </c>
      <c r="B864" s="8" t="s">
        <v>15</v>
      </c>
      <c r="C864" s="9" t="s">
        <v>19</v>
      </c>
      <c r="D864" s="10" t="s">
        <v>2096</v>
      </c>
    </row>
    <row r="865" spans="1:4" ht="14" x14ac:dyDescent="0.15">
      <c r="A865" s="8" t="s">
        <v>1055</v>
      </c>
      <c r="B865" s="8" t="s">
        <v>15</v>
      </c>
      <c r="C865" s="9" t="s">
        <v>19</v>
      </c>
      <c r="D865" s="10" t="s">
        <v>2096</v>
      </c>
    </row>
    <row r="866" spans="1:4" ht="14" x14ac:dyDescent="0.15">
      <c r="A866" s="8" t="s">
        <v>1056</v>
      </c>
      <c r="B866" s="8" t="s">
        <v>15</v>
      </c>
      <c r="C866" s="9" t="s">
        <v>19</v>
      </c>
      <c r="D866" s="10" t="s">
        <v>2096</v>
      </c>
    </row>
    <row r="867" spans="1:4" ht="14" x14ac:dyDescent="0.15">
      <c r="A867" s="8" t="s">
        <v>1057</v>
      </c>
      <c r="B867" s="8" t="s">
        <v>15</v>
      </c>
      <c r="C867" s="9" t="s">
        <v>19</v>
      </c>
      <c r="D867" s="10" t="s">
        <v>2096</v>
      </c>
    </row>
    <row r="868" spans="1:4" ht="14" x14ac:dyDescent="0.15">
      <c r="A868" s="8" t="s">
        <v>1058</v>
      </c>
      <c r="B868" s="8" t="s">
        <v>15</v>
      </c>
      <c r="C868" s="9" t="s">
        <v>1059</v>
      </c>
      <c r="D868" s="10" t="s">
        <v>2096</v>
      </c>
    </row>
    <row r="869" spans="1:4" ht="14" x14ac:dyDescent="0.15">
      <c r="A869" s="8" t="s">
        <v>1060</v>
      </c>
      <c r="B869" s="8" t="s">
        <v>15</v>
      </c>
      <c r="C869" s="9" t="s">
        <v>19</v>
      </c>
      <c r="D869" s="10" t="s">
        <v>2096</v>
      </c>
    </row>
    <row r="870" spans="1:4" ht="14" x14ac:dyDescent="0.15">
      <c r="A870" s="8" t="s">
        <v>1061</v>
      </c>
      <c r="B870" s="8" t="s">
        <v>15</v>
      </c>
      <c r="C870" s="9" t="s">
        <v>19</v>
      </c>
      <c r="D870" s="10" t="s">
        <v>2096</v>
      </c>
    </row>
    <row r="871" spans="1:4" ht="14" x14ac:dyDescent="0.15">
      <c r="A871" s="8" t="s">
        <v>1062</v>
      </c>
      <c r="B871" s="8" t="s">
        <v>15</v>
      </c>
      <c r="C871" s="9" t="s">
        <v>21</v>
      </c>
      <c r="D871" s="10" t="s">
        <v>2096</v>
      </c>
    </row>
    <row r="872" spans="1:4" ht="14" x14ac:dyDescent="0.15">
      <c r="A872" s="8" t="s">
        <v>1063</v>
      </c>
      <c r="B872" s="8" t="s">
        <v>15</v>
      </c>
      <c r="C872" s="9" t="s">
        <v>19</v>
      </c>
      <c r="D872" s="10" t="s">
        <v>2096</v>
      </c>
    </row>
    <row r="873" spans="1:4" ht="14" x14ac:dyDescent="0.15">
      <c r="A873" s="8" t="s">
        <v>1064</v>
      </c>
      <c r="B873" s="8" t="s">
        <v>15</v>
      </c>
      <c r="C873" s="9" t="s">
        <v>19</v>
      </c>
      <c r="D873" s="10" t="s">
        <v>2096</v>
      </c>
    </row>
    <row r="874" spans="1:4" ht="14" x14ac:dyDescent="0.15">
      <c r="A874" s="8" t="s">
        <v>1065</v>
      </c>
      <c r="B874" s="8" t="s">
        <v>15</v>
      </c>
      <c r="C874" s="9" t="s">
        <v>19</v>
      </c>
      <c r="D874" s="10" t="s">
        <v>2096</v>
      </c>
    </row>
    <row r="875" spans="1:4" ht="14" x14ac:dyDescent="0.15">
      <c r="A875" s="8" t="s">
        <v>1066</v>
      </c>
      <c r="B875" s="8" t="s">
        <v>15</v>
      </c>
      <c r="C875" s="9" t="s">
        <v>19</v>
      </c>
      <c r="D875" s="10" t="s">
        <v>2096</v>
      </c>
    </row>
    <row r="876" spans="1:4" ht="14" x14ac:dyDescent="0.15">
      <c r="A876" s="8" t="s">
        <v>1067</v>
      </c>
      <c r="B876" s="8" t="s">
        <v>15</v>
      </c>
      <c r="C876" s="9" t="s">
        <v>19</v>
      </c>
      <c r="D876" s="10" t="s">
        <v>2096</v>
      </c>
    </row>
    <row r="877" spans="1:4" ht="14" x14ac:dyDescent="0.15">
      <c r="A877" s="8" t="s">
        <v>1068</v>
      </c>
      <c r="B877" s="8" t="s">
        <v>15</v>
      </c>
      <c r="C877" s="9" t="s">
        <v>21</v>
      </c>
      <c r="D877" s="10" t="s">
        <v>2096</v>
      </c>
    </row>
    <row r="878" spans="1:4" ht="14" x14ac:dyDescent="0.15">
      <c r="A878" s="8" t="s">
        <v>1069</v>
      </c>
      <c r="B878" s="8" t="s">
        <v>15</v>
      </c>
      <c r="C878" s="9" t="s">
        <v>21</v>
      </c>
      <c r="D878" s="10" t="s">
        <v>2096</v>
      </c>
    </row>
    <row r="879" spans="1:4" ht="14" x14ac:dyDescent="0.15">
      <c r="A879" s="8" t="s">
        <v>1070</v>
      </c>
      <c r="B879" s="8" t="s">
        <v>15</v>
      </c>
      <c r="C879" s="9" t="s">
        <v>17</v>
      </c>
      <c r="D879" s="10" t="s">
        <v>2096</v>
      </c>
    </row>
    <row r="880" spans="1:4" ht="14" x14ac:dyDescent="0.15">
      <c r="A880" s="8" t="s">
        <v>1071</v>
      </c>
      <c r="B880" s="8" t="s">
        <v>15</v>
      </c>
      <c r="C880" s="9" t="s">
        <v>21</v>
      </c>
      <c r="D880" s="10" t="s">
        <v>2096</v>
      </c>
    </row>
    <row r="881" spans="1:4" ht="14" x14ac:dyDescent="0.15">
      <c r="A881" s="8" t="s">
        <v>1072</v>
      </c>
      <c r="B881" s="8" t="s">
        <v>15</v>
      </c>
      <c r="C881" s="9" t="s">
        <v>1073</v>
      </c>
      <c r="D881" s="10" t="s">
        <v>2096</v>
      </c>
    </row>
    <row r="882" spans="1:4" ht="14" x14ac:dyDescent="0.15">
      <c r="A882" s="8" t="s">
        <v>1074</v>
      </c>
      <c r="B882" s="8" t="s">
        <v>15</v>
      </c>
      <c r="C882" s="9" t="s">
        <v>21</v>
      </c>
      <c r="D882" s="10" t="s">
        <v>2096</v>
      </c>
    </row>
    <row r="883" spans="1:4" ht="14" x14ac:dyDescent="0.15">
      <c r="A883" s="8" t="s">
        <v>1075</v>
      </c>
      <c r="B883" s="8" t="s">
        <v>15</v>
      </c>
      <c r="C883" s="9" t="s">
        <v>19</v>
      </c>
      <c r="D883" s="10" t="s">
        <v>2096</v>
      </c>
    </row>
    <row r="884" spans="1:4" ht="14" x14ac:dyDescent="0.15">
      <c r="A884" s="8" t="s">
        <v>1076</v>
      </c>
      <c r="B884" s="8" t="s">
        <v>15</v>
      </c>
      <c r="C884" s="9" t="s">
        <v>21</v>
      </c>
      <c r="D884" s="10" t="s">
        <v>2096</v>
      </c>
    </row>
    <row r="885" spans="1:4" ht="14" x14ac:dyDescent="0.15">
      <c r="A885" s="8" t="s">
        <v>1077</v>
      </c>
      <c r="B885" s="8" t="s">
        <v>15</v>
      </c>
      <c r="C885" s="9" t="s">
        <v>1030</v>
      </c>
      <c r="D885" s="10" t="s">
        <v>2096</v>
      </c>
    </row>
    <row r="886" spans="1:4" ht="14" x14ac:dyDescent="0.15">
      <c r="A886" s="8" t="s">
        <v>1078</v>
      </c>
      <c r="B886" s="8" t="s">
        <v>15</v>
      </c>
      <c r="C886" s="9" t="s">
        <v>19</v>
      </c>
      <c r="D886" s="10" t="s">
        <v>2096</v>
      </c>
    </row>
    <row r="887" spans="1:4" ht="14" x14ac:dyDescent="0.15">
      <c r="A887" s="8" t="s">
        <v>1079</v>
      </c>
      <c r="B887" s="8" t="s">
        <v>15</v>
      </c>
      <c r="C887" s="9" t="s">
        <v>113</v>
      </c>
      <c r="D887" s="10" t="s">
        <v>2096</v>
      </c>
    </row>
    <row r="888" spans="1:4" ht="14" x14ac:dyDescent="0.15">
      <c r="A888" s="8" t="s">
        <v>1080</v>
      </c>
      <c r="B888" s="8" t="s">
        <v>15</v>
      </c>
      <c r="C888" s="9" t="s">
        <v>19</v>
      </c>
      <c r="D888" s="10" t="s">
        <v>2096</v>
      </c>
    </row>
    <row r="889" spans="1:4" ht="14" x14ac:dyDescent="0.15">
      <c r="A889" s="8" t="s">
        <v>1081</v>
      </c>
      <c r="B889" s="8" t="s">
        <v>15</v>
      </c>
      <c r="C889" s="9" t="s">
        <v>1082</v>
      </c>
      <c r="D889" s="10" t="s">
        <v>2096</v>
      </c>
    </row>
    <row r="890" spans="1:4" ht="14" x14ac:dyDescent="0.15">
      <c r="A890" s="8" t="s">
        <v>1083</v>
      </c>
      <c r="B890" s="8" t="s">
        <v>15</v>
      </c>
      <c r="C890" s="9" t="s">
        <v>953</v>
      </c>
      <c r="D890" s="10" t="s">
        <v>2096</v>
      </c>
    </row>
    <row r="891" spans="1:4" ht="14" x14ac:dyDescent="0.15">
      <c r="A891" s="8" t="s">
        <v>1084</v>
      </c>
      <c r="B891" s="8" t="s">
        <v>15</v>
      </c>
      <c r="C891" s="9" t="s">
        <v>19</v>
      </c>
      <c r="D891" s="10" t="s">
        <v>2096</v>
      </c>
    </row>
    <row r="892" spans="1:4" ht="14" x14ac:dyDescent="0.15">
      <c r="A892" s="8" t="s">
        <v>1085</v>
      </c>
      <c r="B892" s="8" t="s">
        <v>15</v>
      </c>
      <c r="C892" s="9" t="s">
        <v>1086</v>
      </c>
      <c r="D892" s="10" t="s">
        <v>2096</v>
      </c>
    </row>
    <row r="893" spans="1:4" ht="14" x14ac:dyDescent="0.15">
      <c r="A893" s="8" t="s">
        <v>1087</v>
      </c>
      <c r="B893" s="8" t="s">
        <v>15</v>
      </c>
      <c r="C893" s="9" t="s">
        <v>96</v>
      </c>
      <c r="D893" s="10" t="s">
        <v>2096</v>
      </c>
    </row>
    <row r="894" spans="1:4" ht="14" x14ac:dyDescent="0.15">
      <c r="A894" s="8" t="s">
        <v>1088</v>
      </c>
      <c r="B894" s="8" t="s">
        <v>15</v>
      </c>
      <c r="C894" s="9" t="s">
        <v>211</v>
      </c>
      <c r="D894" s="10" t="s">
        <v>2096</v>
      </c>
    </row>
    <row r="895" spans="1:4" ht="14" x14ac:dyDescent="0.15">
      <c r="A895" s="8" t="s">
        <v>1089</v>
      </c>
      <c r="B895" s="8" t="s">
        <v>15</v>
      </c>
      <c r="C895" s="9" t="s">
        <v>21</v>
      </c>
      <c r="D895" s="10" t="s">
        <v>2096</v>
      </c>
    </row>
    <row r="896" spans="1:4" ht="14" x14ac:dyDescent="0.15">
      <c r="A896" s="8" t="s">
        <v>1090</v>
      </c>
      <c r="B896" s="8" t="s">
        <v>15</v>
      </c>
      <c r="C896" s="9" t="s">
        <v>19</v>
      </c>
      <c r="D896" s="10" t="s">
        <v>2096</v>
      </c>
    </row>
    <row r="897" spans="1:4" ht="14" x14ac:dyDescent="0.15">
      <c r="A897" s="8" t="s">
        <v>1091</v>
      </c>
      <c r="B897" s="8" t="s">
        <v>15</v>
      </c>
      <c r="C897" s="9" t="s">
        <v>19</v>
      </c>
      <c r="D897" s="10" t="s">
        <v>2096</v>
      </c>
    </row>
    <row r="898" spans="1:4" ht="14" x14ac:dyDescent="0.15">
      <c r="A898" s="8" t="s">
        <v>1092</v>
      </c>
      <c r="B898" s="8" t="s">
        <v>15</v>
      </c>
      <c r="C898" s="9" t="s">
        <v>19</v>
      </c>
      <c r="D898" s="10" t="s">
        <v>2096</v>
      </c>
    </row>
    <row r="899" spans="1:4" ht="14" x14ac:dyDescent="0.15">
      <c r="A899" s="8" t="s">
        <v>1093</v>
      </c>
      <c r="B899" s="8" t="s">
        <v>15</v>
      </c>
      <c r="C899" s="9" t="s">
        <v>96</v>
      </c>
      <c r="D899" s="10" t="s">
        <v>2096</v>
      </c>
    </row>
    <row r="900" spans="1:4" ht="14" x14ac:dyDescent="0.15">
      <c r="A900" s="8" t="s">
        <v>1094</v>
      </c>
      <c r="B900" s="8" t="s">
        <v>15</v>
      </c>
      <c r="C900" s="9" t="s">
        <v>96</v>
      </c>
      <c r="D900" s="10" t="s">
        <v>2096</v>
      </c>
    </row>
    <row r="901" spans="1:4" ht="14" x14ac:dyDescent="0.15">
      <c r="A901" s="8" t="s">
        <v>1095</v>
      </c>
      <c r="B901" s="8" t="s">
        <v>15</v>
      </c>
      <c r="C901" s="9" t="s">
        <v>317</v>
      </c>
      <c r="D901" s="10" t="s">
        <v>2096</v>
      </c>
    </row>
    <row r="902" spans="1:4" ht="14" x14ac:dyDescent="0.15">
      <c r="A902" s="8" t="s">
        <v>1096</v>
      </c>
      <c r="B902" s="8" t="s">
        <v>15</v>
      </c>
      <c r="C902" s="9" t="s">
        <v>21</v>
      </c>
      <c r="D902" s="10" t="s">
        <v>2096</v>
      </c>
    </row>
    <row r="903" spans="1:4" ht="14" x14ac:dyDescent="0.15">
      <c r="A903" s="8" t="s">
        <v>1097</v>
      </c>
      <c r="B903" s="8" t="s">
        <v>15</v>
      </c>
      <c r="C903" s="9" t="s">
        <v>19</v>
      </c>
      <c r="D903" s="10" t="s">
        <v>2096</v>
      </c>
    </row>
    <row r="904" spans="1:4" ht="14" x14ac:dyDescent="0.15">
      <c r="A904" s="8" t="s">
        <v>1098</v>
      </c>
      <c r="B904" s="8" t="s">
        <v>15</v>
      </c>
      <c r="C904" s="9" t="s">
        <v>211</v>
      </c>
      <c r="D904" s="10" t="s">
        <v>2096</v>
      </c>
    </row>
    <row r="905" spans="1:4" ht="14" x14ac:dyDescent="0.15">
      <c r="A905" s="8" t="s">
        <v>1099</v>
      </c>
      <c r="B905" s="8" t="s">
        <v>15</v>
      </c>
      <c r="C905" s="9" t="s">
        <v>211</v>
      </c>
      <c r="D905" s="10" t="s">
        <v>2096</v>
      </c>
    </row>
    <row r="906" spans="1:4" ht="14" x14ac:dyDescent="0.15">
      <c r="A906" s="8" t="s">
        <v>1100</v>
      </c>
      <c r="B906" s="8" t="s">
        <v>15</v>
      </c>
      <c r="C906" s="9" t="s">
        <v>21</v>
      </c>
      <c r="D906" s="10" t="s">
        <v>2096</v>
      </c>
    </row>
    <row r="907" spans="1:4" ht="14" x14ac:dyDescent="0.15">
      <c r="A907" s="8" t="s">
        <v>1101</v>
      </c>
      <c r="B907" s="8" t="s">
        <v>15</v>
      </c>
      <c r="C907" s="9" t="s">
        <v>21</v>
      </c>
      <c r="D907" s="10" t="s">
        <v>2096</v>
      </c>
    </row>
    <row r="908" spans="1:4" ht="14" x14ac:dyDescent="0.15">
      <c r="A908" s="8" t="s">
        <v>1102</v>
      </c>
      <c r="B908" s="8" t="s">
        <v>15</v>
      </c>
      <c r="C908" s="9" t="s">
        <v>19</v>
      </c>
      <c r="D908" s="10" t="s">
        <v>2096</v>
      </c>
    </row>
    <row r="909" spans="1:4" ht="14" x14ac:dyDescent="0.15">
      <c r="A909" s="8" t="s">
        <v>1103</v>
      </c>
      <c r="B909" s="8" t="s">
        <v>15</v>
      </c>
      <c r="C909" s="9" t="s">
        <v>21</v>
      </c>
      <c r="D909" s="10" t="s">
        <v>2096</v>
      </c>
    </row>
    <row r="910" spans="1:4" ht="14" x14ac:dyDescent="0.15">
      <c r="A910" s="8" t="s">
        <v>1104</v>
      </c>
      <c r="B910" s="8" t="s">
        <v>15</v>
      </c>
      <c r="C910" s="9" t="s">
        <v>19</v>
      </c>
      <c r="D910" s="10" t="s">
        <v>2096</v>
      </c>
    </row>
    <row r="911" spans="1:4" ht="14" x14ac:dyDescent="0.15">
      <c r="A911" s="8" t="s">
        <v>1105</v>
      </c>
      <c r="B911" s="8" t="s">
        <v>15</v>
      </c>
      <c r="C911" s="9" t="s">
        <v>19</v>
      </c>
      <c r="D911" s="10" t="s">
        <v>2096</v>
      </c>
    </row>
    <row r="912" spans="1:4" ht="14" x14ac:dyDescent="0.15">
      <c r="A912" s="8" t="s">
        <v>1106</v>
      </c>
      <c r="B912" s="8" t="s">
        <v>15</v>
      </c>
      <c r="C912" s="9" t="s">
        <v>19</v>
      </c>
      <c r="D912" s="10" t="s">
        <v>2096</v>
      </c>
    </row>
    <row r="913" spans="1:4" ht="14" x14ac:dyDescent="0.15">
      <c r="A913" s="8" t="s">
        <v>1107</v>
      </c>
      <c r="B913" s="8" t="s">
        <v>15</v>
      </c>
      <c r="C913" s="9" t="s">
        <v>19</v>
      </c>
      <c r="D913" s="10" t="s">
        <v>2096</v>
      </c>
    </row>
    <row r="914" spans="1:4" ht="14" x14ac:dyDescent="0.15">
      <c r="A914" s="8" t="s">
        <v>1108</v>
      </c>
      <c r="B914" s="8" t="s">
        <v>15</v>
      </c>
      <c r="C914" s="9" t="s">
        <v>1109</v>
      </c>
      <c r="D914" s="10" t="s">
        <v>2096</v>
      </c>
    </row>
    <row r="915" spans="1:4" ht="14" x14ac:dyDescent="0.15">
      <c r="A915" s="8" t="s">
        <v>1110</v>
      </c>
      <c r="B915" s="8" t="s">
        <v>15</v>
      </c>
      <c r="C915" s="9" t="s">
        <v>96</v>
      </c>
      <c r="D915" s="10" t="s">
        <v>2096</v>
      </c>
    </row>
    <row r="916" spans="1:4" ht="14" x14ac:dyDescent="0.15">
      <c r="A916" s="8" t="s">
        <v>1111</v>
      </c>
      <c r="B916" s="8" t="s">
        <v>15</v>
      </c>
      <c r="C916" s="9" t="s">
        <v>806</v>
      </c>
      <c r="D916" s="10" t="s">
        <v>2096</v>
      </c>
    </row>
    <row r="917" spans="1:4" ht="14" x14ac:dyDescent="0.15">
      <c r="A917" s="8" t="s">
        <v>1112</v>
      </c>
      <c r="B917" s="8" t="s">
        <v>15</v>
      </c>
      <c r="C917" s="9" t="s">
        <v>21</v>
      </c>
      <c r="D917" s="10" t="s">
        <v>2096</v>
      </c>
    </row>
    <row r="918" spans="1:4" ht="14" x14ac:dyDescent="0.15">
      <c r="A918" s="8" t="s">
        <v>1113</v>
      </c>
      <c r="B918" s="8" t="s">
        <v>15</v>
      </c>
      <c r="C918" s="9" t="s">
        <v>19</v>
      </c>
      <c r="D918" s="10" t="s">
        <v>2096</v>
      </c>
    </row>
    <row r="919" spans="1:4" ht="14" x14ac:dyDescent="0.15">
      <c r="A919" s="8" t="s">
        <v>1114</v>
      </c>
      <c r="B919" s="8" t="s">
        <v>15</v>
      </c>
      <c r="C919" s="9" t="s">
        <v>21</v>
      </c>
      <c r="D919" s="10" t="s">
        <v>2096</v>
      </c>
    </row>
    <row r="920" spans="1:4" ht="14" x14ac:dyDescent="0.15">
      <c r="A920" s="8" t="s">
        <v>1115</v>
      </c>
      <c r="B920" s="8" t="s">
        <v>15</v>
      </c>
      <c r="C920" s="9" t="s">
        <v>211</v>
      </c>
      <c r="D920" s="10" t="s">
        <v>2096</v>
      </c>
    </row>
    <row r="921" spans="1:4" ht="14" x14ac:dyDescent="0.15">
      <c r="A921" s="8" t="s">
        <v>1116</v>
      </c>
      <c r="B921" s="8" t="s">
        <v>15</v>
      </c>
      <c r="C921" s="9" t="s">
        <v>21</v>
      </c>
      <c r="D921" s="10" t="s">
        <v>2096</v>
      </c>
    </row>
    <row r="922" spans="1:4" ht="14" x14ac:dyDescent="0.15">
      <c r="A922" s="8" t="s">
        <v>1117</v>
      </c>
      <c r="B922" s="8" t="s">
        <v>15</v>
      </c>
      <c r="C922" s="9" t="s">
        <v>1118</v>
      </c>
      <c r="D922" s="10" t="s">
        <v>2096</v>
      </c>
    </row>
    <row r="923" spans="1:4" ht="14" x14ac:dyDescent="0.15">
      <c r="A923" s="8" t="s">
        <v>1119</v>
      </c>
      <c r="B923" s="8" t="s">
        <v>15</v>
      </c>
      <c r="C923" s="9" t="s">
        <v>96</v>
      </c>
      <c r="D923" s="10" t="s">
        <v>2096</v>
      </c>
    </row>
    <row r="924" spans="1:4" ht="14" x14ac:dyDescent="0.15">
      <c r="A924" s="8" t="s">
        <v>1120</v>
      </c>
      <c r="B924" s="8" t="s">
        <v>15</v>
      </c>
      <c r="C924" s="9" t="s">
        <v>1121</v>
      </c>
      <c r="D924" s="10" t="s">
        <v>2096</v>
      </c>
    </row>
    <row r="925" spans="1:4" ht="14" x14ac:dyDescent="0.15">
      <c r="A925" s="8" t="s">
        <v>1122</v>
      </c>
      <c r="B925" s="8" t="s">
        <v>15</v>
      </c>
      <c r="C925" s="9" t="s">
        <v>21</v>
      </c>
      <c r="D925" s="10" t="s">
        <v>2096</v>
      </c>
    </row>
    <row r="926" spans="1:4" ht="14" x14ac:dyDescent="0.15">
      <c r="A926" s="8" t="s">
        <v>1123</v>
      </c>
      <c r="B926" s="8" t="s">
        <v>15</v>
      </c>
      <c r="C926" s="9" t="s">
        <v>19</v>
      </c>
      <c r="D926" s="10" t="s">
        <v>2096</v>
      </c>
    </row>
    <row r="927" spans="1:4" ht="14" x14ac:dyDescent="0.15">
      <c r="A927" s="8" t="s">
        <v>1124</v>
      </c>
      <c r="B927" s="8" t="s">
        <v>15</v>
      </c>
      <c r="C927" s="9" t="s">
        <v>21</v>
      </c>
      <c r="D927" s="10" t="s">
        <v>2096</v>
      </c>
    </row>
    <row r="928" spans="1:4" ht="14" x14ac:dyDescent="0.15">
      <c r="A928" s="8" t="s">
        <v>1125</v>
      </c>
      <c r="B928" s="8" t="s">
        <v>15</v>
      </c>
      <c r="C928" s="9" t="s">
        <v>166</v>
      </c>
      <c r="D928" s="10" t="s">
        <v>2096</v>
      </c>
    </row>
    <row r="929" spans="1:4" ht="14" x14ac:dyDescent="0.15">
      <c r="A929" s="8" t="s">
        <v>1126</v>
      </c>
      <c r="B929" s="8" t="s">
        <v>15</v>
      </c>
      <c r="C929" s="9" t="s">
        <v>21</v>
      </c>
      <c r="D929" s="10" t="s">
        <v>2096</v>
      </c>
    </row>
    <row r="930" spans="1:4" ht="14" x14ac:dyDescent="0.15">
      <c r="A930" s="8" t="s">
        <v>1127</v>
      </c>
      <c r="B930" s="8" t="s">
        <v>15</v>
      </c>
      <c r="C930" s="9" t="s">
        <v>21</v>
      </c>
      <c r="D930" s="10" t="s">
        <v>2096</v>
      </c>
    </row>
    <row r="931" spans="1:4" ht="14" x14ac:dyDescent="0.15">
      <c r="A931" s="8" t="s">
        <v>1128</v>
      </c>
      <c r="B931" s="8" t="s">
        <v>15</v>
      </c>
      <c r="C931" s="9" t="s">
        <v>1129</v>
      </c>
      <c r="D931" s="10" t="s">
        <v>2096</v>
      </c>
    </row>
    <row r="932" spans="1:4" ht="14" x14ac:dyDescent="0.15">
      <c r="A932" s="8" t="s">
        <v>1130</v>
      </c>
      <c r="B932" s="8" t="s">
        <v>15</v>
      </c>
      <c r="C932" s="9" t="s">
        <v>21</v>
      </c>
      <c r="D932" s="10" t="s">
        <v>2096</v>
      </c>
    </row>
    <row r="933" spans="1:4" ht="14" x14ac:dyDescent="0.15">
      <c r="A933" s="8" t="s">
        <v>1131</v>
      </c>
      <c r="B933" s="8" t="s">
        <v>15</v>
      </c>
      <c r="C933" s="9" t="s">
        <v>19</v>
      </c>
      <c r="D933" s="10" t="s">
        <v>2096</v>
      </c>
    </row>
    <row r="934" spans="1:4" ht="14" x14ac:dyDescent="0.15">
      <c r="A934" s="8" t="s">
        <v>1132</v>
      </c>
      <c r="B934" s="8" t="s">
        <v>15</v>
      </c>
      <c r="C934" s="9" t="s">
        <v>21</v>
      </c>
      <c r="D934" s="10" t="s">
        <v>2096</v>
      </c>
    </row>
    <row r="935" spans="1:4" ht="14" x14ac:dyDescent="0.15">
      <c r="A935" s="8" t="s">
        <v>1133</v>
      </c>
      <c r="B935" s="8" t="s">
        <v>15</v>
      </c>
      <c r="C935" s="9" t="s">
        <v>19</v>
      </c>
      <c r="D935" s="10" t="s">
        <v>2096</v>
      </c>
    </row>
    <row r="936" spans="1:4" ht="14" x14ac:dyDescent="0.15">
      <c r="A936" s="8" t="s">
        <v>1134</v>
      </c>
      <c r="B936" s="8" t="s">
        <v>15</v>
      </c>
      <c r="C936" s="9" t="s">
        <v>19</v>
      </c>
      <c r="D936" s="10" t="s">
        <v>2096</v>
      </c>
    </row>
    <row r="937" spans="1:4" ht="14" x14ac:dyDescent="0.15">
      <c r="A937" s="8" t="s">
        <v>1135</v>
      </c>
      <c r="B937" s="8" t="s">
        <v>15</v>
      </c>
      <c r="C937" s="9" t="s">
        <v>1136</v>
      </c>
      <c r="D937" s="10" t="s">
        <v>2096</v>
      </c>
    </row>
    <row r="938" spans="1:4" ht="14" x14ac:dyDescent="0.15">
      <c r="A938" s="8" t="s">
        <v>1137</v>
      </c>
      <c r="B938" s="8" t="s">
        <v>15</v>
      </c>
      <c r="C938" s="9" t="s">
        <v>19</v>
      </c>
      <c r="D938" s="10" t="s">
        <v>2096</v>
      </c>
    </row>
    <row r="939" spans="1:4" ht="14" x14ac:dyDescent="0.15">
      <c r="A939" s="8" t="s">
        <v>1138</v>
      </c>
      <c r="B939" s="8" t="s">
        <v>15</v>
      </c>
      <c r="C939" s="9" t="s">
        <v>1139</v>
      </c>
      <c r="D939" s="10" t="s">
        <v>2096</v>
      </c>
    </row>
    <row r="940" spans="1:4" ht="14" x14ac:dyDescent="0.15">
      <c r="A940" s="8" t="s">
        <v>1140</v>
      </c>
      <c r="B940" s="8" t="s">
        <v>15</v>
      </c>
      <c r="C940" s="9" t="s">
        <v>19</v>
      </c>
      <c r="D940" s="10" t="s">
        <v>2096</v>
      </c>
    </row>
    <row r="941" spans="1:4" ht="14" x14ac:dyDescent="0.15">
      <c r="A941" s="8" t="s">
        <v>1141</v>
      </c>
      <c r="B941" s="8" t="s">
        <v>15</v>
      </c>
      <c r="C941" s="9" t="s">
        <v>96</v>
      </c>
      <c r="D941" s="10" t="s">
        <v>2096</v>
      </c>
    </row>
    <row r="942" spans="1:4" ht="14" x14ac:dyDescent="0.15">
      <c r="A942" s="8" t="s">
        <v>1142</v>
      </c>
      <c r="B942" s="8" t="s">
        <v>15</v>
      </c>
      <c r="C942" s="9" t="s">
        <v>36</v>
      </c>
      <c r="D942" s="10" t="s">
        <v>2096</v>
      </c>
    </row>
    <row r="943" spans="1:4" ht="14" x14ac:dyDescent="0.15">
      <c r="A943" s="8" t="s">
        <v>1143</v>
      </c>
      <c r="B943" s="8" t="s">
        <v>15</v>
      </c>
      <c r="C943" s="9" t="s">
        <v>19</v>
      </c>
      <c r="D943" s="10" t="s">
        <v>2096</v>
      </c>
    </row>
    <row r="944" spans="1:4" ht="14" x14ac:dyDescent="0.15">
      <c r="A944" s="8" t="s">
        <v>1144</v>
      </c>
      <c r="B944" s="8" t="s">
        <v>15</v>
      </c>
      <c r="C944" s="9" t="s">
        <v>1145</v>
      </c>
      <c r="D944" s="10" t="s">
        <v>2096</v>
      </c>
    </row>
    <row r="945" spans="1:4" ht="14" x14ac:dyDescent="0.15">
      <c r="A945" s="8" t="s">
        <v>1146</v>
      </c>
      <c r="B945" s="8" t="s">
        <v>15</v>
      </c>
      <c r="C945" s="9" t="s">
        <v>1147</v>
      </c>
      <c r="D945" s="10" t="s">
        <v>2096</v>
      </c>
    </row>
    <row r="946" spans="1:4" ht="14" x14ac:dyDescent="0.15">
      <c r="A946" s="8" t="s">
        <v>1148</v>
      </c>
      <c r="B946" s="8" t="s">
        <v>15</v>
      </c>
      <c r="C946" s="9" t="s">
        <v>19</v>
      </c>
      <c r="D946" s="10" t="s">
        <v>2096</v>
      </c>
    </row>
    <row r="947" spans="1:4" ht="14" x14ac:dyDescent="0.15">
      <c r="A947" s="8" t="s">
        <v>1149</v>
      </c>
      <c r="B947" s="8" t="s">
        <v>15</v>
      </c>
      <c r="C947" s="9" t="s">
        <v>622</v>
      </c>
      <c r="D947" s="10" t="s">
        <v>2096</v>
      </c>
    </row>
    <row r="948" spans="1:4" ht="14" x14ac:dyDescent="0.15">
      <c r="A948" s="8" t="s">
        <v>1150</v>
      </c>
      <c r="B948" s="8" t="s">
        <v>15</v>
      </c>
      <c r="C948" s="9" t="s">
        <v>211</v>
      </c>
      <c r="D948" s="10" t="s">
        <v>2096</v>
      </c>
    </row>
    <row r="949" spans="1:4" ht="14" x14ac:dyDescent="0.15">
      <c r="A949" s="8" t="s">
        <v>1151</v>
      </c>
      <c r="B949" s="8" t="s">
        <v>15</v>
      </c>
      <c r="C949" s="9" t="s">
        <v>19</v>
      </c>
      <c r="D949" s="10" t="s">
        <v>2096</v>
      </c>
    </row>
    <row r="950" spans="1:4" ht="14" x14ac:dyDescent="0.15">
      <c r="A950" s="8" t="s">
        <v>1152</v>
      </c>
      <c r="B950" s="8" t="s">
        <v>15</v>
      </c>
      <c r="C950" s="9" t="s">
        <v>19</v>
      </c>
      <c r="D950" s="10" t="s">
        <v>2096</v>
      </c>
    </row>
    <row r="951" spans="1:4" ht="13" x14ac:dyDescent="0.15">
      <c r="C951" s="3"/>
    </row>
    <row r="952" spans="1:4" ht="13" x14ac:dyDescent="0.15">
      <c r="C952" s="3"/>
    </row>
    <row r="953" spans="1:4" ht="13" x14ac:dyDescent="0.15">
      <c r="C953" s="3"/>
    </row>
    <row r="954" spans="1:4" ht="13" x14ac:dyDescent="0.15">
      <c r="C954" s="3"/>
    </row>
    <row r="955" spans="1:4" ht="13" x14ac:dyDescent="0.15">
      <c r="C955" s="3"/>
    </row>
    <row r="956" spans="1:4" ht="13" x14ac:dyDescent="0.15">
      <c r="C956" s="3"/>
    </row>
    <row r="957" spans="1:4" ht="13" x14ac:dyDescent="0.15">
      <c r="C957" s="3"/>
    </row>
    <row r="958" spans="1:4" ht="13" x14ac:dyDescent="0.15">
      <c r="C958" s="3"/>
    </row>
    <row r="959" spans="1:4" ht="13" x14ac:dyDescent="0.15">
      <c r="C959" s="3"/>
    </row>
    <row r="960" spans="1:4"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950" xr:uid="{00000000-0002-0000-05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0"/>
  <sheetViews>
    <sheetView topLeftCell="C1" zoomScale="110" zoomScaleNormal="110" workbookViewId="0">
      <pane ySplit="1" topLeftCell="A835" activePane="bottomLeft" state="frozen"/>
      <selection pane="bottomLeft" activeCell="D868" sqref="D868"/>
    </sheetView>
  </sheetViews>
  <sheetFormatPr baseColWidth="10" defaultColWidth="14.5" defaultRowHeight="15.75" customHeight="1" x14ac:dyDescent="0.15"/>
  <cols>
    <col min="1" max="2" width="0" hidden="1" customWidth="1"/>
    <col min="3" max="3" width="113.1640625" customWidth="1"/>
  </cols>
  <sheetData>
    <row r="1" spans="1:5" ht="14" x14ac:dyDescent="0.15">
      <c r="A1" s="11" t="s">
        <v>2</v>
      </c>
      <c r="B1" s="11" t="s">
        <v>3</v>
      </c>
      <c r="C1" s="11" t="s">
        <v>11</v>
      </c>
      <c r="D1" s="11" t="s">
        <v>5</v>
      </c>
      <c r="E1" s="7"/>
    </row>
    <row r="2" spans="1:5" ht="14" x14ac:dyDescent="0.15">
      <c r="A2" s="12" t="s">
        <v>14</v>
      </c>
      <c r="B2" s="12" t="s">
        <v>15</v>
      </c>
      <c r="C2" s="12" t="s">
        <v>9</v>
      </c>
      <c r="D2" s="12" t="s">
        <v>9</v>
      </c>
    </row>
    <row r="3" spans="1:5" ht="14" x14ac:dyDescent="0.15">
      <c r="A3" s="12" t="s">
        <v>1153</v>
      </c>
      <c r="B3" s="12" t="s">
        <v>15</v>
      </c>
      <c r="C3" s="12" t="s">
        <v>1154</v>
      </c>
      <c r="D3" s="12" t="s">
        <v>2096</v>
      </c>
    </row>
    <row r="4" spans="1:5" ht="28" x14ac:dyDescent="0.15">
      <c r="A4" s="12" t="s">
        <v>16</v>
      </c>
      <c r="B4" s="12" t="s">
        <v>15</v>
      </c>
      <c r="C4" s="12" t="s">
        <v>1155</v>
      </c>
      <c r="D4" s="12" t="s">
        <v>2096</v>
      </c>
    </row>
    <row r="5" spans="1:5" ht="14" x14ac:dyDescent="0.15">
      <c r="A5" s="12" t="s">
        <v>18</v>
      </c>
      <c r="B5" s="12" t="s">
        <v>15</v>
      </c>
      <c r="C5" s="12" t="s">
        <v>1156</v>
      </c>
      <c r="D5" s="12" t="s">
        <v>2096</v>
      </c>
    </row>
    <row r="6" spans="1:5" ht="14" x14ac:dyDescent="0.15">
      <c r="A6" s="12" t="s">
        <v>22</v>
      </c>
      <c r="B6" s="12" t="s">
        <v>15</v>
      </c>
      <c r="C6" s="12" t="s">
        <v>1157</v>
      </c>
      <c r="D6" s="12" t="s">
        <v>2096</v>
      </c>
    </row>
    <row r="7" spans="1:5" ht="14" x14ac:dyDescent="0.15">
      <c r="A7" s="12" t="s">
        <v>23</v>
      </c>
      <c r="B7" s="12" t="s">
        <v>15</v>
      </c>
      <c r="C7" s="12" t="s">
        <v>1158</v>
      </c>
      <c r="D7" s="12" t="s">
        <v>2099</v>
      </c>
    </row>
    <row r="8" spans="1:5" ht="28" x14ac:dyDescent="0.15">
      <c r="A8" s="12" t="s">
        <v>24</v>
      </c>
      <c r="B8" s="12" t="s">
        <v>15</v>
      </c>
      <c r="C8" s="12" t="s">
        <v>1159</v>
      </c>
      <c r="D8" s="12" t="s">
        <v>2096</v>
      </c>
    </row>
    <row r="9" spans="1:5" ht="14" x14ac:dyDescent="0.15">
      <c r="A9" s="12" t="s">
        <v>25</v>
      </c>
      <c r="B9" s="12" t="s">
        <v>15</v>
      </c>
      <c r="C9" s="12" t="s">
        <v>1160</v>
      </c>
      <c r="D9" s="12" t="s">
        <v>2096</v>
      </c>
    </row>
    <row r="10" spans="1:5" ht="14" x14ac:dyDescent="0.15">
      <c r="A10" s="12" t="s">
        <v>27</v>
      </c>
      <c r="B10" s="12" t="s">
        <v>15</v>
      </c>
      <c r="C10" s="12" t="s">
        <v>1161</v>
      </c>
      <c r="D10" s="12" t="s">
        <v>2096</v>
      </c>
    </row>
    <row r="11" spans="1:5" ht="14" x14ac:dyDescent="0.15">
      <c r="A11" s="12" t="s">
        <v>1162</v>
      </c>
      <c r="B11" s="12" t="s">
        <v>15</v>
      </c>
      <c r="C11" s="12" t="s">
        <v>1163</v>
      </c>
      <c r="D11" s="12" t="s">
        <v>2096</v>
      </c>
    </row>
    <row r="12" spans="1:5" ht="14" x14ac:dyDescent="0.15">
      <c r="A12" s="12" t="s">
        <v>29</v>
      </c>
      <c r="B12" s="12" t="s">
        <v>15</v>
      </c>
      <c r="C12" s="12" t="s">
        <v>1164</v>
      </c>
      <c r="D12" s="12" t="s">
        <v>2096</v>
      </c>
    </row>
    <row r="13" spans="1:5" ht="14" x14ac:dyDescent="0.15">
      <c r="A13" s="12" t="s">
        <v>30</v>
      </c>
      <c r="B13" s="12" t="s">
        <v>15</v>
      </c>
      <c r="C13" s="12" t="s">
        <v>1165</v>
      </c>
      <c r="D13" s="12" t="s">
        <v>2096</v>
      </c>
    </row>
    <row r="14" spans="1:5" ht="14" x14ac:dyDescent="0.15">
      <c r="A14" s="12" t="s">
        <v>37</v>
      </c>
      <c r="B14" s="12" t="s">
        <v>15</v>
      </c>
      <c r="C14" s="12" t="s">
        <v>1166</v>
      </c>
      <c r="D14" s="12" t="s">
        <v>2096</v>
      </c>
    </row>
    <row r="15" spans="1:5" ht="14" x14ac:dyDescent="0.15">
      <c r="A15" s="12" t="s">
        <v>1167</v>
      </c>
      <c r="B15" s="12" t="s">
        <v>15</v>
      </c>
      <c r="C15" s="12" t="s">
        <v>1168</v>
      </c>
      <c r="D15" s="12" t="s">
        <v>2096</v>
      </c>
    </row>
    <row r="16" spans="1:5" ht="14" x14ac:dyDescent="0.15">
      <c r="A16" s="12" t="s">
        <v>40</v>
      </c>
      <c r="B16" s="12" t="s">
        <v>15</v>
      </c>
      <c r="C16" s="12" t="s">
        <v>1169</v>
      </c>
      <c r="D16" s="12" t="s">
        <v>2096</v>
      </c>
    </row>
    <row r="17" spans="1:4" ht="14" x14ac:dyDescent="0.15">
      <c r="A17" s="12" t="s">
        <v>41</v>
      </c>
      <c r="B17" s="12" t="s">
        <v>15</v>
      </c>
      <c r="C17" s="12" t="s">
        <v>1170</v>
      </c>
      <c r="D17" s="12" t="s">
        <v>2096</v>
      </c>
    </row>
    <row r="18" spans="1:4" ht="28" x14ac:dyDescent="0.15">
      <c r="A18" s="12" t="s">
        <v>42</v>
      </c>
      <c r="B18" s="12" t="s">
        <v>15</v>
      </c>
      <c r="C18" s="12" t="s">
        <v>1171</v>
      </c>
      <c r="D18" s="12" t="s">
        <v>2096</v>
      </c>
    </row>
    <row r="19" spans="1:4" ht="14" x14ac:dyDescent="0.15">
      <c r="A19" s="12" t="s">
        <v>47</v>
      </c>
      <c r="B19" s="12" t="s">
        <v>15</v>
      </c>
      <c r="C19" s="12" t="s">
        <v>1172</v>
      </c>
      <c r="D19" s="12" t="s">
        <v>2096</v>
      </c>
    </row>
    <row r="20" spans="1:4" ht="14" x14ac:dyDescent="0.15">
      <c r="A20" s="12" t="s">
        <v>50</v>
      </c>
      <c r="B20" s="12" t="s">
        <v>15</v>
      </c>
      <c r="C20" s="12" t="s">
        <v>1173</v>
      </c>
      <c r="D20" s="12" t="s">
        <v>2096</v>
      </c>
    </row>
    <row r="21" spans="1:4" ht="14" x14ac:dyDescent="0.15">
      <c r="A21" s="12" t="s">
        <v>52</v>
      </c>
      <c r="B21" s="12" t="s">
        <v>15</v>
      </c>
      <c r="C21" s="12" t="s">
        <v>1174</v>
      </c>
      <c r="D21" s="12" t="s">
        <v>2096</v>
      </c>
    </row>
    <row r="22" spans="1:4" ht="14" x14ac:dyDescent="0.15">
      <c r="A22" s="12" t="s">
        <v>54</v>
      </c>
      <c r="B22" s="12" t="s">
        <v>15</v>
      </c>
      <c r="C22" s="12" t="s">
        <v>1175</v>
      </c>
      <c r="D22" s="12" t="s">
        <v>2096</v>
      </c>
    </row>
    <row r="23" spans="1:4" ht="14" x14ac:dyDescent="0.15">
      <c r="A23" s="12" t="s">
        <v>55</v>
      </c>
      <c r="B23" s="12" t="s">
        <v>15</v>
      </c>
      <c r="C23" s="12" t="s">
        <v>1176</v>
      </c>
      <c r="D23" s="12" t="s">
        <v>2096</v>
      </c>
    </row>
    <row r="24" spans="1:4" ht="14" x14ac:dyDescent="0.15">
      <c r="A24" s="12" t="s">
        <v>56</v>
      </c>
      <c r="B24" s="12" t="s">
        <v>15</v>
      </c>
      <c r="C24" s="12" t="s">
        <v>1177</v>
      </c>
      <c r="D24" s="12" t="s">
        <v>2096</v>
      </c>
    </row>
    <row r="25" spans="1:4" ht="14" x14ac:dyDescent="0.15">
      <c r="A25" s="12" t="s">
        <v>58</v>
      </c>
      <c r="B25" s="12" t="s">
        <v>15</v>
      </c>
      <c r="C25" s="12" t="s">
        <v>1178</v>
      </c>
      <c r="D25" s="12" t="s">
        <v>2096</v>
      </c>
    </row>
    <row r="26" spans="1:4" ht="28" x14ac:dyDescent="0.15">
      <c r="A26" s="12" t="s">
        <v>59</v>
      </c>
      <c r="B26" s="12" t="s">
        <v>15</v>
      </c>
      <c r="C26" s="12" t="s">
        <v>1179</v>
      </c>
      <c r="D26" s="12" t="s">
        <v>2096</v>
      </c>
    </row>
    <row r="27" spans="1:4" ht="14" x14ac:dyDescent="0.15">
      <c r="A27" s="12" t="s">
        <v>60</v>
      </c>
      <c r="B27" s="12" t="s">
        <v>15</v>
      </c>
      <c r="C27" s="12" t="s">
        <v>1180</v>
      </c>
      <c r="D27" s="12" t="s">
        <v>2096</v>
      </c>
    </row>
    <row r="28" spans="1:4" ht="14" x14ac:dyDescent="0.15">
      <c r="A28" s="12" t="s">
        <v>61</v>
      </c>
      <c r="B28" s="12" t="s">
        <v>15</v>
      </c>
      <c r="C28" s="12" t="s">
        <v>1181</v>
      </c>
      <c r="D28" s="12" t="s">
        <v>2096</v>
      </c>
    </row>
    <row r="29" spans="1:4" ht="14" x14ac:dyDescent="0.15">
      <c r="A29" s="12" t="s">
        <v>63</v>
      </c>
      <c r="B29" s="12" t="s">
        <v>15</v>
      </c>
      <c r="C29" s="12" t="s">
        <v>1182</v>
      </c>
      <c r="D29" s="12" t="s">
        <v>2096</v>
      </c>
    </row>
    <row r="30" spans="1:4" ht="14" x14ac:dyDescent="0.15">
      <c r="A30" s="12" t="s">
        <v>66</v>
      </c>
      <c r="B30" s="12" t="s">
        <v>15</v>
      </c>
      <c r="C30" s="12" t="s">
        <v>1183</v>
      </c>
      <c r="D30" s="12" t="s">
        <v>2096</v>
      </c>
    </row>
    <row r="31" spans="1:4" ht="14" x14ac:dyDescent="0.15">
      <c r="A31" s="12" t="s">
        <v>67</v>
      </c>
      <c r="B31" s="12" t="s">
        <v>15</v>
      </c>
      <c r="C31" s="12" t="s">
        <v>6</v>
      </c>
      <c r="D31" s="12" t="s">
        <v>9</v>
      </c>
    </row>
    <row r="32" spans="1:4" ht="14" x14ac:dyDescent="0.15">
      <c r="A32" s="12" t="s">
        <v>68</v>
      </c>
      <c r="B32" s="12" t="s">
        <v>15</v>
      </c>
      <c r="C32" s="12" t="s">
        <v>6</v>
      </c>
      <c r="D32" s="12" t="s">
        <v>9</v>
      </c>
    </row>
    <row r="33" spans="1:4" ht="42" x14ac:dyDescent="0.15">
      <c r="A33" s="12" t="s">
        <v>70</v>
      </c>
      <c r="B33" s="12" t="s">
        <v>15</v>
      </c>
      <c r="C33" s="12" t="s">
        <v>1184</v>
      </c>
      <c r="D33" s="12" t="s">
        <v>2096</v>
      </c>
    </row>
    <row r="34" spans="1:4" ht="14" x14ac:dyDescent="0.15">
      <c r="A34" s="12" t="s">
        <v>1185</v>
      </c>
      <c r="B34" s="12" t="s">
        <v>15</v>
      </c>
      <c r="C34" s="12" t="s">
        <v>1186</v>
      </c>
      <c r="D34" s="12" t="s">
        <v>2096</v>
      </c>
    </row>
    <row r="35" spans="1:4" ht="14" x14ac:dyDescent="0.15">
      <c r="A35" s="12" t="s">
        <v>71</v>
      </c>
      <c r="B35" s="12" t="s">
        <v>15</v>
      </c>
      <c r="C35" s="12" t="s">
        <v>1187</v>
      </c>
      <c r="D35" s="12" t="s">
        <v>2096</v>
      </c>
    </row>
    <row r="36" spans="1:4" ht="14" x14ac:dyDescent="0.15">
      <c r="A36" s="12" t="s">
        <v>72</v>
      </c>
      <c r="B36" s="12" t="s">
        <v>15</v>
      </c>
      <c r="C36" s="12" t="s">
        <v>1188</v>
      </c>
      <c r="D36" s="12" t="s">
        <v>2096</v>
      </c>
    </row>
    <row r="37" spans="1:4" ht="14" x14ac:dyDescent="0.15">
      <c r="A37" s="12" t="s">
        <v>74</v>
      </c>
      <c r="B37" s="12" t="s">
        <v>15</v>
      </c>
      <c r="C37" s="12" t="s">
        <v>1189</v>
      </c>
      <c r="D37" s="12" t="s">
        <v>2096</v>
      </c>
    </row>
    <row r="38" spans="1:4" ht="14" x14ac:dyDescent="0.15">
      <c r="A38" s="12" t="s">
        <v>75</v>
      </c>
      <c r="B38" s="12" t="s">
        <v>15</v>
      </c>
      <c r="C38" s="12" t="s">
        <v>1190</v>
      </c>
      <c r="D38" s="12" t="s">
        <v>2096</v>
      </c>
    </row>
    <row r="39" spans="1:4" ht="14" x14ac:dyDescent="0.15">
      <c r="A39" s="12" t="s">
        <v>1191</v>
      </c>
      <c r="B39" s="12" t="s">
        <v>15</v>
      </c>
      <c r="C39" s="12" t="s">
        <v>1192</v>
      </c>
      <c r="D39" s="12" t="s">
        <v>2096</v>
      </c>
    </row>
    <row r="40" spans="1:4" ht="14" x14ac:dyDescent="0.15">
      <c r="A40" s="12" t="s">
        <v>76</v>
      </c>
      <c r="B40" s="12" t="s">
        <v>15</v>
      </c>
      <c r="C40" s="12" t="s">
        <v>1193</v>
      </c>
      <c r="D40" s="12" t="s">
        <v>2096</v>
      </c>
    </row>
    <row r="41" spans="1:4" ht="14" x14ac:dyDescent="0.15">
      <c r="A41" s="12" t="s">
        <v>77</v>
      </c>
      <c r="B41" s="12" t="s">
        <v>15</v>
      </c>
      <c r="C41" s="12" t="s">
        <v>1194</v>
      </c>
      <c r="D41" s="12" t="s">
        <v>2096</v>
      </c>
    </row>
    <row r="42" spans="1:4" ht="28" x14ac:dyDescent="0.15">
      <c r="A42" s="12" t="s">
        <v>1195</v>
      </c>
      <c r="B42" s="12" t="s">
        <v>15</v>
      </c>
      <c r="C42" s="12" t="s">
        <v>1196</v>
      </c>
      <c r="D42" s="12" t="s">
        <v>2096</v>
      </c>
    </row>
    <row r="43" spans="1:4" ht="14" x14ac:dyDescent="0.15">
      <c r="A43" s="12" t="s">
        <v>78</v>
      </c>
      <c r="B43" s="12" t="s">
        <v>15</v>
      </c>
      <c r="C43" s="12" t="s">
        <v>1197</v>
      </c>
      <c r="D43" s="12" t="s">
        <v>2096</v>
      </c>
    </row>
    <row r="44" spans="1:4" ht="14" x14ac:dyDescent="0.15">
      <c r="A44" s="12" t="s">
        <v>79</v>
      </c>
      <c r="B44" s="12" t="s">
        <v>15</v>
      </c>
      <c r="C44" s="12" t="s">
        <v>1198</v>
      </c>
      <c r="D44" s="12" t="s">
        <v>2096</v>
      </c>
    </row>
    <row r="45" spans="1:4" ht="14" x14ac:dyDescent="0.15">
      <c r="A45" s="12" t="s">
        <v>80</v>
      </c>
      <c r="B45" s="12" t="s">
        <v>15</v>
      </c>
      <c r="C45" s="12" t="s">
        <v>1199</v>
      </c>
      <c r="D45" s="12" t="s">
        <v>2096</v>
      </c>
    </row>
    <row r="46" spans="1:4" ht="42" x14ac:dyDescent="0.15">
      <c r="A46" s="12" t="s">
        <v>81</v>
      </c>
      <c r="B46" s="12" t="s">
        <v>15</v>
      </c>
      <c r="C46" s="12" t="s">
        <v>1200</v>
      </c>
      <c r="D46" s="12" t="s">
        <v>2096</v>
      </c>
    </row>
    <row r="47" spans="1:4" ht="14" x14ac:dyDescent="0.15">
      <c r="A47" s="12" t="s">
        <v>83</v>
      </c>
      <c r="B47" s="12" t="s">
        <v>15</v>
      </c>
      <c r="C47" s="12" t="s">
        <v>1201</v>
      </c>
      <c r="D47" s="12" t="s">
        <v>2096</v>
      </c>
    </row>
    <row r="48" spans="1:4" ht="14" x14ac:dyDescent="0.15">
      <c r="A48" s="12" t="s">
        <v>1202</v>
      </c>
      <c r="B48" s="12" t="s">
        <v>15</v>
      </c>
      <c r="C48" s="12" t="s">
        <v>1203</v>
      </c>
      <c r="D48" s="12" t="s">
        <v>2096</v>
      </c>
    </row>
    <row r="49" spans="1:4" ht="14" x14ac:dyDescent="0.15">
      <c r="A49" s="12" t="s">
        <v>84</v>
      </c>
      <c r="B49" s="12" t="s">
        <v>15</v>
      </c>
      <c r="C49" s="12" t="s">
        <v>1204</v>
      </c>
      <c r="D49" s="12" t="s">
        <v>2096</v>
      </c>
    </row>
    <row r="50" spans="1:4" ht="14" x14ac:dyDescent="0.15">
      <c r="A50" s="12" t="s">
        <v>85</v>
      </c>
      <c r="B50" s="12" t="s">
        <v>15</v>
      </c>
      <c r="C50" s="12" t="s">
        <v>1205</v>
      </c>
      <c r="D50" s="12" t="s">
        <v>2096</v>
      </c>
    </row>
    <row r="51" spans="1:4" ht="14" x14ac:dyDescent="0.15">
      <c r="A51" s="12" t="s">
        <v>87</v>
      </c>
      <c r="B51" s="12" t="s">
        <v>15</v>
      </c>
      <c r="C51" s="12" t="s">
        <v>1206</v>
      </c>
      <c r="D51" s="12" t="s">
        <v>2096</v>
      </c>
    </row>
    <row r="52" spans="1:4" ht="14" x14ac:dyDescent="0.15">
      <c r="A52" s="12" t="s">
        <v>1207</v>
      </c>
      <c r="B52" s="12" t="s">
        <v>15</v>
      </c>
      <c r="C52" s="12" t="s">
        <v>1208</v>
      </c>
      <c r="D52" s="12" t="s">
        <v>2096</v>
      </c>
    </row>
    <row r="53" spans="1:4" ht="56" x14ac:dyDescent="0.15">
      <c r="A53" s="12" t="s">
        <v>95</v>
      </c>
      <c r="B53" s="12" t="s">
        <v>15</v>
      </c>
      <c r="C53" s="12" t="s">
        <v>1209</v>
      </c>
      <c r="D53" s="12" t="s">
        <v>2096</v>
      </c>
    </row>
    <row r="54" spans="1:4" ht="28" x14ac:dyDescent="0.15">
      <c r="A54" s="12" t="s">
        <v>97</v>
      </c>
      <c r="B54" s="12" t="s">
        <v>15</v>
      </c>
      <c r="C54" s="12" t="s">
        <v>1210</v>
      </c>
      <c r="D54" s="12" t="s">
        <v>2096</v>
      </c>
    </row>
    <row r="55" spans="1:4" ht="14" x14ac:dyDescent="0.15">
      <c r="A55" s="12" t="s">
        <v>99</v>
      </c>
      <c r="B55" s="12" t="s">
        <v>15</v>
      </c>
      <c r="C55" s="12" t="s">
        <v>1211</v>
      </c>
      <c r="D55" s="12" t="s">
        <v>2096</v>
      </c>
    </row>
    <row r="56" spans="1:4" ht="14" x14ac:dyDescent="0.15">
      <c r="A56" s="12" t="s">
        <v>1212</v>
      </c>
      <c r="B56" s="12" t="s">
        <v>15</v>
      </c>
      <c r="C56" s="12" t="s">
        <v>1213</v>
      </c>
      <c r="D56" s="12" t="s">
        <v>2096</v>
      </c>
    </row>
    <row r="57" spans="1:4" ht="14" x14ac:dyDescent="0.15">
      <c r="A57" s="12" t="s">
        <v>1214</v>
      </c>
      <c r="B57" s="12" t="s">
        <v>15</v>
      </c>
      <c r="C57" s="12" t="s">
        <v>6</v>
      </c>
      <c r="D57" s="12" t="s">
        <v>9</v>
      </c>
    </row>
    <row r="58" spans="1:4" ht="14" x14ac:dyDescent="0.15">
      <c r="A58" s="12" t="s">
        <v>1215</v>
      </c>
      <c r="B58" s="12" t="s">
        <v>15</v>
      </c>
      <c r="C58" s="12" t="s">
        <v>6</v>
      </c>
      <c r="D58" s="12" t="s">
        <v>9</v>
      </c>
    </row>
    <row r="59" spans="1:4" ht="14" x14ac:dyDescent="0.15">
      <c r="A59" s="12" t="s">
        <v>100</v>
      </c>
      <c r="B59" s="12" t="s">
        <v>15</v>
      </c>
      <c r="C59" s="12" t="s">
        <v>1216</v>
      </c>
      <c r="D59" s="12" t="s">
        <v>2096</v>
      </c>
    </row>
    <row r="60" spans="1:4" ht="14" x14ac:dyDescent="0.15">
      <c r="A60" s="12" t="s">
        <v>101</v>
      </c>
      <c r="B60" s="12" t="s">
        <v>15</v>
      </c>
      <c r="C60" s="12" t="s">
        <v>1217</v>
      </c>
      <c r="D60" s="12" t="s">
        <v>2096</v>
      </c>
    </row>
    <row r="61" spans="1:4" ht="14" x14ac:dyDescent="0.15">
      <c r="A61" s="12" t="s">
        <v>102</v>
      </c>
      <c r="B61" s="12" t="s">
        <v>15</v>
      </c>
      <c r="C61" s="12" t="s">
        <v>1218</v>
      </c>
      <c r="D61" s="12" t="s">
        <v>2096</v>
      </c>
    </row>
    <row r="62" spans="1:4" ht="14" x14ac:dyDescent="0.15">
      <c r="A62" s="12" t="s">
        <v>104</v>
      </c>
      <c r="B62" s="12" t="s">
        <v>15</v>
      </c>
      <c r="C62" s="12" t="s">
        <v>1219</v>
      </c>
      <c r="D62" s="12" t="s">
        <v>2096</v>
      </c>
    </row>
    <row r="63" spans="1:4" ht="14" x14ac:dyDescent="0.15">
      <c r="A63" s="12" t="s">
        <v>1220</v>
      </c>
      <c r="B63" s="12" t="s">
        <v>15</v>
      </c>
      <c r="C63" s="12" t="s">
        <v>6</v>
      </c>
      <c r="D63" s="12" t="s">
        <v>9</v>
      </c>
    </row>
    <row r="64" spans="1:4" ht="14" x14ac:dyDescent="0.15">
      <c r="A64" s="12" t="s">
        <v>1221</v>
      </c>
      <c r="B64" s="12" t="s">
        <v>15</v>
      </c>
      <c r="C64" s="12" t="s">
        <v>6</v>
      </c>
      <c r="D64" s="12" t="s">
        <v>9</v>
      </c>
    </row>
    <row r="65" spans="1:4" ht="14" x14ac:dyDescent="0.15">
      <c r="A65" s="12" t="s">
        <v>1222</v>
      </c>
      <c r="B65" s="12" t="s">
        <v>15</v>
      </c>
      <c r="C65" s="12" t="s">
        <v>6</v>
      </c>
      <c r="D65" s="12" t="s">
        <v>9</v>
      </c>
    </row>
    <row r="66" spans="1:4" ht="14" x14ac:dyDescent="0.15">
      <c r="A66" s="12" t="s">
        <v>106</v>
      </c>
      <c r="B66" s="12" t="s">
        <v>15</v>
      </c>
      <c r="C66" s="12" t="s">
        <v>1223</v>
      </c>
      <c r="D66" s="12" t="s">
        <v>2096</v>
      </c>
    </row>
    <row r="67" spans="1:4" ht="14" x14ac:dyDescent="0.15">
      <c r="A67" s="12" t="s">
        <v>107</v>
      </c>
      <c r="B67" s="12" t="s">
        <v>15</v>
      </c>
      <c r="C67" s="12" t="s">
        <v>1224</v>
      </c>
      <c r="D67" s="12" t="s">
        <v>2096</v>
      </c>
    </row>
    <row r="68" spans="1:4" ht="14" x14ac:dyDescent="0.15">
      <c r="A68" s="12" t="s">
        <v>108</v>
      </c>
      <c r="B68" s="12" t="s">
        <v>15</v>
      </c>
      <c r="C68" s="12" t="s">
        <v>1225</v>
      </c>
      <c r="D68" s="12" t="s">
        <v>2096</v>
      </c>
    </row>
    <row r="69" spans="1:4" ht="14" x14ac:dyDescent="0.15">
      <c r="A69" s="12" t="s">
        <v>109</v>
      </c>
      <c r="B69" s="12" t="s">
        <v>15</v>
      </c>
      <c r="C69" s="12" t="s">
        <v>1226</v>
      </c>
      <c r="D69" s="12" t="s">
        <v>2096</v>
      </c>
    </row>
    <row r="70" spans="1:4" ht="14" x14ac:dyDescent="0.15">
      <c r="A70" s="12" t="s">
        <v>111</v>
      </c>
      <c r="B70" s="12" t="s">
        <v>15</v>
      </c>
      <c r="C70" s="12" t="s">
        <v>1227</v>
      </c>
      <c r="D70" s="12" t="s">
        <v>2096</v>
      </c>
    </row>
    <row r="71" spans="1:4" ht="14" x14ac:dyDescent="0.15">
      <c r="A71" s="12" t="s">
        <v>112</v>
      </c>
      <c r="B71" s="12" t="s">
        <v>15</v>
      </c>
      <c r="C71" s="12" t="s">
        <v>1228</v>
      </c>
      <c r="D71" s="12" t="s">
        <v>2096</v>
      </c>
    </row>
    <row r="72" spans="1:4" ht="14" x14ac:dyDescent="0.15">
      <c r="A72" s="12" t="s">
        <v>1229</v>
      </c>
      <c r="B72" s="12" t="s">
        <v>15</v>
      </c>
      <c r="C72" s="12" t="s">
        <v>1230</v>
      </c>
      <c r="D72" s="12" t="s">
        <v>2096</v>
      </c>
    </row>
    <row r="73" spans="1:4" ht="14" x14ac:dyDescent="0.15">
      <c r="A73" s="12" t="s">
        <v>114</v>
      </c>
      <c r="B73" s="12" t="s">
        <v>15</v>
      </c>
      <c r="C73" s="12" t="s">
        <v>1231</v>
      </c>
      <c r="D73" s="12" t="s">
        <v>2096</v>
      </c>
    </row>
    <row r="74" spans="1:4" ht="14" x14ac:dyDescent="0.15">
      <c r="A74" s="12" t="s">
        <v>115</v>
      </c>
      <c r="B74" s="12" t="s">
        <v>15</v>
      </c>
      <c r="C74" s="12" t="s">
        <v>1232</v>
      </c>
      <c r="D74" s="12" t="s">
        <v>2096</v>
      </c>
    </row>
    <row r="75" spans="1:4" ht="28" x14ac:dyDescent="0.15">
      <c r="A75" s="12" t="s">
        <v>117</v>
      </c>
      <c r="B75" s="12" t="s">
        <v>15</v>
      </c>
      <c r="C75" s="12" t="s">
        <v>1233</v>
      </c>
      <c r="D75" s="12" t="s">
        <v>2096</v>
      </c>
    </row>
    <row r="76" spans="1:4" ht="28" x14ac:dyDescent="0.15">
      <c r="A76" s="12" t="s">
        <v>1234</v>
      </c>
      <c r="B76" s="12" t="s">
        <v>15</v>
      </c>
      <c r="C76" s="12" t="s">
        <v>1235</v>
      </c>
      <c r="D76" s="12" t="s">
        <v>2096</v>
      </c>
    </row>
    <row r="77" spans="1:4" ht="14" x14ac:dyDescent="0.15">
      <c r="A77" s="12" t="s">
        <v>119</v>
      </c>
      <c r="B77" s="12" t="s">
        <v>15</v>
      </c>
      <c r="C77" s="12" t="s">
        <v>1236</v>
      </c>
      <c r="D77" s="12" t="s">
        <v>2096</v>
      </c>
    </row>
    <row r="78" spans="1:4" ht="28" x14ac:dyDescent="0.15">
      <c r="A78" s="12" t="s">
        <v>1237</v>
      </c>
      <c r="B78" s="12" t="s">
        <v>15</v>
      </c>
      <c r="C78" s="12" t="s">
        <v>1238</v>
      </c>
      <c r="D78" s="12" t="s">
        <v>2096</v>
      </c>
    </row>
    <row r="79" spans="1:4" ht="28" x14ac:dyDescent="0.15">
      <c r="A79" s="12" t="s">
        <v>121</v>
      </c>
      <c r="B79" s="12" t="s">
        <v>15</v>
      </c>
      <c r="C79" s="12" t="s">
        <v>1239</v>
      </c>
      <c r="D79" s="12" t="s">
        <v>2096</v>
      </c>
    </row>
    <row r="80" spans="1:4" ht="14" x14ac:dyDescent="0.15">
      <c r="A80" s="12" t="s">
        <v>123</v>
      </c>
      <c r="B80" s="12" t="s">
        <v>15</v>
      </c>
      <c r="C80" s="12" t="s">
        <v>1240</v>
      </c>
      <c r="D80" s="12" t="s">
        <v>2096</v>
      </c>
    </row>
    <row r="81" spans="1:4" ht="28" x14ac:dyDescent="0.15">
      <c r="A81" s="12" t="s">
        <v>1241</v>
      </c>
      <c r="B81" s="12" t="s">
        <v>15</v>
      </c>
      <c r="C81" s="12" t="s">
        <v>1242</v>
      </c>
      <c r="D81" s="12" t="s">
        <v>2096</v>
      </c>
    </row>
    <row r="82" spans="1:4" ht="28" x14ac:dyDescent="0.15">
      <c r="A82" s="12" t="s">
        <v>1243</v>
      </c>
      <c r="B82" s="12" t="s">
        <v>15</v>
      </c>
      <c r="C82" s="12" t="s">
        <v>1244</v>
      </c>
      <c r="D82" s="12" t="s">
        <v>2096</v>
      </c>
    </row>
    <row r="83" spans="1:4" ht="14" x14ac:dyDescent="0.15">
      <c r="A83" s="12" t="s">
        <v>124</v>
      </c>
      <c r="B83" s="12" t="s">
        <v>15</v>
      </c>
      <c r="C83" s="12" t="s">
        <v>1245</v>
      </c>
      <c r="D83" s="12" t="s">
        <v>2096</v>
      </c>
    </row>
    <row r="84" spans="1:4" ht="14" x14ac:dyDescent="0.15">
      <c r="A84" s="12" t="s">
        <v>1246</v>
      </c>
      <c r="B84" s="12" t="s">
        <v>15</v>
      </c>
      <c r="C84" s="12" t="s">
        <v>6</v>
      </c>
      <c r="D84" s="12" t="s">
        <v>9</v>
      </c>
    </row>
    <row r="85" spans="1:4" ht="28" x14ac:dyDescent="0.15">
      <c r="A85" s="12" t="s">
        <v>1247</v>
      </c>
      <c r="B85" s="12" t="s">
        <v>15</v>
      </c>
      <c r="C85" s="12" t="s">
        <v>1248</v>
      </c>
      <c r="D85" s="12" t="s">
        <v>2096</v>
      </c>
    </row>
    <row r="86" spans="1:4" ht="42" x14ac:dyDescent="0.15">
      <c r="A86" s="12" t="s">
        <v>125</v>
      </c>
      <c r="B86" s="12" t="s">
        <v>15</v>
      </c>
      <c r="C86" s="12" t="s">
        <v>1249</v>
      </c>
      <c r="D86" s="12" t="s">
        <v>2096</v>
      </c>
    </row>
    <row r="87" spans="1:4" ht="14" x14ac:dyDescent="0.15">
      <c r="A87" s="12" t="s">
        <v>1250</v>
      </c>
      <c r="B87" s="12" t="s">
        <v>15</v>
      </c>
      <c r="C87" s="12" t="s">
        <v>1251</v>
      </c>
      <c r="D87" s="12" t="s">
        <v>2096</v>
      </c>
    </row>
    <row r="88" spans="1:4" ht="14" x14ac:dyDescent="0.15">
      <c r="A88" s="12" t="s">
        <v>1252</v>
      </c>
      <c r="B88" s="12" t="s">
        <v>15</v>
      </c>
      <c r="C88" s="12" t="s">
        <v>1253</v>
      </c>
      <c r="D88" s="12" t="s">
        <v>2096</v>
      </c>
    </row>
    <row r="89" spans="1:4" ht="14" x14ac:dyDescent="0.15">
      <c r="A89" s="12" t="s">
        <v>126</v>
      </c>
      <c r="B89" s="12" t="s">
        <v>15</v>
      </c>
      <c r="C89" s="12" t="s">
        <v>1254</v>
      </c>
      <c r="D89" s="12" t="s">
        <v>2096</v>
      </c>
    </row>
    <row r="90" spans="1:4" ht="14" x14ac:dyDescent="0.15">
      <c r="A90" s="12" t="s">
        <v>1255</v>
      </c>
      <c r="B90" s="12" t="s">
        <v>15</v>
      </c>
      <c r="C90" s="12" t="s">
        <v>6</v>
      </c>
      <c r="D90" s="12" t="s">
        <v>9</v>
      </c>
    </row>
    <row r="91" spans="1:4" ht="14" x14ac:dyDescent="0.15">
      <c r="A91" s="12" t="s">
        <v>127</v>
      </c>
      <c r="B91" s="12" t="s">
        <v>15</v>
      </c>
      <c r="C91" s="12" t="s">
        <v>1256</v>
      </c>
      <c r="D91" s="12" t="s">
        <v>2096</v>
      </c>
    </row>
    <row r="92" spans="1:4" ht="14" x14ac:dyDescent="0.15">
      <c r="A92" s="12" t="s">
        <v>128</v>
      </c>
      <c r="B92" s="12" t="s">
        <v>15</v>
      </c>
      <c r="C92" s="12" t="s">
        <v>1257</v>
      </c>
      <c r="D92" s="12" t="s">
        <v>2096</v>
      </c>
    </row>
    <row r="93" spans="1:4" ht="28" x14ac:dyDescent="0.15">
      <c r="A93" s="12" t="s">
        <v>129</v>
      </c>
      <c r="B93" s="12" t="s">
        <v>15</v>
      </c>
      <c r="C93" s="12" t="s">
        <v>1258</v>
      </c>
      <c r="D93" s="12" t="s">
        <v>2096</v>
      </c>
    </row>
    <row r="94" spans="1:4" ht="14" x14ac:dyDescent="0.15">
      <c r="A94" s="12" t="s">
        <v>130</v>
      </c>
      <c r="B94" s="12" t="s">
        <v>15</v>
      </c>
      <c r="C94" s="12" t="s">
        <v>1259</v>
      </c>
      <c r="D94" s="12" t="s">
        <v>2096</v>
      </c>
    </row>
    <row r="95" spans="1:4" ht="28" x14ac:dyDescent="0.15">
      <c r="A95" s="12" t="s">
        <v>132</v>
      </c>
      <c r="B95" s="12" t="s">
        <v>15</v>
      </c>
      <c r="C95" s="12" t="s">
        <v>1260</v>
      </c>
      <c r="D95" s="12" t="s">
        <v>2096</v>
      </c>
    </row>
    <row r="96" spans="1:4" ht="14" x14ac:dyDescent="0.15">
      <c r="A96" s="12" t="s">
        <v>134</v>
      </c>
      <c r="B96" s="12" t="s">
        <v>15</v>
      </c>
      <c r="C96" s="12" t="s">
        <v>1261</v>
      </c>
      <c r="D96" s="12" t="s">
        <v>2096</v>
      </c>
    </row>
    <row r="97" spans="1:4" ht="28" x14ac:dyDescent="0.15">
      <c r="A97" s="12" t="s">
        <v>137</v>
      </c>
      <c r="B97" s="12" t="s">
        <v>15</v>
      </c>
      <c r="C97" s="12" t="s">
        <v>1262</v>
      </c>
      <c r="D97" s="12" t="s">
        <v>2096</v>
      </c>
    </row>
    <row r="98" spans="1:4" ht="14" x14ac:dyDescent="0.15">
      <c r="A98" s="12" t="s">
        <v>139</v>
      </c>
      <c r="B98" s="12" t="s">
        <v>15</v>
      </c>
      <c r="C98" s="12" t="s">
        <v>1263</v>
      </c>
      <c r="D98" s="12" t="s">
        <v>2096</v>
      </c>
    </row>
    <row r="99" spans="1:4" ht="14" x14ac:dyDescent="0.15">
      <c r="A99" s="12" t="s">
        <v>1264</v>
      </c>
      <c r="B99" s="12" t="s">
        <v>15</v>
      </c>
      <c r="C99" s="12" t="s">
        <v>1265</v>
      </c>
      <c r="D99" s="12" t="s">
        <v>2096</v>
      </c>
    </row>
    <row r="100" spans="1:4" ht="14" x14ac:dyDescent="0.15">
      <c r="A100" s="12" t="s">
        <v>141</v>
      </c>
      <c r="B100" s="12" t="s">
        <v>15</v>
      </c>
      <c r="C100" s="12" t="s">
        <v>1266</v>
      </c>
      <c r="D100" s="12" t="s">
        <v>2097</v>
      </c>
    </row>
    <row r="101" spans="1:4" ht="28" x14ac:dyDescent="0.15">
      <c r="A101" s="12" t="s">
        <v>142</v>
      </c>
      <c r="B101" s="12" t="s">
        <v>15</v>
      </c>
      <c r="C101" s="12" t="s">
        <v>1267</v>
      </c>
      <c r="D101" s="12" t="s">
        <v>2096</v>
      </c>
    </row>
    <row r="102" spans="1:4" ht="14" x14ac:dyDescent="0.15">
      <c r="A102" s="12" t="s">
        <v>143</v>
      </c>
      <c r="B102" s="12" t="s">
        <v>15</v>
      </c>
      <c r="C102" s="12" t="s">
        <v>1268</v>
      </c>
      <c r="D102" s="12" t="s">
        <v>2096</v>
      </c>
    </row>
    <row r="103" spans="1:4" ht="14" x14ac:dyDescent="0.15">
      <c r="A103" s="12" t="s">
        <v>144</v>
      </c>
      <c r="B103" s="12" t="s">
        <v>15</v>
      </c>
      <c r="C103" s="12" t="s">
        <v>1269</v>
      </c>
      <c r="D103" s="12" t="s">
        <v>2096</v>
      </c>
    </row>
    <row r="104" spans="1:4" ht="14" x14ac:dyDescent="0.15">
      <c r="A104" s="12" t="s">
        <v>1270</v>
      </c>
      <c r="B104" s="12" t="s">
        <v>15</v>
      </c>
      <c r="C104" s="12" t="s">
        <v>1271</v>
      </c>
      <c r="D104" s="12" t="s">
        <v>2096</v>
      </c>
    </row>
    <row r="105" spans="1:4" ht="42" x14ac:dyDescent="0.15">
      <c r="A105" s="12" t="s">
        <v>146</v>
      </c>
      <c r="B105" s="12" t="s">
        <v>15</v>
      </c>
      <c r="C105" s="12" t="s">
        <v>1272</v>
      </c>
      <c r="D105" s="12" t="s">
        <v>2096</v>
      </c>
    </row>
    <row r="106" spans="1:4" ht="14" x14ac:dyDescent="0.15">
      <c r="A106" s="12" t="s">
        <v>152</v>
      </c>
      <c r="B106" s="12" t="s">
        <v>15</v>
      </c>
      <c r="C106" s="12" t="s">
        <v>1273</v>
      </c>
      <c r="D106" s="12" t="s">
        <v>2096</v>
      </c>
    </row>
    <row r="107" spans="1:4" ht="14" x14ac:dyDescent="0.15">
      <c r="A107" s="12" t="s">
        <v>154</v>
      </c>
      <c r="B107" s="12" t="s">
        <v>15</v>
      </c>
      <c r="C107" s="12" t="s">
        <v>1274</v>
      </c>
      <c r="D107" s="12" t="s">
        <v>2096</v>
      </c>
    </row>
    <row r="108" spans="1:4" ht="14" x14ac:dyDescent="0.15">
      <c r="A108" s="12" t="s">
        <v>155</v>
      </c>
      <c r="B108" s="12" t="s">
        <v>15</v>
      </c>
      <c r="C108" s="12" t="s">
        <v>1275</v>
      </c>
      <c r="D108" s="12" t="s">
        <v>2096</v>
      </c>
    </row>
    <row r="109" spans="1:4" ht="14" x14ac:dyDescent="0.15">
      <c r="A109" s="12" t="s">
        <v>156</v>
      </c>
      <c r="B109" s="12" t="s">
        <v>15</v>
      </c>
      <c r="C109" s="12" t="s">
        <v>1175</v>
      </c>
      <c r="D109" s="12" t="s">
        <v>2096</v>
      </c>
    </row>
    <row r="110" spans="1:4" ht="14" x14ac:dyDescent="0.15">
      <c r="A110" s="12" t="s">
        <v>159</v>
      </c>
      <c r="B110" s="12" t="s">
        <v>15</v>
      </c>
      <c r="C110" s="12" t="s">
        <v>1276</v>
      </c>
      <c r="D110" s="12" t="s">
        <v>2096</v>
      </c>
    </row>
    <row r="111" spans="1:4" ht="14" x14ac:dyDescent="0.15">
      <c r="A111" s="12" t="s">
        <v>160</v>
      </c>
      <c r="B111" s="12" t="s">
        <v>15</v>
      </c>
      <c r="C111" s="12" t="s">
        <v>1277</v>
      </c>
      <c r="D111" s="12" t="s">
        <v>2096</v>
      </c>
    </row>
    <row r="112" spans="1:4" ht="28" x14ac:dyDescent="0.15">
      <c r="A112" s="12" t="s">
        <v>1278</v>
      </c>
      <c r="B112" s="12" t="s">
        <v>15</v>
      </c>
      <c r="C112" s="12" t="s">
        <v>1279</v>
      </c>
      <c r="D112" s="12" t="s">
        <v>2096</v>
      </c>
    </row>
    <row r="113" spans="1:4" ht="14" x14ac:dyDescent="0.15">
      <c r="A113" s="12" t="s">
        <v>1280</v>
      </c>
      <c r="B113" s="12" t="s">
        <v>15</v>
      </c>
      <c r="C113" s="12" t="s">
        <v>1281</v>
      </c>
      <c r="D113" s="12" t="s">
        <v>2096</v>
      </c>
    </row>
    <row r="114" spans="1:4" ht="14" x14ac:dyDescent="0.15">
      <c r="A114" s="12" t="s">
        <v>162</v>
      </c>
      <c r="B114" s="12" t="s">
        <v>15</v>
      </c>
      <c r="C114" s="12" t="s">
        <v>1282</v>
      </c>
      <c r="D114" s="12" t="s">
        <v>2096</v>
      </c>
    </row>
    <row r="115" spans="1:4" ht="14" x14ac:dyDescent="0.15">
      <c r="A115" s="12" t="s">
        <v>163</v>
      </c>
      <c r="B115" s="12" t="s">
        <v>15</v>
      </c>
      <c r="C115" s="12" t="s">
        <v>1283</v>
      </c>
      <c r="D115" s="12" t="s">
        <v>2096</v>
      </c>
    </row>
    <row r="116" spans="1:4" ht="28" x14ac:dyDescent="0.15">
      <c r="A116" s="12" t="s">
        <v>164</v>
      </c>
      <c r="B116" s="12" t="s">
        <v>15</v>
      </c>
      <c r="C116" s="12" t="s">
        <v>1284</v>
      </c>
      <c r="D116" s="12" t="s">
        <v>2096</v>
      </c>
    </row>
    <row r="117" spans="1:4" ht="14" x14ac:dyDescent="0.15">
      <c r="A117" s="12" t="s">
        <v>165</v>
      </c>
      <c r="B117" s="12" t="s">
        <v>15</v>
      </c>
      <c r="C117" s="12" t="s">
        <v>1285</v>
      </c>
      <c r="D117" s="12" t="s">
        <v>2096</v>
      </c>
    </row>
    <row r="118" spans="1:4" ht="14" x14ac:dyDescent="0.15">
      <c r="A118" s="12" t="s">
        <v>1286</v>
      </c>
      <c r="B118" s="12" t="s">
        <v>15</v>
      </c>
      <c r="C118" s="12" t="s">
        <v>1287</v>
      </c>
      <c r="D118" s="12" t="s">
        <v>2096</v>
      </c>
    </row>
    <row r="119" spans="1:4" ht="28" x14ac:dyDescent="0.15">
      <c r="A119" s="12" t="s">
        <v>167</v>
      </c>
      <c r="B119" s="12" t="s">
        <v>15</v>
      </c>
      <c r="C119" s="12" t="s">
        <v>1288</v>
      </c>
      <c r="D119" s="12" t="s">
        <v>2096</v>
      </c>
    </row>
    <row r="120" spans="1:4" ht="14" x14ac:dyDescent="0.15">
      <c r="A120" s="12" t="s">
        <v>168</v>
      </c>
      <c r="B120" s="12" t="s">
        <v>15</v>
      </c>
      <c r="C120" s="12" t="s">
        <v>1289</v>
      </c>
      <c r="D120" s="12" t="s">
        <v>2096</v>
      </c>
    </row>
    <row r="121" spans="1:4" ht="28" x14ac:dyDescent="0.15">
      <c r="A121" s="12" t="s">
        <v>170</v>
      </c>
      <c r="B121" s="12" t="s">
        <v>15</v>
      </c>
      <c r="C121" s="12" t="s">
        <v>1290</v>
      </c>
      <c r="D121" s="12" t="s">
        <v>2096</v>
      </c>
    </row>
    <row r="122" spans="1:4" ht="14" x14ac:dyDescent="0.15">
      <c r="A122" s="12" t="s">
        <v>171</v>
      </c>
      <c r="B122" s="12" t="s">
        <v>15</v>
      </c>
      <c r="C122" s="12" t="s">
        <v>1291</v>
      </c>
      <c r="D122" s="12" t="s">
        <v>2096</v>
      </c>
    </row>
    <row r="123" spans="1:4" ht="14" x14ac:dyDescent="0.15">
      <c r="A123" s="12" t="s">
        <v>1292</v>
      </c>
      <c r="B123" s="12" t="s">
        <v>15</v>
      </c>
      <c r="C123" s="12" t="s">
        <v>1293</v>
      </c>
      <c r="D123" s="12" t="s">
        <v>2096</v>
      </c>
    </row>
    <row r="124" spans="1:4" ht="14" x14ac:dyDescent="0.15">
      <c r="A124" s="12" t="s">
        <v>172</v>
      </c>
      <c r="B124" s="12" t="s">
        <v>15</v>
      </c>
      <c r="C124" s="12" t="s">
        <v>1294</v>
      </c>
      <c r="D124" s="12" t="s">
        <v>2096</v>
      </c>
    </row>
    <row r="125" spans="1:4" ht="14" x14ac:dyDescent="0.15">
      <c r="A125" s="12" t="s">
        <v>173</v>
      </c>
      <c r="B125" s="12" t="s">
        <v>15</v>
      </c>
      <c r="C125" s="12" t="s">
        <v>1295</v>
      </c>
      <c r="D125" s="12" t="s">
        <v>2096</v>
      </c>
    </row>
    <row r="126" spans="1:4" ht="14" x14ac:dyDescent="0.15">
      <c r="A126" s="12" t="s">
        <v>1296</v>
      </c>
      <c r="B126" s="12" t="s">
        <v>15</v>
      </c>
      <c r="C126" s="12" t="s">
        <v>1297</v>
      </c>
      <c r="D126" s="12" t="s">
        <v>2096</v>
      </c>
    </row>
    <row r="127" spans="1:4" ht="14" x14ac:dyDescent="0.15">
      <c r="A127" s="12" t="s">
        <v>1298</v>
      </c>
      <c r="B127" s="12" t="s">
        <v>15</v>
      </c>
      <c r="C127" s="12" t="s">
        <v>1299</v>
      </c>
      <c r="D127" s="12" t="s">
        <v>2096</v>
      </c>
    </row>
    <row r="128" spans="1:4" ht="14" x14ac:dyDescent="0.15">
      <c r="A128" s="12" t="s">
        <v>177</v>
      </c>
      <c r="B128" s="12" t="s">
        <v>15</v>
      </c>
      <c r="C128" s="12" t="s">
        <v>1300</v>
      </c>
      <c r="D128" s="12" t="s">
        <v>2096</v>
      </c>
    </row>
    <row r="129" spans="1:4" ht="14" x14ac:dyDescent="0.15">
      <c r="A129" s="12" t="s">
        <v>178</v>
      </c>
      <c r="B129" s="12" t="s">
        <v>15</v>
      </c>
      <c r="C129" s="12" t="s">
        <v>1301</v>
      </c>
      <c r="D129" s="12" t="s">
        <v>2096</v>
      </c>
    </row>
    <row r="130" spans="1:4" ht="14" x14ac:dyDescent="0.15">
      <c r="A130" s="12" t="s">
        <v>180</v>
      </c>
      <c r="B130" s="12" t="s">
        <v>15</v>
      </c>
      <c r="C130" s="12" t="s">
        <v>1302</v>
      </c>
      <c r="D130" s="12" t="s">
        <v>2096</v>
      </c>
    </row>
    <row r="131" spans="1:4" ht="14" x14ac:dyDescent="0.15">
      <c r="A131" s="12" t="s">
        <v>182</v>
      </c>
      <c r="B131" s="12" t="s">
        <v>15</v>
      </c>
      <c r="C131" s="12" t="s">
        <v>1303</v>
      </c>
      <c r="D131" s="12" t="s">
        <v>2096</v>
      </c>
    </row>
    <row r="132" spans="1:4" ht="14" x14ac:dyDescent="0.15">
      <c r="A132" s="12" t="s">
        <v>187</v>
      </c>
      <c r="B132" s="12" t="s">
        <v>15</v>
      </c>
      <c r="C132" s="12" t="s">
        <v>1304</v>
      </c>
      <c r="D132" s="12" t="s">
        <v>2096</v>
      </c>
    </row>
    <row r="133" spans="1:4" ht="14" x14ac:dyDescent="0.15">
      <c r="A133" s="12" t="s">
        <v>188</v>
      </c>
      <c r="B133" s="12" t="s">
        <v>15</v>
      </c>
      <c r="C133" s="12" t="s">
        <v>1305</v>
      </c>
      <c r="D133" s="12" t="s">
        <v>2096</v>
      </c>
    </row>
    <row r="134" spans="1:4" ht="14" x14ac:dyDescent="0.15">
      <c r="A134" s="12" t="s">
        <v>190</v>
      </c>
      <c r="B134" s="12" t="s">
        <v>15</v>
      </c>
      <c r="C134" s="12" t="s">
        <v>1306</v>
      </c>
      <c r="D134" s="12" t="s">
        <v>2096</v>
      </c>
    </row>
    <row r="135" spans="1:4" ht="28" x14ac:dyDescent="0.15">
      <c r="A135" s="12" t="s">
        <v>191</v>
      </c>
      <c r="B135" s="12" t="s">
        <v>15</v>
      </c>
      <c r="C135" s="12" t="s">
        <v>1307</v>
      </c>
      <c r="D135" s="12" t="s">
        <v>2096</v>
      </c>
    </row>
    <row r="136" spans="1:4" ht="14" x14ac:dyDescent="0.15">
      <c r="A136" s="12" t="s">
        <v>192</v>
      </c>
      <c r="B136" s="12" t="s">
        <v>15</v>
      </c>
      <c r="C136" s="12" t="s">
        <v>1308</v>
      </c>
      <c r="D136" s="12" t="s">
        <v>2096</v>
      </c>
    </row>
    <row r="137" spans="1:4" ht="28" x14ac:dyDescent="0.15">
      <c r="A137" s="12" t="s">
        <v>193</v>
      </c>
      <c r="B137" s="12" t="s">
        <v>15</v>
      </c>
      <c r="C137" s="12" t="s">
        <v>1309</v>
      </c>
      <c r="D137" s="12" t="s">
        <v>2096</v>
      </c>
    </row>
    <row r="138" spans="1:4" ht="28" x14ac:dyDescent="0.15">
      <c r="A138" s="12" t="s">
        <v>194</v>
      </c>
      <c r="B138" s="12" t="s">
        <v>15</v>
      </c>
      <c r="C138" s="12" t="s">
        <v>1310</v>
      </c>
      <c r="D138" s="12" t="s">
        <v>2096</v>
      </c>
    </row>
    <row r="139" spans="1:4" ht="28" x14ac:dyDescent="0.15">
      <c r="A139" s="12" t="s">
        <v>196</v>
      </c>
      <c r="B139" s="12" t="s">
        <v>15</v>
      </c>
      <c r="C139" s="12" t="s">
        <v>1311</v>
      </c>
      <c r="D139" s="12" t="s">
        <v>2099</v>
      </c>
    </row>
    <row r="140" spans="1:4" ht="14" x14ac:dyDescent="0.15">
      <c r="A140" s="12" t="s">
        <v>198</v>
      </c>
      <c r="B140" s="12" t="s">
        <v>15</v>
      </c>
      <c r="C140" s="12" t="s">
        <v>1312</v>
      </c>
      <c r="D140" s="12" t="s">
        <v>2096</v>
      </c>
    </row>
    <row r="141" spans="1:4" ht="14" x14ac:dyDescent="0.15">
      <c r="A141" s="12" t="s">
        <v>199</v>
      </c>
      <c r="B141" s="12" t="s">
        <v>15</v>
      </c>
      <c r="C141" s="12" t="s">
        <v>1313</v>
      </c>
      <c r="D141" s="12" t="s">
        <v>2096</v>
      </c>
    </row>
    <row r="142" spans="1:4" ht="14" x14ac:dyDescent="0.15">
      <c r="A142" s="12" t="s">
        <v>201</v>
      </c>
      <c r="B142" s="12" t="s">
        <v>15</v>
      </c>
      <c r="C142" s="12" t="s">
        <v>1314</v>
      </c>
      <c r="D142" s="12" t="s">
        <v>2096</v>
      </c>
    </row>
    <row r="143" spans="1:4" ht="28" x14ac:dyDescent="0.15">
      <c r="A143" s="12" t="s">
        <v>202</v>
      </c>
      <c r="B143" s="12" t="s">
        <v>15</v>
      </c>
      <c r="C143" s="12" t="s">
        <v>1315</v>
      </c>
      <c r="D143" s="12" t="s">
        <v>2099</v>
      </c>
    </row>
    <row r="144" spans="1:4" ht="14" x14ac:dyDescent="0.15">
      <c r="A144" s="12" t="s">
        <v>1316</v>
      </c>
      <c r="B144" s="12" t="s">
        <v>15</v>
      </c>
      <c r="C144" s="12" t="s">
        <v>1317</v>
      </c>
      <c r="D144" s="12" t="s">
        <v>2096</v>
      </c>
    </row>
    <row r="145" spans="1:4" ht="14" x14ac:dyDescent="0.15">
      <c r="A145" s="12" t="s">
        <v>1318</v>
      </c>
      <c r="B145" s="12" t="s">
        <v>15</v>
      </c>
      <c r="C145" s="12" t="s">
        <v>1319</v>
      </c>
      <c r="D145" s="12" t="s">
        <v>2096</v>
      </c>
    </row>
    <row r="146" spans="1:4" ht="14" x14ac:dyDescent="0.15">
      <c r="A146" s="12" t="s">
        <v>203</v>
      </c>
      <c r="B146" s="12" t="s">
        <v>15</v>
      </c>
      <c r="C146" s="12" t="s">
        <v>1320</v>
      </c>
      <c r="D146" s="12" t="s">
        <v>2096</v>
      </c>
    </row>
    <row r="147" spans="1:4" ht="14" x14ac:dyDescent="0.15">
      <c r="A147" s="12" t="s">
        <v>204</v>
      </c>
      <c r="B147" s="12" t="s">
        <v>15</v>
      </c>
      <c r="C147" s="12" t="s">
        <v>1321</v>
      </c>
      <c r="D147" s="12" t="s">
        <v>2096</v>
      </c>
    </row>
    <row r="148" spans="1:4" ht="28" x14ac:dyDescent="0.15">
      <c r="A148" s="12" t="s">
        <v>205</v>
      </c>
      <c r="B148" s="12" t="s">
        <v>15</v>
      </c>
      <c r="C148" s="12" t="s">
        <v>1322</v>
      </c>
      <c r="D148" s="12" t="s">
        <v>2096</v>
      </c>
    </row>
    <row r="149" spans="1:4" ht="14" x14ac:dyDescent="0.15">
      <c r="A149" s="12" t="s">
        <v>1323</v>
      </c>
      <c r="B149" s="12" t="s">
        <v>15</v>
      </c>
      <c r="C149" s="12" t="s">
        <v>1324</v>
      </c>
      <c r="D149" s="12" t="s">
        <v>2096</v>
      </c>
    </row>
    <row r="150" spans="1:4" ht="14" x14ac:dyDescent="0.15">
      <c r="A150" s="12" t="s">
        <v>1325</v>
      </c>
      <c r="B150" s="12" t="s">
        <v>15</v>
      </c>
      <c r="C150" s="12" t="s">
        <v>1326</v>
      </c>
      <c r="D150" s="12" t="s">
        <v>2096</v>
      </c>
    </row>
    <row r="151" spans="1:4" ht="28" x14ac:dyDescent="0.15">
      <c r="A151" s="12" t="s">
        <v>207</v>
      </c>
      <c r="B151" s="12" t="s">
        <v>15</v>
      </c>
      <c r="C151" s="12" t="s">
        <v>1327</v>
      </c>
      <c r="D151" s="12" t="s">
        <v>2096</v>
      </c>
    </row>
    <row r="152" spans="1:4" ht="28" x14ac:dyDescent="0.15">
      <c r="A152" s="12" t="s">
        <v>208</v>
      </c>
      <c r="B152" s="12" t="s">
        <v>15</v>
      </c>
      <c r="C152" s="12" t="s">
        <v>1328</v>
      </c>
      <c r="D152" s="12" t="s">
        <v>2096</v>
      </c>
    </row>
    <row r="153" spans="1:4" ht="14" x14ac:dyDescent="0.15">
      <c r="A153" s="12" t="s">
        <v>1329</v>
      </c>
      <c r="B153" s="12" t="s">
        <v>15</v>
      </c>
      <c r="C153" s="12" t="s">
        <v>1330</v>
      </c>
      <c r="D153" s="12" t="s">
        <v>2096</v>
      </c>
    </row>
    <row r="154" spans="1:4" ht="14" x14ac:dyDescent="0.15">
      <c r="A154" s="12" t="s">
        <v>1331</v>
      </c>
      <c r="B154" s="12" t="s">
        <v>15</v>
      </c>
      <c r="C154" s="12" t="s">
        <v>1332</v>
      </c>
      <c r="D154" s="12" t="s">
        <v>2099</v>
      </c>
    </row>
    <row r="155" spans="1:4" ht="14" x14ac:dyDescent="0.15">
      <c r="A155" s="12" t="s">
        <v>213</v>
      </c>
      <c r="B155" s="12" t="s">
        <v>15</v>
      </c>
      <c r="C155" s="12" t="s">
        <v>1333</v>
      </c>
      <c r="D155" s="12" t="s">
        <v>2096</v>
      </c>
    </row>
    <row r="156" spans="1:4" ht="14" x14ac:dyDescent="0.15">
      <c r="A156" s="12" t="s">
        <v>215</v>
      </c>
      <c r="B156" s="12" t="s">
        <v>15</v>
      </c>
      <c r="C156" s="12" t="s">
        <v>1334</v>
      </c>
      <c r="D156" s="12" t="s">
        <v>2096</v>
      </c>
    </row>
    <row r="157" spans="1:4" ht="14" x14ac:dyDescent="0.15">
      <c r="A157" s="12" t="s">
        <v>216</v>
      </c>
      <c r="B157" s="12" t="s">
        <v>15</v>
      </c>
      <c r="C157" s="12" t="s">
        <v>1335</v>
      </c>
      <c r="D157" s="12" t="s">
        <v>2096</v>
      </c>
    </row>
    <row r="158" spans="1:4" ht="14" x14ac:dyDescent="0.15">
      <c r="A158" s="12" t="s">
        <v>219</v>
      </c>
      <c r="B158" s="12" t="s">
        <v>15</v>
      </c>
      <c r="C158" s="12" t="s">
        <v>1336</v>
      </c>
      <c r="D158" s="12" t="s">
        <v>2096</v>
      </c>
    </row>
    <row r="159" spans="1:4" ht="14" x14ac:dyDescent="0.15">
      <c r="A159" s="12" t="s">
        <v>220</v>
      </c>
      <c r="B159" s="12" t="s">
        <v>15</v>
      </c>
      <c r="C159" s="12" t="s">
        <v>1337</v>
      </c>
      <c r="D159" s="12" t="s">
        <v>2096</v>
      </c>
    </row>
    <row r="160" spans="1:4" ht="14" x14ac:dyDescent="0.15">
      <c r="A160" s="12" t="s">
        <v>221</v>
      </c>
      <c r="B160" s="12" t="s">
        <v>15</v>
      </c>
      <c r="C160" s="12" t="s">
        <v>1338</v>
      </c>
      <c r="D160" s="12" t="s">
        <v>2096</v>
      </c>
    </row>
    <row r="161" spans="1:4" ht="14" x14ac:dyDescent="0.15">
      <c r="A161" s="12" t="s">
        <v>222</v>
      </c>
      <c r="B161" s="12" t="s">
        <v>15</v>
      </c>
      <c r="C161" s="12" t="s">
        <v>1339</v>
      </c>
      <c r="D161" s="12" t="s">
        <v>2096</v>
      </c>
    </row>
    <row r="162" spans="1:4" ht="14" x14ac:dyDescent="0.15">
      <c r="A162" s="12" t="s">
        <v>1340</v>
      </c>
      <c r="B162" s="12" t="s">
        <v>15</v>
      </c>
      <c r="C162" s="12" t="s">
        <v>1341</v>
      </c>
      <c r="D162" s="12" t="s">
        <v>2096</v>
      </c>
    </row>
    <row r="163" spans="1:4" ht="14" x14ac:dyDescent="0.15">
      <c r="A163" s="12" t="s">
        <v>1342</v>
      </c>
      <c r="B163" s="12" t="s">
        <v>15</v>
      </c>
      <c r="C163" s="12" t="s">
        <v>1343</v>
      </c>
      <c r="D163" s="12" t="s">
        <v>2096</v>
      </c>
    </row>
    <row r="164" spans="1:4" ht="14" x14ac:dyDescent="0.15">
      <c r="A164" s="12" t="s">
        <v>226</v>
      </c>
      <c r="B164" s="12" t="s">
        <v>15</v>
      </c>
      <c r="C164" s="12" t="s">
        <v>1344</v>
      </c>
      <c r="D164" s="12" t="s">
        <v>2096</v>
      </c>
    </row>
    <row r="165" spans="1:4" ht="28" x14ac:dyDescent="0.15">
      <c r="A165" s="12" t="s">
        <v>1345</v>
      </c>
      <c r="B165" s="12" t="s">
        <v>15</v>
      </c>
      <c r="C165" s="12" t="s">
        <v>1346</v>
      </c>
      <c r="D165" s="12" t="s">
        <v>2096</v>
      </c>
    </row>
    <row r="166" spans="1:4" ht="14" x14ac:dyDescent="0.15">
      <c r="A166" s="12" t="s">
        <v>227</v>
      </c>
      <c r="B166" s="12" t="s">
        <v>15</v>
      </c>
      <c r="C166" s="12" t="s">
        <v>1347</v>
      </c>
      <c r="D166" s="12" t="s">
        <v>2096</v>
      </c>
    </row>
    <row r="167" spans="1:4" ht="28" x14ac:dyDescent="0.15">
      <c r="A167" s="12" t="s">
        <v>1348</v>
      </c>
      <c r="B167" s="12" t="s">
        <v>15</v>
      </c>
      <c r="C167" s="12" t="s">
        <v>1349</v>
      </c>
      <c r="D167" s="12" t="s">
        <v>2096</v>
      </c>
    </row>
    <row r="168" spans="1:4" ht="28" x14ac:dyDescent="0.15">
      <c r="A168" s="12" t="s">
        <v>228</v>
      </c>
      <c r="B168" s="12" t="s">
        <v>15</v>
      </c>
      <c r="C168" s="12" t="s">
        <v>1350</v>
      </c>
      <c r="D168" s="12" t="s">
        <v>2096</v>
      </c>
    </row>
    <row r="169" spans="1:4" ht="14" x14ac:dyDescent="0.15">
      <c r="A169" s="12" t="s">
        <v>229</v>
      </c>
      <c r="B169" s="12" t="s">
        <v>15</v>
      </c>
      <c r="C169" s="12" t="s">
        <v>1351</v>
      </c>
      <c r="D169" s="12" t="s">
        <v>2096</v>
      </c>
    </row>
    <row r="170" spans="1:4" ht="14" x14ac:dyDescent="0.15">
      <c r="A170" s="12" t="s">
        <v>230</v>
      </c>
      <c r="B170" s="12" t="s">
        <v>15</v>
      </c>
      <c r="C170" s="12" t="s">
        <v>1352</v>
      </c>
      <c r="D170" s="12" t="s">
        <v>2096</v>
      </c>
    </row>
    <row r="171" spans="1:4" ht="14" x14ac:dyDescent="0.15">
      <c r="A171" s="12" t="s">
        <v>232</v>
      </c>
      <c r="B171" s="12" t="s">
        <v>15</v>
      </c>
      <c r="C171" s="12" t="s">
        <v>1353</v>
      </c>
      <c r="D171" s="12" t="s">
        <v>2096</v>
      </c>
    </row>
    <row r="172" spans="1:4" ht="14" x14ac:dyDescent="0.15">
      <c r="A172" s="12" t="s">
        <v>235</v>
      </c>
      <c r="B172" s="12" t="s">
        <v>15</v>
      </c>
      <c r="C172" s="12" t="s">
        <v>1354</v>
      </c>
      <c r="D172" s="12" t="s">
        <v>2096</v>
      </c>
    </row>
    <row r="173" spans="1:4" ht="14" x14ac:dyDescent="0.15">
      <c r="A173" s="12" t="s">
        <v>236</v>
      </c>
      <c r="B173" s="12" t="s">
        <v>15</v>
      </c>
      <c r="C173" s="12" t="s">
        <v>1355</v>
      </c>
      <c r="D173" s="12" t="s">
        <v>2096</v>
      </c>
    </row>
    <row r="174" spans="1:4" ht="14" x14ac:dyDescent="0.15">
      <c r="A174" s="12" t="s">
        <v>241</v>
      </c>
      <c r="B174" s="12" t="s">
        <v>15</v>
      </c>
      <c r="C174" s="12" t="s">
        <v>1356</v>
      </c>
      <c r="D174" s="12" t="s">
        <v>2096</v>
      </c>
    </row>
    <row r="175" spans="1:4" ht="28" x14ac:dyDescent="0.15">
      <c r="A175" s="12" t="s">
        <v>1357</v>
      </c>
      <c r="B175" s="12" t="s">
        <v>15</v>
      </c>
      <c r="C175" s="12" t="s">
        <v>1358</v>
      </c>
      <c r="D175" s="12" t="s">
        <v>2096</v>
      </c>
    </row>
    <row r="176" spans="1:4" ht="14" x14ac:dyDescent="0.15">
      <c r="A176" s="12" t="s">
        <v>242</v>
      </c>
      <c r="B176" s="12" t="s">
        <v>15</v>
      </c>
      <c r="C176" s="12" t="s">
        <v>1359</v>
      </c>
      <c r="D176" s="12" t="s">
        <v>2096</v>
      </c>
    </row>
    <row r="177" spans="1:4" ht="14" x14ac:dyDescent="0.15">
      <c r="A177" s="12" t="s">
        <v>244</v>
      </c>
      <c r="B177" s="12" t="s">
        <v>15</v>
      </c>
      <c r="C177" s="12" t="s">
        <v>1360</v>
      </c>
      <c r="D177" s="12" t="s">
        <v>2096</v>
      </c>
    </row>
    <row r="178" spans="1:4" ht="14" x14ac:dyDescent="0.15">
      <c r="A178" s="12" t="s">
        <v>1361</v>
      </c>
      <c r="B178" s="12" t="s">
        <v>15</v>
      </c>
      <c r="C178" s="12" t="s">
        <v>1362</v>
      </c>
      <c r="D178" s="12" t="s">
        <v>2096</v>
      </c>
    </row>
    <row r="179" spans="1:4" ht="28" x14ac:dyDescent="0.15">
      <c r="A179" s="12" t="s">
        <v>1363</v>
      </c>
      <c r="B179" s="12" t="s">
        <v>15</v>
      </c>
      <c r="C179" s="12" t="s">
        <v>1364</v>
      </c>
      <c r="D179" s="12" t="s">
        <v>2096</v>
      </c>
    </row>
    <row r="180" spans="1:4" ht="14" x14ac:dyDescent="0.15">
      <c r="A180" s="12" t="s">
        <v>246</v>
      </c>
      <c r="B180" s="12" t="s">
        <v>15</v>
      </c>
      <c r="C180" s="12" t="s">
        <v>1365</v>
      </c>
      <c r="D180" s="12" t="s">
        <v>2096</v>
      </c>
    </row>
    <row r="181" spans="1:4" ht="14" x14ac:dyDescent="0.15">
      <c r="A181" s="12" t="s">
        <v>247</v>
      </c>
      <c r="B181" s="12" t="s">
        <v>15</v>
      </c>
      <c r="C181" s="12" t="s">
        <v>1366</v>
      </c>
      <c r="D181" s="12" t="s">
        <v>2096</v>
      </c>
    </row>
    <row r="182" spans="1:4" ht="42" x14ac:dyDescent="0.15">
      <c r="A182" s="12" t="s">
        <v>249</v>
      </c>
      <c r="B182" s="12" t="s">
        <v>15</v>
      </c>
      <c r="C182" s="12" t="s">
        <v>1367</v>
      </c>
      <c r="D182" s="12" t="s">
        <v>2096</v>
      </c>
    </row>
    <row r="183" spans="1:4" ht="14" x14ac:dyDescent="0.15">
      <c r="A183" s="12" t="s">
        <v>1368</v>
      </c>
      <c r="B183" s="12" t="s">
        <v>15</v>
      </c>
      <c r="C183" s="12" t="s">
        <v>1369</v>
      </c>
      <c r="D183" s="12" t="s">
        <v>2096</v>
      </c>
    </row>
    <row r="184" spans="1:4" ht="42" x14ac:dyDescent="0.15">
      <c r="A184" s="12" t="s">
        <v>251</v>
      </c>
      <c r="B184" s="12" t="s">
        <v>15</v>
      </c>
      <c r="C184" s="12" t="s">
        <v>1370</v>
      </c>
      <c r="D184" s="12" t="s">
        <v>2096</v>
      </c>
    </row>
    <row r="185" spans="1:4" ht="14" x14ac:dyDescent="0.15">
      <c r="A185" s="12" t="s">
        <v>253</v>
      </c>
      <c r="B185" s="12" t="s">
        <v>15</v>
      </c>
      <c r="C185" s="12" t="s">
        <v>1371</v>
      </c>
      <c r="D185" s="12" t="s">
        <v>2096</v>
      </c>
    </row>
    <row r="186" spans="1:4" ht="14" x14ac:dyDescent="0.15">
      <c r="A186" s="12" t="s">
        <v>255</v>
      </c>
      <c r="B186" s="12" t="s">
        <v>15</v>
      </c>
      <c r="C186" s="12" t="s">
        <v>256</v>
      </c>
      <c r="D186" s="12" t="s">
        <v>2096</v>
      </c>
    </row>
    <row r="187" spans="1:4" ht="14" x14ac:dyDescent="0.15">
      <c r="A187" s="12" t="s">
        <v>257</v>
      </c>
      <c r="B187" s="12" t="s">
        <v>15</v>
      </c>
      <c r="C187" s="12" t="s">
        <v>1372</v>
      </c>
      <c r="D187" s="12" t="s">
        <v>2096</v>
      </c>
    </row>
    <row r="188" spans="1:4" ht="14" x14ac:dyDescent="0.15">
      <c r="A188" s="12" t="s">
        <v>258</v>
      </c>
      <c r="B188" s="12" t="s">
        <v>15</v>
      </c>
      <c r="C188" s="12" t="s">
        <v>1373</v>
      </c>
      <c r="D188" s="12" t="s">
        <v>2096</v>
      </c>
    </row>
    <row r="189" spans="1:4" ht="14" x14ac:dyDescent="0.15">
      <c r="A189" s="12" t="s">
        <v>259</v>
      </c>
      <c r="B189" s="12" t="s">
        <v>15</v>
      </c>
      <c r="C189" s="12" t="s">
        <v>1374</v>
      </c>
      <c r="D189" s="12" t="s">
        <v>2099</v>
      </c>
    </row>
    <row r="190" spans="1:4" ht="14" x14ac:dyDescent="0.15">
      <c r="A190" s="12" t="s">
        <v>260</v>
      </c>
      <c r="B190" s="12" t="s">
        <v>15</v>
      </c>
      <c r="C190" s="12" t="s">
        <v>1375</v>
      </c>
      <c r="D190" s="12" t="s">
        <v>2096</v>
      </c>
    </row>
    <row r="191" spans="1:4" ht="28" x14ac:dyDescent="0.15">
      <c r="A191" s="12" t="s">
        <v>264</v>
      </c>
      <c r="B191" s="12" t="s">
        <v>15</v>
      </c>
      <c r="C191" s="12" t="s">
        <v>1376</v>
      </c>
      <c r="D191" s="12" t="s">
        <v>2096</v>
      </c>
    </row>
    <row r="192" spans="1:4" ht="14" x14ac:dyDescent="0.15">
      <c r="A192" s="12" t="s">
        <v>265</v>
      </c>
      <c r="B192" s="12" t="s">
        <v>15</v>
      </c>
      <c r="C192" s="12" t="s">
        <v>1377</v>
      </c>
      <c r="D192" s="12" t="s">
        <v>2096</v>
      </c>
    </row>
    <row r="193" spans="1:4" ht="28" x14ac:dyDescent="0.15">
      <c r="A193" s="12" t="s">
        <v>268</v>
      </c>
      <c r="B193" s="12" t="s">
        <v>15</v>
      </c>
      <c r="C193" s="12" t="s">
        <v>1378</v>
      </c>
      <c r="D193" s="12" t="s">
        <v>2096</v>
      </c>
    </row>
    <row r="194" spans="1:4" ht="28" x14ac:dyDescent="0.15">
      <c r="A194" s="12" t="s">
        <v>270</v>
      </c>
      <c r="B194" s="12" t="s">
        <v>15</v>
      </c>
      <c r="C194" s="12" t="s">
        <v>1379</v>
      </c>
      <c r="D194" s="12" t="s">
        <v>2096</v>
      </c>
    </row>
    <row r="195" spans="1:4" ht="14" x14ac:dyDescent="0.15">
      <c r="A195" s="12" t="s">
        <v>272</v>
      </c>
      <c r="B195" s="12" t="s">
        <v>15</v>
      </c>
      <c r="C195" s="12" t="s">
        <v>1380</v>
      </c>
      <c r="D195" s="12" t="s">
        <v>2096</v>
      </c>
    </row>
    <row r="196" spans="1:4" ht="42" x14ac:dyDescent="0.15">
      <c r="A196" s="12" t="s">
        <v>273</v>
      </c>
      <c r="B196" s="12" t="s">
        <v>15</v>
      </c>
      <c r="C196" s="12" t="s">
        <v>1381</v>
      </c>
      <c r="D196" s="12" t="s">
        <v>2096</v>
      </c>
    </row>
    <row r="197" spans="1:4" ht="14" x14ac:dyDescent="0.15">
      <c r="A197" s="12" t="s">
        <v>277</v>
      </c>
      <c r="B197" s="12" t="s">
        <v>15</v>
      </c>
      <c r="C197" s="12" t="s">
        <v>1382</v>
      </c>
      <c r="D197" s="12" t="s">
        <v>2096</v>
      </c>
    </row>
    <row r="198" spans="1:4" ht="14" x14ac:dyDescent="0.15">
      <c r="A198" s="12" t="s">
        <v>278</v>
      </c>
      <c r="B198" s="12" t="s">
        <v>15</v>
      </c>
      <c r="C198" s="12" t="s">
        <v>1383</v>
      </c>
      <c r="D198" s="12" t="s">
        <v>2096</v>
      </c>
    </row>
    <row r="199" spans="1:4" ht="14" x14ac:dyDescent="0.15">
      <c r="A199" s="12" t="s">
        <v>1384</v>
      </c>
      <c r="B199" s="12" t="s">
        <v>15</v>
      </c>
      <c r="C199" s="12" t="s">
        <v>1385</v>
      </c>
      <c r="D199" s="12" t="s">
        <v>2096</v>
      </c>
    </row>
    <row r="200" spans="1:4" ht="14" x14ac:dyDescent="0.15">
      <c r="A200" s="12" t="s">
        <v>1386</v>
      </c>
      <c r="B200" s="12" t="s">
        <v>15</v>
      </c>
      <c r="C200" s="12" t="s">
        <v>1387</v>
      </c>
      <c r="D200" s="12" t="s">
        <v>2096</v>
      </c>
    </row>
    <row r="201" spans="1:4" ht="14" x14ac:dyDescent="0.15">
      <c r="A201" s="12" t="s">
        <v>281</v>
      </c>
      <c r="B201" s="12" t="s">
        <v>15</v>
      </c>
      <c r="C201" s="12" t="s">
        <v>1388</v>
      </c>
      <c r="D201" s="12" t="s">
        <v>2096</v>
      </c>
    </row>
    <row r="202" spans="1:4" ht="14" x14ac:dyDescent="0.15">
      <c r="A202" s="12" t="s">
        <v>283</v>
      </c>
      <c r="B202" s="12" t="s">
        <v>15</v>
      </c>
      <c r="C202" s="12" t="s">
        <v>1389</v>
      </c>
      <c r="D202" s="12" t="s">
        <v>2096</v>
      </c>
    </row>
    <row r="203" spans="1:4" ht="28" x14ac:dyDescent="0.15">
      <c r="A203" s="12" t="s">
        <v>284</v>
      </c>
      <c r="B203" s="12" t="s">
        <v>15</v>
      </c>
      <c r="C203" s="12" t="s">
        <v>1390</v>
      </c>
      <c r="D203" s="12" t="s">
        <v>2096</v>
      </c>
    </row>
    <row r="204" spans="1:4" ht="14" x14ac:dyDescent="0.15">
      <c r="A204" s="12" t="s">
        <v>1391</v>
      </c>
      <c r="B204" s="12" t="s">
        <v>15</v>
      </c>
      <c r="C204" s="12" t="s">
        <v>1392</v>
      </c>
      <c r="D204" s="12" t="s">
        <v>2096</v>
      </c>
    </row>
    <row r="205" spans="1:4" ht="28" x14ac:dyDescent="0.15">
      <c r="A205" s="12" t="s">
        <v>285</v>
      </c>
      <c r="B205" s="12" t="s">
        <v>15</v>
      </c>
      <c r="C205" s="12" t="s">
        <v>1393</v>
      </c>
      <c r="D205" s="12" t="s">
        <v>2096</v>
      </c>
    </row>
    <row r="206" spans="1:4" ht="14" x14ac:dyDescent="0.15">
      <c r="A206" s="12" t="s">
        <v>288</v>
      </c>
      <c r="B206" s="12" t="s">
        <v>15</v>
      </c>
      <c r="C206" s="12" t="s">
        <v>1394</v>
      </c>
      <c r="D206" s="12" t="s">
        <v>2096</v>
      </c>
    </row>
    <row r="207" spans="1:4" ht="14" x14ac:dyDescent="0.15">
      <c r="A207" s="12" t="s">
        <v>1395</v>
      </c>
      <c r="B207" s="12" t="s">
        <v>15</v>
      </c>
      <c r="C207" s="12" t="s">
        <v>1396</v>
      </c>
      <c r="D207" s="12" t="s">
        <v>2096</v>
      </c>
    </row>
    <row r="208" spans="1:4" ht="28" x14ac:dyDescent="0.15">
      <c r="A208" s="12" t="s">
        <v>1397</v>
      </c>
      <c r="B208" s="12" t="s">
        <v>15</v>
      </c>
      <c r="C208" s="12" t="s">
        <v>1398</v>
      </c>
      <c r="D208" s="12" t="s">
        <v>2096</v>
      </c>
    </row>
    <row r="209" spans="1:4" ht="14" x14ac:dyDescent="0.15">
      <c r="A209" s="12" t="s">
        <v>289</v>
      </c>
      <c r="B209" s="12" t="s">
        <v>15</v>
      </c>
      <c r="C209" s="12" t="s">
        <v>1399</v>
      </c>
      <c r="D209" s="12" t="s">
        <v>2096</v>
      </c>
    </row>
    <row r="210" spans="1:4" ht="28" x14ac:dyDescent="0.15">
      <c r="A210" s="12" t="s">
        <v>1400</v>
      </c>
      <c r="B210" s="12" t="s">
        <v>15</v>
      </c>
      <c r="C210" s="12" t="s">
        <v>1401</v>
      </c>
      <c r="D210" s="12" t="s">
        <v>2096</v>
      </c>
    </row>
    <row r="211" spans="1:4" ht="14" x14ac:dyDescent="0.15">
      <c r="A211" s="12" t="s">
        <v>292</v>
      </c>
      <c r="B211" s="12" t="s">
        <v>15</v>
      </c>
      <c r="C211" s="12" t="s">
        <v>1402</v>
      </c>
      <c r="D211" s="12" t="s">
        <v>2096</v>
      </c>
    </row>
    <row r="212" spans="1:4" ht="28" x14ac:dyDescent="0.15">
      <c r="A212" s="12" t="s">
        <v>293</v>
      </c>
      <c r="B212" s="12" t="s">
        <v>15</v>
      </c>
      <c r="C212" s="12" t="s">
        <v>1403</v>
      </c>
      <c r="D212" s="12" t="s">
        <v>2096</v>
      </c>
    </row>
    <row r="213" spans="1:4" ht="42" x14ac:dyDescent="0.15">
      <c r="A213" s="12" t="s">
        <v>1404</v>
      </c>
      <c r="B213" s="12" t="s">
        <v>15</v>
      </c>
      <c r="C213" s="12" t="s">
        <v>1405</v>
      </c>
      <c r="D213" s="12" t="s">
        <v>2096</v>
      </c>
    </row>
    <row r="214" spans="1:4" ht="14" x14ac:dyDescent="0.15">
      <c r="A214" s="12" t="s">
        <v>296</v>
      </c>
      <c r="B214" s="12" t="s">
        <v>15</v>
      </c>
      <c r="C214" s="12" t="s">
        <v>1406</v>
      </c>
      <c r="D214" s="12" t="s">
        <v>2096</v>
      </c>
    </row>
    <row r="215" spans="1:4" ht="14" x14ac:dyDescent="0.15">
      <c r="A215" s="12" t="s">
        <v>299</v>
      </c>
      <c r="B215" s="12" t="s">
        <v>15</v>
      </c>
      <c r="C215" s="12" t="s">
        <v>1407</v>
      </c>
      <c r="D215" s="12" t="s">
        <v>2096</v>
      </c>
    </row>
    <row r="216" spans="1:4" ht="14" x14ac:dyDescent="0.15">
      <c r="A216" s="12" t="s">
        <v>300</v>
      </c>
      <c r="B216" s="12" t="s">
        <v>15</v>
      </c>
      <c r="C216" s="12" t="s">
        <v>1408</v>
      </c>
      <c r="D216" s="12" t="s">
        <v>2096</v>
      </c>
    </row>
    <row r="217" spans="1:4" ht="14" x14ac:dyDescent="0.15">
      <c r="A217" s="12" t="s">
        <v>1409</v>
      </c>
      <c r="B217" s="12" t="s">
        <v>15</v>
      </c>
      <c r="C217" s="12" t="s">
        <v>1410</v>
      </c>
      <c r="D217" s="12" t="s">
        <v>2096</v>
      </c>
    </row>
    <row r="218" spans="1:4" ht="14" x14ac:dyDescent="0.15">
      <c r="A218" s="12" t="s">
        <v>1411</v>
      </c>
      <c r="B218" s="12" t="s">
        <v>15</v>
      </c>
      <c r="C218" s="12" t="s">
        <v>1412</v>
      </c>
      <c r="D218" s="12" t="s">
        <v>2096</v>
      </c>
    </row>
    <row r="219" spans="1:4" ht="14" x14ac:dyDescent="0.15">
      <c r="A219" s="12" t="s">
        <v>304</v>
      </c>
      <c r="B219" s="12" t="s">
        <v>15</v>
      </c>
      <c r="C219" s="12" t="s">
        <v>1254</v>
      </c>
      <c r="D219" s="12" t="s">
        <v>2096</v>
      </c>
    </row>
    <row r="220" spans="1:4" ht="28" x14ac:dyDescent="0.15">
      <c r="A220" s="12" t="s">
        <v>305</v>
      </c>
      <c r="B220" s="12" t="s">
        <v>15</v>
      </c>
      <c r="C220" s="12" t="s">
        <v>1413</v>
      </c>
      <c r="D220" s="12" t="s">
        <v>2096</v>
      </c>
    </row>
    <row r="221" spans="1:4" ht="14" x14ac:dyDescent="0.15">
      <c r="A221" s="12" t="s">
        <v>306</v>
      </c>
      <c r="B221" s="12" t="s">
        <v>15</v>
      </c>
      <c r="C221" s="12" t="s">
        <v>1414</v>
      </c>
      <c r="D221" s="12" t="s">
        <v>2096</v>
      </c>
    </row>
    <row r="222" spans="1:4" ht="14" x14ac:dyDescent="0.15">
      <c r="A222" s="12" t="s">
        <v>1415</v>
      </c>
      <c r="B222" s="12" t="s">
        <v>15</v>
      </c>
      <c r="C222" s="12" t="s">
        <v>1416</v>
      </c>
      <c r="D222" s="12" t="s">
        <v>2096</v>
      </c>
    </row>
    <row r="223" spans="1:4" ht="14" x14ac:dyDescent="0.15">
      <c r="A223" s="12" t="s">
        <v>308</v>
      </c>
      <c r="B223" s="12" t="s">
        <v>15</v>
      </c>
      <c r="C223" s="12" t="s">
        <v>1417</v>
      </c>
      <c r="D223" s="12" t="s">
        <v>2096</v>
      </c>
    </row>
    <row r="224" spans="1:4" ht="14" x14ac:dyDescent="0.15">
      <c r="A224" s="12" t="s">
        <v>310</v>
      </c>
      <c r="B224" s="12" t="s">
        <v>15</v>
      </c>
      <c r="C224" s="12" t="s">
        <v>1418</v>
      </c>
      <c r="D224" s="12" t="s">
        <v>2096</v>
      </c>
    </row>
    <row r="225" spans="1:4" ht="14" x14ac:dyDescent="0.15">
      <c r="A225" s="12" t="s">
        <v>313</v>
      </c>
      <c r="B225" s="12" t="s">
        <v>15</v>
      </c>
      <c r="C225" s="12" t="s">
        <v>1419</v>
      </c>
      <c r="D225" s="12" t="s">
        <v>2096</v>
      </c>
    </row>
    <row r="226" spans="1:4" ht="14" x14ac:dyDescent="0.15">
      <c r="A226" s="12" t="s">
        <v>314</v>
      </c>
      <c r="B226" s="12" t="s">
        <v>15</v>
      </c>
      <c r="C226" s="12" t="s">
        <v>1420</v>
      </c>
      <c r="D226" s="12" t="s">
        <v>2096</v>
      </c>
    </row>
    <row r="227" spans="1:4" ht="14" x14ac:dyDescent="0.15">
      <c r="A227" s="12" t="s">
        <v>316</v>
      </c>
      <c r="B227" s="12" t="s">
        <v>15</v>
      </c>
      <c r="C227" s="12" t="s">
        <v>1421</v>
      </c>
      <c r="D227" s="12" t="s">
        <v>2096</v>
      </c>
    </row>
    <row r="228" spans="1:4" ht="28" x14ac:dyDescent="0.15">
      <c r="A228" s="12" t="s">
        <v>1422</v>
      </c>
      <c r="B228" s="12" t="s">
        <v>15</v>
      </c>
      <c r="C228" s="12" t="s">
        <v>1423</v>
      </c>
      <c r="D228" s="12" t="s">
        <v>2096</v>
      </c>
    </row>
    <row r="229" spans="1:4" ht="14" x14ac:dyDescent="0.15">
      <c r="A229" s="12" t="s">
        <v>1424</v>
      </c>
      <c r="B229" s="12" t="s">
        <v>15</v>
      </c>
      <c r="C229" s="12" t="s">
        <v>1425</v>
      </c>
      <c r="D229" s="12" t="s">
        <v>2096</v>
      </c>
    </row>
    <row r="230" spans="1:4" ht="14" x14ac:dyDescent="0.15">
      <c r="A230" s="12" t="s">
        <v>318</v>
      </c>
      <c r="B230" s="12" t="s">
        <v>15</v>
      </c>
      <c r="C230" s="12" t="s">
        <v>1426</v>
      </c>
      <c r="D230" s="12" t="s">
        <v>2096</v>
      </c>
    </row>
    <row r="231" spans="1:4" ht="14" x14ac:dyDescent="0.15">
      <c r="A231" s="12" t="s">
        <v>319</v>
      </c>
      <c r="B231" s="12" t="s">
        <v>15</v>
      </c>
      <c r="C231" s="12" t="s">
        <v>1427</v>
      </c>
      <c r="D231" s="12" t="s">
        <v>2096</v>
      </c>
    </row>
    <row r="232" spans="1:4" ht="14" x14ac:dyDescent="0.15">
      <c r="A232" s="12" t="s">
        <v>321</v>
      </c>
      <c r="B232" s="12" t="s">
        <v>15</v>
      </c>
      <c r="C232" s="12" t="s">
        <v>1428</v>
      </c>
      <c r="D232" s="12" t="s">
        <v>2096</v>
      </c>
    </row>
    <row r="233" spans="1:4" ht="14" x14ac:dyDescent="0.15">
      <c r="A233" s="12" t="s">
        <v>322</v>
      </c>
      <c r="B233" s="12" t="s">
        <v>15</v>
      </c>
      <c r="C233" s="12" t="s">
        <v>1429</v>
      </c>
      <c r="D233" s="12" t="s">
        <v>2096</v>
      </c>
    </row>
    <row r="234" spans="1:4" ht="14" x14ac:dyDescent="0.15">
      <c r="A234" s="12" t="s">
        <v>323</v>
      </c>
      <c r="B234" s="12" t="s">
        <v>15</v>
      </c>
      <c r="C234" s="12" t="s">
        <v>1430</v>
      </c>
      <c r="D234" s="12" t="s">
        <v>2096</v>
      </c>
    </row>
    <row r="235" spans="1:4" ht="14" x14ac:dyDescent="0.15">
      <c r="A235" s="12" t="s">
        <v>324</v>
      </c>
      <c r="B235" s="12" t="s">
        <v>15</v>
      </c>
      <c r="C235" s="12" t="s">
        <v>1431</v>
      </c>
      <c r="D235" s="12" t="s">
        <v>2096</v>
      </c>
    </row>
    <row r="236" spans="1:4" ht="14" x14ac:dyDescent="0.15">
      <c r="A236" s="12" t="s">
        <v>325</v>
      </c>
      <c r="B236" s="12" t="s">
        <v>15</v>
      </c>
      <c r="C236" s="12" t="s">
        <v>1432</v>
      </c>
      <c r="D236" s="12" t="s">
        <v>2096</v>
      </c>
    </row>
    <row r="237" spans="1:4" ht="14" x14ac:dyDescent="0.15">
      <c r="A237" s="12" t="s">
        <v>327</v>
      </c>
      <c r="B237" s="12" t="s">
        <v>15</v>
      </c>
      <c r="C237" s="12" t="s">
        <v>1433</v>
      </c>
      <c r="D237" s="12" t="s">
        <v>2096</v>
      </c>
    </row>
    <row r="238" spans="1:4" ht="14" x14ac:dyDescent="0.15">
      <c r="A238" s="12" t="s">
        <v>328</v>
      </c>
      <c r="B238" s="12" t="s">
        <v>15</v>
      </c>
      <c r="C238" s="12" t="s">
        <v>1434</v>
      </c>
      <c r="D238" s="12" t="s">
        <v>2096</v>
      </c>
    </row>
    <row r="239" spans="1:4" ht="14" x14ac:dyDescent="0.15">
      <c r="A239" s="12" t="s">
        <v>330</v>
      </c>
      <c r="B239" s="12" t="s">
        <v>15</v>
      </c>
      <c r="C239" s="12" t="s">
        <v>1435</v>
      </c>
      <c r="D239" s="12" t="s">
        <v>2096</v>
      </c>
    </row>
    <row r="240" spans="1:4" ht="14" x14ac:dyDescent="0.15">
      <c r="A240" s="12" t="s">
        <v>331</v>
      </c>
      <c r="B240" s="12" t="s">
        <v>15</v>
      </c>
      <c r="C240" s="12" t="s">
        <v>1436</v>
      </c>
      <c r="D240" s="12" t="s">
        <v>2096</v>
      </c>
    </row>
    <row r="241" spans="1:4" ht="28" x14ac:dyDescent="0.15">
      <c r="A241" s="12" t="s">
        <v>334</v>
      </c>
      <c r="B241" s="12" t="s">
        <v>15</v>
      </c>
      <c r="C241" s="12" t="s">
        <v>1437</v>
      </c>
      <c r="D241" s="12" t="s">
        <v>2096</v>
      </c>
    </row>
    <row r="242" spans="1:4" ht="28" x14ac:dyDescent="0.15">
      <c r="A242" s="12" t="s">
        <v>336</v>
      </c>
      <c r="B242" s="12" t="s">
        <v>15</v>
      </c>
      <c r="C242" s="12" t="s">
        <v>1438</v>
      </c>
      <c r="D242" s="12" t="s">
        <v>2096</v>
      </c>
    </row>
    <row r="243" spans="1:4" ht="14" x14ac:dyDescent="0.15">
      <c r="A243" s="12" t="s">
        <v>1439</v>
      </c>
      <c r="B243" s="12" t="s">
        <v>15</v>
      </c>
      <c r="C243" s="12" t="s">
        <v>1440</v>
      </c>
      <c r="D243" s="12" t="s">
        <v>2096</v>
      </c>
    </row>
    <row r="244" spans="1:4" ht="28" x14ac:dyDescent="0.15">
      <c r="A244" s="12" t="s">
        <v>338</v>
      </c>
      <c r="B244" s="12" t="s">
        <v>15</v>
      </c>
      <c r="C244" s="12" t="s">
        <v>1441</v>
      </c>
      <c r="D244" s="12" t="s">
        <v>2096</v>
      </c>
    </row>
    <row r="245" spans="1:4" ht="28" x14ac:dyDescent="0.15">
      <c r="A245" s="12" t="s">
        <v>339</v>
      </c>
      <c r="B245" s="12" t="s">
        <v>15</v>
      </c>
      <c r="C245" s="12" t="s">
        <v>1442</v>
      </c>
      <c r="D245" s="12" t="s">
        <v>2096</v>
      </c>
    </row>
    <row r="246" spans="1:4" ht="14" x14ac:dyDescent="0.15">
      <c r="A246" s="12" t="s">
        <v>341</v>
      </c>
      <c r="B246" s="12" t="s">
        <v>15</v>
      </c>
      <c r="C246" s="12" t="s">
        <v>1443</v>
      </c>
      <c r="D246" s="12" t="s">
        <v>2096</v>
      </c>
    </row>
    <row r="247" spans="1:4" ht="14" x14ac:dyDescent="0.15">
      <c r="A247" s="12" t="s">
        <v>343</v>
      </c>
      <c r="B247" s="12" t="s">
        <v>15</v>
      </c>
      <c r="C247" s="12" t="s">
        <v>1444</v>
      </c>
      <c r="D247" s="12" t="s">
        <v>2096</v>
      </c>
    </row>
    <row r="248" spans="1:4" ht="28" x14ac:dyDescent="0.15">
      <c r="A248" s="12" t="s">
        <v>344</v>
      </c>
      <c r="B248" s="12" t="s">
        <v>15</v>
      </c>
      <c r="C248" s="12" t="s">
        <v>1445</v>
      </c>
      <c r="D248" s="12" t="s">
        <v>2096</v>
      </c>
    </row>
    <row r="249" spans="1:4" ht="14" x14ac:dyDescent="0.15">
      <c r="A249" s="12" t="s">
        <v>345</v>
      </c>
      <c r="B249" s="12" t="s">
        <v>15</v>
      </c>
      <c r="C249" s="12" t="s">
        <v>1446</v>
      </c>
      <c r="D249" s="12" t="s">
        <v>2096</v>
      </c>
    </row>
    <row r="250" spans="1:4" ht="14" x14ac:dyDescent="0.15">
      <c r="A250" s="12" t="s">
        <v>346</v>
      </c>
      <c r="B250" s="12" t="s">
        <v>15</v>
      </c>
      <c r="C250" s="12" t="s">
        <v>1447</v>
      </c>
      <c r="D250" s="12" t="s">
        <v>2096</v>
      </c>
    </row>
    <row r="251" spans="1:4" ht="14" x14ac:dyDescent="0.15">
      <c r="A251" s="12" t="s">
        <v>347</v>
      </c>
      <c r="B251" s="12" t="s">
        <v>15</v>
      </c>
      <c r="C251" s="12" t="s">
        <v>1448</v>
      </c>
      <c r="D251" s="12" t="s">
        <v>2096</v>
      </c>
    </row>
    <row r="252" spans="1:4" ht="14" x14ac:dyDescent="0.15">
      <c r="A252" s="12" t="s">
        <v>349</v>
      </c>
      <c r="B252" s="12" t="s">
        <v>15</v>
      </c>
      <c r="C252" s="12" t="s">
        <v>1449</v>
      </c>
      <c r="D252" s="12" t="s">
        <v>2096</v>
      </c>
    </row>
    <row r="253" spans="1:4" ht="28" x14ac:dyDescent="0.15">
      <c r="A253" s="12" t="s">
        <v>1450</v>
      </c>
      <c r="B253" s="12" t="s">
        <v>15</v>
      </c>
      <c r="C253" s="12" t="s">
        <v>1451</v>
      </c>
      <c r="D253" s="12" t="s">
        <v>2096</v>
      </c>
    </row>
    <row r="254" spans="1:4" ht="14" x14ac:dyDescent="0.15">
      <c r="A254" s="12" t="s">
        <v>351</v>
      </c>
      <c r="B254" s="12" t="s">
        <v>15</v>
      </c>
      <c r="C254" s="12" t="s">
        <v>1452</v>
      </c>
      <c r="D254" s="12" t="s">
        <v>2096</v>
      </c>
    </row>
    <row r="255" spans="1:4" ht="14" x14ac:dyDescent="0.15">
      <c r="A255" s="12" t="s">
        <v>353</v>
      </c>
      <c r="B255" s="12" t="s">
        <v>15</v>
      </c>
      <c r="C255" s="12" t="s">
        <v>1453</v>
      </c>
      <c r="D255" s="12" t="s">
        <v>2096</v>
      </c>
    </row>
    <row r="256" spans="1:4" ht="28" x14ac:dyDescent="0.15">
      <c r="A256" s="12" t="s">
        <v>355</v>
      </c>
      <c r="B256" s="12" t="s">
        <v>15</v>
      </c>
      <c r="C256" s="12" t="s">
        <v>1454</v>
      </c>
      <c r="D256" s="12" t="s">
        <v>2096</v>
      </c>
    </row>
    <row r="257" spans="1:4" ht="14" x14ac:dyDescent="0.15">
      <c r="A257" s="12" t="s">
        <v>357</v>
      </c>
      <c r="B257" s="12" t="s">
        <v>15</v>
      </c>
      <c r="C257" s="12" t="s">
        <v>1455</v>
      </c>
      <c r="D257" s="12" t="s">
        <v>2096</v>
      </c>
    </row>
    <row r="258" spans="1:4" ht="14" x14ac:dyDescent="0.15">
      <c r="A258" s="12" t="s">
        <v>358</v>
      </c>
      <c r="B258" s="12" t="s">
        <v>15</v>
      </c>
      <c r="C258" s="12" t="s">
        <v>1456</v>
      </c>
      <c r="D258" s="12" t="s">
        <v>2096</v>
      </c>
    </row>
    <row r="259" spans="1:4" ht="14" x14ac:dyDescent="0.15">
      <c r="A259" s="12" t="s">
        <v>359</v>
      </c>
      <c r="B259" s="12" t="s">
        <v>15</v>
      </c>
      <c r="C259" s="12" t="s">
        <v>1457</v>
      </c>
      <c r="D259" s="12" t="s">
        <v>2096</v>
      </c>
    </row>
    <row r="260" spans="1:4" ht="14" x14ac:dyDescent="0.15">
      <c r="A260" s="12" t="s">
        <v>360</v>
      </c>
      <c r="B260" s="12" t="s">
        <v>15</v>
      </c>
      <c r="C260" s="12" t="s">
        <v>1458</v>
      </c>
      <c r="D260" s="12" t="s">
        <v>2096</v>
      </c>
    </row>
    <row r="261" spans="1:4" ht="14" x14ac:dyDescent="0.15">
      <c r="A261" s="12" t="s">
        <v>1459</v>
      </c>
      <c r="B261" s="12" t="s">
        <v>15</v>
      </c>
      <c r="C261" s="12" t="s">
        <v>1460</v>
      </c>
      <c r="D261" s="12" t="s">
        <v>2096</v>
      </c>
    </row>
    <row r="262" spans="1:4" ht="28" x14ac:dyDescent="0.15">
      <c r="A262" s="12" t="s">
        <v>361</v>
      </c>
      <c r="B262" s="12" t="s">
        <v>15</v>
      </c>
      <c r="C262" s="12" t="s">
        <v>1461</v>
      </c>
      <c r="D262" s="12" t="s">
        <v>2096</v>
      </c>
    </row>
    <row r="263" spans="1:4" ht="42" x14ac:dyDescent="0.15">
      <c r="A263" s="12" t="s">
        <v>363</v>
      </c>
      <c r="B263" s="12" t="s">
        <v>15</v>
      </c>
      <c r="C263" s="12" t="s">
        <v>1462</v>
      </c>
      <c r="D263" s="12" t="s">
        <v>2096</v>
      </c>
    </row>
    <row r="264" spans="1:4" ht="14" x14ac:dyDescent="0.15">
      <c r="A264" s="12" t="s">
        <v>364</v>
      </c>
      <c r="B264" s="12" t="s">
        <v>15</v>
      </c>
      <c r="C264" s="12" t="s">
        <v>1463</v>
      </c>
      <c r="D264" s="12" t="s">
        <v>2096</v>
      </c>
    </row>
    <row r="265" spans="1:4" ht="14" x14ac:dyDescent="0.15">
      <c r="A265" s="12" t="s">
        <v>366</v>
      </c>
      <c r="B265" s="12" t="s">
        <v>15</v>
      </c>
      <c r="C265" s="12" t="s">
        <v>1464</v>
      </c>
      <c r="D265" s="12" t="s">
        <v>2096</v>
      </c>
    </row>
    <row r="266" spans="1:4" ht="14" x14ac:dyDescent="0.15">
      <c r="A266" s="12" t="s">
        <v>1465</v>
      </c>
      <c r="B266" s="12" t="s">
        <v>15</v>
      </c>
      <c r="C266" s="12" t="s">
        <v>1466</v>
      </c>
      <c r="D266" s="12" t="s">
        <v>2096</v>
      </c>
    </row>
    <row r="267" spans="1:4" ht="14" x14ac:dyDescent="0.15">
      <c r="A267" s="12" t="s">
        <v>1467</v>
      </c>
      <c r="B267" s="12" t="s">
        <v>15</v>
      </c>
      <c r="C267" s="12" t="s">
        <v>1468</v>
      </c>
      <c r="D267" s="12" t="s">
        <v>2096</v>
      </c>
    </row>
    <row r="268" spans="1:4" ht="28" x14ac:dyDescent="0.15">
      <c r="A268" s="12" t="s">
        <v>367</v>
      </c>
      <c r="B268" s="12" t="s">
        <v>15</v>
      </c>
      <c r="C268" s="12" t="s">
        <v>1469</v>
      </c>
      <c r="D268" s="12" t="s">
        <v>2096</v>
      </c>
    </row>
    <row r="269" spans="1:4" ht="14" x14ac:dyDescent="0.15">
      <c r="A269" s="12" t="s">
        <v>368</v>
      </c>
      <c r="B269" s="12" t="s">
        <v>15</v>
      </c>
      <c r="C269" s="12" t="s">
        <v>1470</v>
      </c>
      <c r="D269" s="12" t="s">
        <v>2096</v>
      </c>
    </row>
    <row r="270" spans="1:4" ht="14" x14ac:dyDescent="0.15">
      <c r="A270" s="12" t="s">
        <v>1471</v>
      </c>
      <c r="B270" s="12" t="s">
        <v>15</v>
      </c>
      <c r="C270" s="12" t="s">
        <v>6</v>
      </c>
      <c r="D270" s="12" t="s">
        <v>9</v>
      </c>
    </row>
    <row r="271" spans="1:4" ht="14" x14ac:dyDescent="0.15">
      <c r="A271" s="12" t="s">
        <v>369</v>
      </c>
      <c r="B271" s="12" t="s">
        <v>15</v>
      </c>
      <c r="C271" s="12" t="s">
        <v>1472</v>
      </c>
      <c r="D271" s="12" t="s">
        <v>2096</v>
      </c>
    </row>
    <row r="272" spans="1:4" ht="14" x14ac:dyDescent="0.15">
      <c r="A272" s="12" t="s">
        <v>370</v>
      </c>
      <c r="B272" s="12" t="s">
        <v>15</v>
      </c>
      <c r="C272" s="12" t="s">
        <v>1473</v>
      </c>
      <c r="D272" s="12" t="s">
        <v>2096</v>
      </c>
    </row>
    <row r="273" spans="1:4" ht="14" x14ac:dyDescent="0.15">
      <c r="A273" s="12" t="s">
        <v>371</v>
      </c>
      <c r="B273" s="12" t="s">
        <v>15</v>
      </c>
      <c r="C273" s="12" t="s">
        <v>7</v>
      </c>
      <c r="D273" s="12" t="s">
        <v>9</v>
      </c>
    </row>
    <row r="274" spans="1:4" ht="14" x14ac:dyDescent="0.15">
      <c r="A274" s="12" t="s">
        <v>373</v>
      </c>
      <c r="B274" s="12" t="s">
        <v>15</v>
      </c>
      <c r="C274" s="12" t="s">
        <v>1474</v>
      </c>
      <c r="D274" s="12" t="s">
        <v>2096</v>
      </c>
    </row>
    <row r="275" spans="1:4" ht="14" x14ac:dyDescent="0.15">
      <c r="A275" s="12" t="s">
        <v>374</v>
      </c>
      <c r="B275" s="12" t="s">
        <v>15</v>
      </c>
      <c r="C275" s="12" t="s">
        <v>1475</v>
      </c>
      <c r="D275" s="12" t="s">
        <v>2096</v>
      </c>
    </row>
    <row r="276" spans="1:4" ht="28" x14ac:dyDescent="0.15">
      <c r="A276" s="12" t="s">
        <v>375</v>
      </c>
      <c r="B276" s="12" t="s">
        <v>15</v>
      </c>
      <c r="C276" s="12" t="s">
        <v>1476</v>
      </c>
      <c r="D276" s="12" t="s">
        <v>2096</v>
      </c>
    </row>
    <row r="277" spans="1:4" ht="14" x14ac:dyDescent="0.15">
      <c r="A277" s="12" t="s">
        <v>377</v>
      </c>
      <c r="B277" s="12" t="s">
        <v>15</v>
      </c>
      <c r="C277" s="12" t="s">
        <v>1477</v>
      </c>
      <c r="D277" s="12" t="s">
        <v>2096</v>
      </c>
    </row>
    <row r="278" spans="1:4" ht="14" x14ac:dyDescent="0.15">
      <c r="A278" s="12" t="s">
        <v>378</v>
      </c>
      <c r="B278" s="12" t="s">
        <v>15</v>
      </c>
      <c r="C278" s="12" t="s">
        <v>1478</v>
      </c>
      <c r="D278" s="12" t="s">
        <v>2096</v>
      </c>
    </row>
    <row r="279" spans="1:4" ht="28" x14ac:dyDescent="0.15">
      <c r="A279" s="12" t="s">
        <v>379</v>
      </c>
      <c r="B279" s="12" t="s">
        <v>15</v>
      </c>
      <c r="C279" s="12" t="s">
        <v>1479</v>
      </c>
      <c r="D279" s="12" t="s">
        <v>2096</v>
      </c>
    </row>
    <row r="280" spans="1:4" ht="14" x14ac:dyDescent="0.15">
      <c r="A280" s="12" t="s">
        <v>380</v>
      </c>
      <c r="B280" s="12" t="s">
        <v>15</v>
      </c>
      <c r="C280" s="12" t="s">
        <v>1480</v>
      </c>
      <c r="D280" s="12" t="s">
        <v>2096</v>
      </c>
    </row>
    <row r="281" spans="1:4" ht="28" x14ac:dyDescent="0.15">
      <c r="A281" s="12" t="s">
        <v>381</v>
      </c>
      <c r="B281" s="12" t="s">
        <v>15</v>
      </c>
      <c r="C281" s="12" t="s">
        <v>1481</v>
      </c>
      <c r="D281" s="12" t="s">
        <v>2096</v>
      </c>
    </row>
    <row r="282" spans="1:4" ht="14" x14ac:dyDescent="0.15">
      <c r="A282" s="12" t="s">
        <v>382</v>
      </c>
      <c r="B282" s="12" t="s">
        <v>15</v>
      </c>
      <c r="C282" s="12" t="s">
        <v>1173</v>
      </c>
      <c r="D282" s="12" t="s">
        <v>2096</v>
      </c>
    </row>
    <row r="283" spans="1:4" ht="14" x14ac:dyDescent="0.15">
      <c r="A283" s="12" t="s">
        <v>383</v>
      </c>
      <c r="B283" s="12" t="s">
        <v>15</v>
      </c>
      <c r="C283" s="12" t="s">
        <v>1482</v>
      </c>
      <c r="D283" s="12" t="s">
        <v>2096</v>
      </c>
    </row>
    <row r="284" spans="1:4" ht="14" x14ac:dyDescent="0.15">
      <c r="A284" s="12" t="s">
        <v>385</v>
      </c>
      <c r="B284" s="12" t="s">
        <v>15</v>
      </c>
      <c r="C284" s="12" t="s">
        <v>1483</v>
      </c>
      <c r="D284" s="12" t="s">
        <v>2096</v>
      </c>
    </row>
    <row r="285" spans="1:4" ht="14" x14ac:dyDescent="0.15">
      <c r="A285" s="12" t="s">
        <v>386</v>
      </c>
      <c r="B285" s="12" t="s">
        <v>15</v>
      </c>
      <c r="C285" s="12" t="s">
        <v>1484</v>
      </c>
      <c r="D285" s="12" t="s">
        <v>2096</v>
      </c>
    </row>
    <row r="286" spans="1:4" ht="14" x14ac:dyDescent="0.15">
      <c r="A286" s="12" t="s">
        <v>387</v>
      </c>
      <c r="B286" s="12" t="s">
        <v>15</v>
      </c>
      <c r="C286" s="12" t="s">
        <v>1485</v>
      </c>
      <c r="D286" s="12" t="s">
        <v>2096</v>
      </c>
    </row>
    <row r="287" spans="1:4" ht="14" x14ac:dyDescent="0.15">
      <c r="A287" s="12" t="s">
        <v>388</v>
      </c>
      <c r="B287" s="12" t="s">
        <v>15</v>
      </c>
      <c r="C287" s="12" t="s">
        <v>1486</v>
      </c>
      <c r="D287" s="12" t="s">
        <v>2096</v>
      </c>
    </row>
    <row r="288" spans="1:4" ht="14" x14ac:dyDescent="0.15">
      <c r="A288" s="12" t="s">
        <v>389</v>
      </c>
      <c r="B288" s="12" t="s">
        <v>15</v>
      </c>
      <c r="C288" s="12" t="s">
        <v>1487</v>
      </c>
      <c r="D288" s="12" t="s">
        <v>2096</v>
      </c>
    </row>
    <row r="289" spans="1:4" ht="14" x14ac:dyDescent="0.15">
      <c r="A289" s="12" t="s">
        <v>1488</v>
      </c>
      <c r="B289" s="12" t="s">
        <v>15</v>
      </c>
      <c r="C289" s="12" t="s">
        <v>1489</v>
      </c>
      <c r="D289" s="12" t="s">
        <v>2096</v>
      </c>
    </row>
    <row r="290" spans="1:4" ht="14" x14ac:dyDescent="0.15">
      <c r="A290" s="12" t="s">
        <v>390</v>
      </c>
      <c r="B290" s="12" t="s">
        <v>15</v>
      </c>
      <c r="C290" s="12" t="s">
        <v>1324</v>
      </c>
      <c r="D290" s="12" t="s">
        <v>2096</v>
      </c>
    </row>
    <row r="291" spans="1:4" ht="14" x14ac:dyDescent="0.15">
      <c r="A291" s="12" t="s">
        <v>391</v>
      </c>
      <c r="B291" s="12" t="s">
        <v>15</v>
      </c>
      <c r="C291" s="12" t="s">
        <v>1490</v>
      </c>
      <c r="D291" s="12" t="s">
        <v>2096</v>
      </c>
    </row>
    <row r="292" spans="1:4" ht="14" x14ac:dyDescent="0.15">
      <c r="A292" s="12" t="s">
        <v>394</v>
      </c>
      <c r="B292" s="12" t="s">
        <v>15</v>
      </c>
      <c r="C292" s="12" t="s">
        <v>1491</v>
      </c>
      <c r="D292" s="12" t="s">
        <v>2096</v>
      </c>
    </row>
    <row r="293" spans="1:4" ht="14" x14ac:dyDescent="0.15">
      <c r="A293" s="12" t="s">
        <v>395</v>
      </c>
      <c r="B293" s="12" t="s">
        <v>15</v>
      </c>
      <c r="C293" s="12" t="s">
        <v>1492</v>
      </c>
      <c r="D293" s="12" t="s">
        <v>2096</v>
      </c>
    </row>
    <row r="294" spans="1:4" ht="14" x14ac:dyDescent="0.15">
      <c r="A294" s="12" t="s">
        <v>398</v>
      </c>
      <c r="B294" s="12" t="s">
        <v>15</v>
      </c>
      <c r="C294" s="12" t="s">
        <v>1493</v>
      </c>
      <c r="D294" s="12" t="s">
        <v>2096</v>
      </c>
    </row>
    <row r="295" spans="1:4" ht="42" x14ac:dyDescent="0.15">
      <c r="A295" s="12" t="s">
        <v>400</v>
      </c>
      <c r="B295" s="12" t="s">
        <v>15</v>
      </c>
      <c r="C295" s="12" t="s">
        <v>1494</v>
      </c>
      <c r="D295" s="12" t="s">
        <v>2096</v>
      </c>
    </row>
    <row r="296" spans="1:4" ht="14" x14ac:dyDescent="0.15">
      <c r="A296" s="12" t="s">
        <v>401</v>
      </c>
      <c r="B296" s="12" t="s">
        <v>15</v>
      </c>
      <c r="C296" s="12" t="s">
        <v>1495</v>
      </c>
      <c r="D296" s="12" t="s">
        <v>2096</v>
      </c>
    </row>
    <row r="297" spans="1:4" ht="14" x14ac:dyDescent="0.15">
      <c r="A297" s="12" t="s">
        <v>402</v>
      </c>
      <c r="B297" s="12" t="s">
        <v>15</v>
      </c>
      <c r="C297" s="12" t="s">
        <v>1496</v>
      </c>
      <c r="D297" s="12" t="s">
        <v>2096</v>
      </c>
    </row>
    <row r="298" spans="1:4" ht="14" x14ac:dyDescent="0.15">
      <c r="A298" s="12" t="s">
        <v>403</v>
      </c>
      <c r="B298" s="12" t="s">
        <v>15</v>
      </c>
      <c r="C298" s="12" t="s">
        <v>1497</v>
      </c>
      <c r="D298" s="12" t="s">
        <v>2096</v>
      </c>
    </row>
    <row r="299" spans="1:4" ht="14" x14ac:dyDescent="0.15">
      <c r="A299" s="12" t="s">
        <v>404</v>
      </c>
      <c r="B299" s="12" t="s">
        <v>15</v>
      </c>
      <c r="C299" s="12" t="s">
        <v>1498</v>
      </c>
      <c r="D299" s="12" t="s">
        <v>2096</v>
      </c>
    </row>
    <row r="300" spans="1:4" ht="28" x14ac:dyDescent="0.15">
      <c r="A300" s="12" t="s">
        <v>405</v>
      </c>
      <c r="B300" s="12" t="s">
        <v>15</v>
      </c>
      <c r="C300" s="12" t="s">
        <v>1499</v>
      </c>
      <c r="D300" s="12" t="s">
        <v>2096</v>
      </c>
    </row>
    <row r="301" spans="1:4" ht="14" x14ac:dyDescent="0.15">
      <c r="A301" s="12" t="s">
        <v>1500</v>
      </c>
      <c r="B301" s="12" t="s">
        <v>15</v>
      </c>
      <c r="C301" s="12" t="s">
        <v>1501</v>
      </c>
      <c r="D301" s="12" t="s">
        <v>2096</v>
      </c>
    </row>
    <row r="302" spans="1:4" ht="14" x14ac:dyDescent="0.15">
      <c r="A302" s="12" t="s">
        <v>406</v>
      </c>
      <c r="B302" s="12" t="s">
        <v>15</v>
      </c>
      <c r="C302" s="12" t="s">
        <v>1502</v>
      </c>
      <c r="D302" s="12" t="s">
        <v>2096</v>
      </c>
    </row>
    <row r="303" spans="1:4" ht="14" x14ac:dyDescent="0.15">
      <c r="A303" s="12" t="s">
        <v>1503</v>
      </c>
      <c r="B303" s="12" t="s">
        <v>15</v>
      </c>
      <c r="C303" s="12" t="s">
        <v>1254</v>
      </c>
      <c r="D303" s="12" t="s">
        <v>2096</v>
      </c>
    </row>
    <row r="304" spans="1:4" ht="14" x14ac:dyDescent="0.15">
      <c r="A304" s="12" t="s">
        <v>1504</v>
      </c>
      <c r="B304" s="12" t="s">
        <v>15</v>
      </c>
      <c r="C304" s="12" t="s">
        <v>1505</v>
      </c>
      <c r="D304" s="12" t="s">
        <v>2096</v>
      </c>
    </row>
    <row r="305" spans="1:4" ht="14" x14ac:dyDescent="0.15">
      <c r="A305" s="12" t="s">
        <v>1506</v>
      </c>
      <c r="B305" s="12" t="s">
        <v>15</v>
      </c>
      <c r="C305" s="12" t="s">
        <v>1507</v>
      </c>
      <c r="D305" s="12" t="s">
        <v>2096</v>
      </c>
    </row>
    <row r="306" spans="1:4" ht="14" x14ac:dyDescent="0.15">
      <c r="A306" s="12" t="s">
        <v>408</v>
      </c>
      <c r="B306" s="12" t="s">
        <v>15</v>
      </c>
      <c r="C306" s="12" t="s">
        <v>1508</v>
      </c>
      <c r="D306" s="12" t="s">
        <v>2096</v>
      </c>
    </row>
    <row r="307" spans="1:4" ht="14" x14ac:dyDescent="0.15">
      <c r="A307" s="12" t="s">
        <v>409</v>
      </c>
      <c r="B307" s="12" t="s">
        <v>15</v>
      </c>
      <c r="C307" s="12" t="s">
        <v>6</v>
      </c>
      <c r="D307" s="12" t="s">
        <v>9</v>
      </c>
    </row>
    <row r="308" spans="1:4" ht="14" x14ac:dyDescent="0.15">
      <c r="A308" s="12" t="s">
        <v>410</v>
      </c>
      <c r="B308" s="12" t="s">
        <v>15</v>
      </c>
      <c r="C308" s="12" t="s">
        <v>1509</v>
      </c>
      <c r="D308" s="12" t="s">
        <v>2098</v>
      </c>
    </row>
    <row r="309" spans="1:4" ht="14" x14ac:dyDescent="0.15">
      <c r="A309" s="12" t="s">
        <v>412</v>
      </c>
      <c r="B309" s="12" t="s">
        <v>15</v>
      </c>
      <c r="C309" s="12" t="s">
        <v>1510</v>
      </c>
      <c r="D309" s="12" t="s">
        <v>2098</v>
      </c>
    </row>
    <row r="310" spans="1:4" ht="14" x14ac:dyDescent="0.15">
      <c r="A310" s="12" t="s">
        <v>414</v>
      </c>
      <c r="B310" s="12" t="s">
        <v>15</v>
      </c>
      <c r="C310" s="12" t="s">
        <v>1511</v>
      </c>
      <c r="D310" s="12" t="s">
        <v>2098</v>
      </c>
    </row>
    <row r="311" spans="1:4" ht="14" x14ac:dyDescent="0.15">
      <c r="A311" s="12" t="s">
        <v>416</v>
      </c>
      <c r="B311" s="12" t="s">
        <v>15</v>
      </c>
      <c r="C311" s="12" t="s">
        <v>1512</v>
      </c>
      <c r="D311" s="12" t="s">
        <v>2098</v>
      </c>
    </row>
    <row r="312" spans="1:4" ht="14" x14ac:dyDescent="0.15">
      <c r="A312" s="12" t="s">
        <v>418</v>
      </c>
      <c r="B312" s="12" t="s">
        <v>15</v>
      </c>
      <c r="C312" s="12" t="s">
        <v>1513</v>
      </c>
      <c r="D312" s="12" t="s">
        <v>2098</v>
      </c>
    </row>
    <row r="313" spans="1:4" ht="14" x14ac:dyDescent="0.15">
      <c r="A313" s="12" t="s">
        <v>422</v>
      </c>
      <c r="B313" s="12" t="s">
        <v>15</v>
      </c>
      <c r="C313" s="12" t="s">
        <v>1514</v>
      </c>
      <c r="D313" s="12" t="s">
        <v>2096</v>
      </c>
    </row>
    <row r="314" spans="1:4" ht="14" x14ac:dyDescent="0.15">
      <c r="A314" s="12" t="s">
        <v>424</v>
      </c>
      <c r="B314" s="12" t="s">
        <v>15</v>
      </c>
      <c r="C314" s="12" t="s">
        <v>1515</v>
      </c>
      <c r="D314" s="12" t="s">
        <v>2096</v>
      </c>
    </row>
    <row r="315" spans="1:4" ht="14" x14ac:dyDescent="0.15">
      <c r="A315" s="12" t="s">
        <v>426</v>
      </c>
      <c r="B315" s="12" t="s">
        <v>15</v>
      </c>
      <c r="C315" s="12" t="s">
        <v>1516</v>
      </c>
      <c r="D315" s="12" t="s">
        <v>2096</v>
      </c>
    </row>
    <row r="316" spans="1:4" ht="14" x14ac:dyDescent="0.15">
      <c r="A316" s="12" t="s">
        <v>427</v>
      </c>
      <c r="B316" s="12" t="s">
        <v>15</v>
      </c>
      <c r="C316" s="12" t="s">
        <v>1517</v>
      </c>
      <c r="D316" s="12" t="s">
        <v>2096</v>
      </c>
    </row>
    <row r="317" spans="1:4" ht="14" x14ac:dyDescent="0.15">
      <c r="A317" s="12" t="s">
        <v>428</v>
      </c>
      <c r="B317" s="12" t="s">
        <v>15</v>
      </c>
      <c r="C317" s="12" t="s">
        <v>1518</v>
      </c>
      <c r="D317" s="12" t="s">
        <v>2096</v>
      </c>
    </row>
    <row r="318" spans="1:4" ht="14" x14ac:dyDescent="0.15">
      <c r="A318" s="12" t="s">
        <v>430</v>
      </c>
      <c r="B318" s="12" t="s">
        <v>15</v>
      </c>
      <c r="C318" s="12" t="s">
        <v>1519</v>
      </c>
      <c r="D318" s="12" t="s">
        <v>2096</v>
      </c>
    </row>
    <row r="319" spans="1:4" ht="14" x14ac:dyDescent="0.15">
      <c r="A319" s="12" t="s">
        <v>431</v>
      </c>
      <c r="B319" s="12" t="s">
        <v>15</v>
      </c>
      <c r="C319" s="12" t="s">
        <v>1520</v>
      </c>
      <c r="D319" s="12" t="s">
        <v>2096</v>
      </c>
    </row>
    <row r="320" spans="1:4" ht="14" x14ac:dyDescent="0.15">
      <c r="A320" s="12" t="s">
        <v>432</v>
      </c>
      <c r="B320" s="12" t="s">
        <v>15</v>
      </c>
      <c r="C320" s="12" t="s">
        <v>1521</v>
      </c>
      <c r="D320" s="12" t="s">
        <v>2096</v>
      </c>
    </row>
    <row r="321" spans="1:4" ht="14" x14ac:dyDescent="0.15">
      <c r="A321" s="12" t="s">
        <v>433</v>
      </c>
      <c r="B321" s="12" t="s">
        <v>15</v>
      </c>
      <c r="C321" s="12" t="s">
        <v>1522</v>
      </c>
      <c r="D321" s="12" t="s">
        <v>2096</v>
      </c>
    </row>
    <row r="322" spans="1:4" ht="14" x14ac:dyDescent="0.15">
      <c r="A322" s="12" t="s">
        <v>434</v>
      </c>
      <c r="B322" s="12" t="s">
        <v>15</v>
      </c>
      <c r="C322" s="12" t="s">
        <v>1523</v>
      </c>
      <c r="D322" s="12" t="s">
        <v>2096</v>
      </c>
    </row>
    <row r="323" spans="1:4" ht="14" x14ac:dyDescent="0.15">
      <c r="A323" s="12" t="s">
        <v>435</v>
      </c>
      <c r="B323" s="12" t="s">
        <v>15</v>
      </c>
      <c r="C323" s="12" t="s">
        <v>1524</v>
      </c>
      <c r="D323" s="12" t="s">
        <v>2096</v>
      </c>
    </row>
    <row r="324" spans="1:4" ht="28" x14ac:dyDescent="0.15">
      <c r="A324" s="12" t="s">
        <v>437</v>
      </c>
      <c r="B324" s="12" t="s">
        <v>15</v>
      </c>
      <c r="C324" s="12" t="s">
        <v>1525</v>
      </c>
      <c r="D324" s="12" t="s">
        <v>2096</v>
      </c>
    </row>
    <row r="325" spans="1:4" ht="14" x14ac:dyDescent="0.15">
      <c r="A325" s="12" t="s">
        <v>438</v>
      </c>
      <c r="B325" s="12" t="s">
        <v>15</v>
      </c>
      <c r="C325" s="12" t="s">
        <v>1526</v>
      </c>
      <c r="D325" s="12" t="s">
        <v>2096</v>
      </c>
    </row>
    <row r="326" spans="1:4" ht="28" x14ac:dyDescent="0.15">
      <c r="A326" s="12" t="s">
        <v>440</v>
      </c>
      <c r="B326" s="12" t="s">
        <v>15</v>
      </c>
      <c r="C326" s="12" t="s">
        <v>1527</v>
      </c>
      <c r="D326" s="12" t="s">
        <v>2096</v>
      </c>
    </row>
    <row r="327" spans="1:4" ht="14" x14ac:dyDescent="0.15">
      <c r="A327" s="12" t="s">
        <v>441</v>
      </c>
      <c r="B327" s="12" t="s">
        <v>15</v>
      </c>
      <c r="C327" s="12" t="s">
        <v>1173</v>
      </c>
      <c r="D327" s="12" t="s">
        <v>2096</v>
      </c>
    </row>
    <row r="328" spans="1:4" ht="14" x14ac:dyDescent="0.15">
      <c r="A328" s="12" t="s">
        <v>442</v>
      </c>
      <c r="B328" s="12" t="s">
        <v>15</v>
      </c>
      <c r="C328" s="12" t="s">
        <v>1528</v>
      </c>
      <c r="D328" s="12" t="s">
        <v>2096</v>
      </c>
    </row>
    <row r="329" spans="1:4" ht="14" x14ac:dyDescent="0.15">
      <c r="A329" s="12" t="s">
        <v>443</v>
      </c>
      <c r="B329" s="12" t="s">
        <v>15</v>
      </c>
      <c r="C329" s="12" t="s">
        <v>1529</v>
      </c>
      <c r="D329" s="12" t="s">
        <v>2096</v>
      </c>
    </row>
    <row r="330" spans="1:4" ht="14" x14ac:dyDescent="0.15">
      <c r="A330" s="12" t="s">
        <v>1530</v>
      </c>
      <c r="B330" s="12" t="s">
        <v>15</v>
      </c>
      <c r="C330" s="12" t="s">
        <v>1531</v>
      </c>
      <c r="D330" s="12" t="s">
        <v>2096</v>
      </c>
    </row>
    <row r="331" spans="1:4" ht="14" x14ac:dyDescent="0.15">
      <c r="A331" s="12" t="s">
        <v>446</v>
      </c>
      <c r="B331" s="12" t="s">
        <v>15</v>
      </c>
      <c r="C331" s="12" t="s">
        <v>1532</v>
      </c>
      <c r="D331" s="12" t="s">
        <v>2096</v>
      </c>
    </row>
    <row r="332" spans="1:4" ht="28" x14ac:dyDescent="0.15">
      <c r="A332" s="12" t="s">
        <v>448</v>
      </c>
      <c r="B332" s="12" t="s">
        <v>15</v>
      </c>
      <c r="C332" s="12" t="s">
        <v>1533</v>
      </c>
      <c r="D332" s="12" t="s">
        <v>2096</v>
      </c>
    </row>
    <row r="333" spans="1:4" ht="14" x14ac:dyDescent="0.15">
      <c r="A333" s="12" t="s">
        <v>449</v>
      </c>
      <c r="B333" s="12" t="s">
        <v>15</v>
      </c>
      <c r="C333" s="12" t="s">
        <v>1534</v>
      </c>
      <c r="D333" s="12" t="s">
        <v>2096</v>
      </c>
    </row>
    <row r="334" spans="1:4" ht="14" x14ac:dyDescent="0.15">
      <c r="A334" s="12" t="s">
        <v>451</v>
      </c>
      <c r="B334" s="12" t="s">
        <v>15</v>
      </c>
      <c r="C334" s="12" t="s">
        <v>1535</v>
      </c>
      <c r="D334" s="12" t="s">
        <v>2096</v>
      </c>
    </row>
    <row r="335" spans="1:4" ht="14" x14ac:dyDescent="0.15">
      <c r="A335" s="12" t="s">
        <v>452</v>
      </c>
      <c r="B335" s="12" t="s">
        <v>15</v>
      </c>
      <c r="C335" s="12" t="s">
        <v>1536</v>
      </c>
      <c r="D335" s="12" t="s">
        <v>2096</v>
      </c>
    </row>
    <row r="336" spans="1:4" ht="14" x14ac:dyDescent="0.15">
      <c r="A336" s="12" t="s">
        <v>453</v>
      </c>
      <c r="B336" s="12" t="s">
        <v>15</v>
      </c>
      <c r="C336" s="12" t="s">
        <v>1537</v>
      </c>
      <c r="D336" s="12" t="s">
        <v>2096</v>
      </c>
    </row>
    <row r="337" spans="1:4" ht="14" x14ac:dyDescent="0.15">
      <c r="A337" s="12" t="s">
        <v>454</v>
      </c>
      <c r="B337" s="12" t="s">
        <v>15</v>
      </c>
      <c r="C337" s="12" t="s">
        <v>1538</v>
      </c>
      <c r="D337" s="12" t="s">
        <v>2096</v>
      </c>
    </row>
    <row r="338" spans="1:4" ht="14" x14ac:dyDescent="0.15">
      <c r="A338" s="12" t="s">
        <v>455</v>
      </c>
      <c r="B338" s="12" t="s">
        <v>15</v>
      </c>
      <c r="C338" s="12" t="s">
        <v>1539</v>
      </c>
      <c r="D338" s="12" t="s">
        <v>2096</v>
      </c>
    </row>
    <row r="339" spans="1:4" ht="14" x14ac:dyDescent="0.15">
      <c r="A339" s="12" t="s">
        <v>456</v>
      </c>
      <c r="B339" s="12" t="s">
        <v>15</v>
      </c>
      <c r="C339" s="12" t="s">
        <v>1540</v>
      </c>
      <c r="D339" s="12" t="s">
        <v>2096</v>
      </c>
    </row>
    <row r="340" spans="1:4" ht="14" x14ac:dyDescent="0.15">
      <c r="A340" s="12" t="s">
        <v>457</v>
      </c>
      <c r="B340" s="12" t="s">
        <v>15</v>
      </c>
      <c r="C340" s="12" t="s">
        <v>10</v>
      </c>
      <c r="D340" s="12" t="s">
        <v>2096</v>
      </c>
    </row>
    <row r="341" spans="1:4" ht="28" x14ac:dyDescent="0.15">
      <c r="A341" s="12" t="s">
        <v>458</v>
      </c>
      <c r="B341" s="12" t="s">
        <v>15</v>
      </c>
      <c r="C341" s="12" t="s">
        <v>1541</v>
      </c>
      <c r="D341" s="12" t="s">
        <v>2096</v>
      </c>
    </row>
    <row r="342" spans="1:4" ht="28" x14ac:dyDescent="0.15">
      <c r="A342" s="12" t="s">
        <v>459</v>
      </c>
      <c r="B342" s="12" t="s">
        <v>15</v>
      </c>
      <c r="C342" s="12" t="s">
        <v>1542</v>
      </c>
      <c r="D342" s="12" t="s">
        <v>2096</v>
      </c>
    </row>
    <row r="343" spans="1:4" ht="14" x14ac:dyDescent="0.15">
      <c r="A343" s="12" t="s">
        <v>460</v>
      </c>
      <c r="B343" s="12" t="s">
        <v>15</v>
      </c>
      <c r="C343" s="12" t="s">
        <v>1543</v>
      </c>
      <c r="D343" s="12" t="s">
        <v>2096</v>
      </c>
    </row>
    <row r="344" spans="1:4" ht="28" x14ac:dyDescent="0.15">
      <c r="A344" s="12" t="s">
        <v>461</v>
      </c>
      <c r="B344" s="12" t="s">
        <v>15</v>
      </c>
      <c r="C344" s="12" t="s">
        <v>1544</v>
      </c>
      <c r="D344" s="12" t="s">
        <v>2096</v>
      </c>
    </row>
    <row r="345" spans="1:4" ht="14" x14ac:dyDescent="0.15">
      <c r="A345" s="12" t="s">
        <v>462</v>
      </c>
      <c r="B345" s="12" t="s">
        <v>15</v>
      </c>
      <c r="C345" s="12" t="s">
        <v>1545</v>
      </c>
      <c r="D345" s="12" t="s">
        <v>2096</v>
      </c>
    </row>
    <row r="346" spans="1:4" ht="14" x14ac:dyDescent="0.15">
      <c r="A346" s="12" t="s">
        <v>463</v>
      </c>
      <c r="B346" s="12" t="s">
        <v>15</v>
      </c>
      <c r="C346" s="12" t="s">
        <v>1546</v>
      </c>
      <c r="D346" s="12" t="s">
        <v>2096</v>
      </c>
    </row>
    <row r="347" spans="1:4" ht="14" x14ac:dyDescent="0.15">
      <c r="A347" s="12" t="s">
        <v>464</v>
      </c>
      <c r="B347" s="12" t="s">
        <v>15</v>
      </c>
      <c r="C347" s="12" t="s">
        <v>1547</v>
      </c>
      <c r="D347" s="12" t="s">
        <v>2096</v>
      </c>
    </row>
    <row r="348" spans="1:4" ht="14" x14ac:dyDescent="0.15">
      <c r="A348" s="12" t="s">
        <v>469</v>
      </c>
      <c r="B348" s="12" t="s">
        <v>15</v>
      </c>
      <c r="C348" s="12" t="s">
        <v>1548</v>
      </c>
      <c r="D348" s="12" t="s">
        <v>2096</v>
      </c>
    </row>
    <row r="349" spans="1:4" ht="14" x14ac:dyDescent="0.15">
      <c r="A349" s="12" t="s">
        <v>470</v>
      </c>
      <c r="B349" s="12" t="s">
        <v>15</v>
      </c>
      <c r="C349" s="12" t="s">
        <v>1549</v>
      </c>
      <c r="D349" s="12" t="s">
        <v>2096</v>
      </c>
    </row>
    <row r="350" spans="1:4" ht="14" x14ac:dyDescent="0.15">
      <c r="A350" s="12" t="s">
        <v>471</v>
      </c>
      <c r="B350" s="12" t="s">
        <v>15</v>
      </c>
      <c r="C350" s="12" t="s">
        <v>1550</v>
      </c>
      <c r="D350" s="12" t="s">
        <v>2096</v>
      </c>
    </row>
    <row r="351" spans="1:4" ht="28" x14ac:dyDescent="0.15">
      <c r="A351" s="12" t="s">
        <v>472</v>
      </c>
      <c r="B351" s="12" t="s">
        <v>15</v>
      </c>
      <c r="C351" s="12" t="s">
        <v>1551</v>
      </c>
      <c r="D351" s="12" t="s">
        <v>2096</v>
      </c>
    </row>
    <row r="352" spans="1:4" ht="14" x14ac:dyDescent="0.15">
      <c r="A352" s="12" t="s">
        <v>473</v>
      </c>
      <c r="B352" s="12" t="s">
        <v>15</v>
      </c>
      <c r="C352" s="12" t="s">
        <v>6</v>
      </c>
      <c r="D352" s="12" t="s">
        <v>9</v>
      </c>
    </row>
    <row r="353" spans="1:4" ht="14" x14ac:dyDescent="0.15">
      <c r="A353" s="12" t="s">
        <v>476</v>
      </c>
      <c r="B353" s="12" t="s">
        <v>15</v>
      </c>
      <c r="C353" s="12" t="s">
        <v>1552</v>
      </c>
      <c r="D353" s="12" t="s">
        <v>2096</v>
      </c>
    </row>
    <row r="354" spans="1:4" ht="14" x14ac:dyDescent="0.15">
      <c r="A354" s="12" t="s">
        <v>1553</v>
      </c>
      <c r="B354" s="12" t="s">
        <v>15</v>
      </c>
      <c r="C354" s="12" t="s">
        <v>1554</v>
      </c>
      <c r="D354" s="12" t="s">
        <v>2096</v>
      </c>
    </row>
    <row r="355" spans="1:4" ht="14" x14ac:dyDescent="0.15">
      <c r="A355" s="12" t="s">
        <v>477</v>
      </c>
      <c r="B355" s="12" t="s">
        <v>15</v>
      </c>
      <c r="C355" s="12" t="s">
        <v>1555</v>
      </c>
      <c r="D355" s="12" t="s">
        <v>2096</v>
      </c>
    </row>
    <row r="356" spans="1:4" ht="14" x14ac:dyDescent="0.15">
      <c r="A356" s="12" t="s">
        <v>478</v>
      </c>
      <c r="B356" s="12" t="s">
        <v>15</v>
      </c>
      <c r="C356" s="12" t="s">
        <v>1556</v>
      </c>
      <c r="D356" s="12" t="s">
        <v>2096</v>
      </c>
    </row>
    <row r="357" spans="1:4" ht="28" x14ac:dyDescent="0.15">
      <c r="A357" s="12" t="s">
        <v>479</v>
      </c>
      <c r="B357" s="12" t="s">
        <v>15</v>
      </c>
      <c r="C357" s="12" t="s">
        <v>1557</v>
      </c>
      <c r="D357" s="12" t="s">
        <v>2096</v>
      </c>
    </row>
    <row r="358" spans="1:4" ht="14" x14ac:dyDescent="0.15">
      <c r="A358" s="12" t="s">
        <v>480</v>
      </c>
      <c r="B358" s="12" t="s">
        <v>15</v>
      </c>
      <c r="C358" s="12" t="s">
        <v>1558</v>
      </c>
      <c r="D358" s="12" t="s">
        <v>2096</v>
      </c>
    </row>
    <row r="359" spans="1:4" ht="14" x14ac:dyDescent="0.15">
      <c r="A359" s="12" t="s">
        <v>482</v>
      </c>
      <c r="B359" s="12" t="s">
        <v>15</v>
      </c>
      <c r="C359" s="12" t="s">
        <v>1147</v>
      </c>
      <c r="D359" s="12" t="s">
        <v>2096</v>
      </c>
    </row>
    <row r="360" spans="1:4" ht="14" x14ac:dyDescent="0.15">
      <c r="A360" s="12" t="s">
        <v>483</v>
      </c>
      <c r="B360" s="12" t="s">
        <v>15</v>
      </c>
      <c r="C360" s="12" t="s">
        <v>1559</v>
      </c>
      <c r="D360" s="12" t="s">
        <v>2096</v>
      </c>
    </row>
    <row r="361" spans="1:4" ht="28" x14ac:dyDescent="0.15">
      <c r="A361" s="12" t="s">
        <v>484</v>
      </c>
      <c r="B361" s="12" t="s">
        <v>15</v>
      </c>
      <c r="C361" s="12" t="s">
        <v>1560</v>
      </c>
      <c r="D361" s="12" t="s">
        <v>2096</v>
      </c>
    </row>
    <row r="362" spans="1:4" ht="14" x14ac:dyDescent="0.15">
      <c r="A362" s="12" t="s">
        <v>486</v>
      </c>
      <c r="B362" s="12" t="s">
        <v>15</v>
      </c>
      <c r="C362" s="12" t="s">
        <v>1561</v>
      </c>
      <c r="D362" s="12" t="s">
        <v>2096</v>
      </c>
    </row>
    <row r="363" spans="1:4" ht="14" x14ac:dyDescent="0.15">
      <c r="A363" s="12" t="s">
        <v>489</v>
      </c>
      <c r="B363" s="12" t="s">
        <v>15</v>
      </c>
      <c r="C363" s="12" t="s">
        <v>1562</v>
      </c>
      <c r="D363" s="12" t="s">
        <v>2096</v>
      </c>
    </row>
    <row r="364" spans="1:4" ht="28" x14ac:dyDescent="0.15">
      <c r="A364" s="12" t="s">
        <v>490</v>
      </c>
      <c r="B364" s="12" t="s">
        <v>15</v>
      </c>
      <c r="C364" s="12" t="s">
        <v>1563</v>
      </c>
      <c r="D364" s="12" t="s">
        <v>2096</v>
      </c>
    </row>
    <row r="365" spans="1:4" ht="28" x14ac:dyDescent="0.15">
      <c r="A365" s="12" t="s">
        <v>492</v>
      </c>
      <c r="B365" s="12" t="s">
        <v>15</v>
      </c>
      <c r="C365" s="12" t="s">
        <v>1564</v>
      </c>
      <c r="D365" s="12" t="s">
        <v>2096</v>
      </c>
    </row>
    <row r="366" spans="1:4" ht="14" x14ac:dyDescent="0.15">
      <c r="A366" s="12" t="s">
        <v>493</v>
      </c>
      <c r="B366" s="12" t="s">
        <v>15</v>
      </c>
      <c r="C366" s="12" t="s">
        <v>1565</v>
      </c>
      <c r="D366" s="12" t="s">
        <v>2096</v>
      </c>
    </row>
    <row r="367" spans="1:4" ht="14" x14ac:dyDescent="0.15">
      <c r="A367" s="12" t="s">
        <v>494</v>
      </c>
      <c r="B367" s="12" t="s">
        <v>15</v>
      </c>
      <c r="C367" s="12" t="s">
        <v>1566</v>
      </c>
      <c r="D367" s="12" t="s">
        <v>2096</v>
      </c>
    </row>
    <row r="368" spans="1:4" ht="42" x14ac:dyDescent="0.15">
      <c r="A368" s="12" t="s">
        <v>496</v>
      </c>
      <c r="B368" s="12" t="s">
        <v>15</v>
      </c>
      <c r="C368" s="12" t="s">
        <v>1567</v>
      </c>
      <c r="D368" s="12" t="s">
        <v>2097</v>
      </c>
    </row>
    <row r="369" spans="1:4" ht="28" x14ac:dyDescent="0.15">
      <c r="A369" s="12" t="s">
        <v>499</v>
      </c>
      <c r="B369" s="12" t="s">
        <v>15</v>
      </c>
      <c r="C369" s="12" t="s">
        <v>1568</v>
      </c>
      <c r="D369" s="12" t="s">
        <v>2096</v>
      </c>
    </row>
    <row r="370" spans="1:4" ht="14" x14ac:dyDescent="0.15">
      <c r="A370" s="12" t="s">
        <v>503</v>
      </c>
      <c r="B370" s="12" t="s">
        <v>15</v>
      </c>
      <c r="C370" s="12" t="s">
        <v>1569</v>
      </c>
      <c r="D370" s="12" t="s">
        <v>2096</v>
      </c>
    </row>
    <row r="371" spans="1:4" ht="14" x14ac:dyDescent="0.15">
      <c r="A371" s="12" t="s">
        <v>504</v>
      </c>
      <c r="B371" s="12" t="s">
        <v>15</v>
      </c>
      <c r="C371" s="12" t="s">
        <v>1570</v>
      </c>
      <c r="D371" s="12" t="s">
        <v>2096</v>
      </c>
    </row>
    <row r="372" spans="1:4" ht="14" x14ac:dyDescent="0.15">
      <c r="A372" s="12" t="s">
        <v>505</v>
      </c>
      <c r="B372" s="12" t="s">
        <v>15</v>
      </c>
      <c r="C372" s="12" t="s">
        <v>1571</v>
      </c>
      <c r="D372" s="12" t="s">
        <v>2099</v>
      </c>
    </row>
    <row r="373" spans="1:4" ht="14" x14ac:dyDescent="0.15">
      <c r="A373" s="12" t="s">
        <v>506</v>
      </c>
      <c r="B373" s="12" t="s">
        <v>15</v>
      </c>
      <c r="C373" s="12" t="s">
        <v>1572</v>
      </c>
      <c r="D373" s="12" t="s">
        <v>2096</v>
      </c>
    </row>
    <row r="374" spans="1:4" ht="56" x14ac:dyDescent="0.15">
      <c r="A374" s="12" t="s">
        <v>507</v>
      </c>
      <c r="B374" s="12" t="s">
        <v>15</v>
      </c>
      <c r="C374" s="12" t="s">
        <v>1573</v>
      </c>
      <c r="D374" s="12" t="s">
        <v>2099</v>
      </c>
    </row>
    <row r="375" spans="1:4" ht="14" x14ac:dyDescent="0.15">
      <c r="A375" s="12" t="s">
        <v>508</v>
      </c>
      <c r="B375" s="12" t="s">
        <v>15</v>
      </c>
      <c r="C375" s="12" t="s">
        <v>1574</v>
      </c>
      <c r="D375" s="12" t="s">
        <v>2096</v>
      </c>
    </row>
    <row r="376" spans="1:4" ht="14" x14ac:dyDescent="0.15">
      <c r="A376" s="12" t="s">
        <v>509</v>
      </c>
      <c r="B376" s="12" t="s">
        <v>15</v>
      </c>
      <c r="C376" s="12" t="s">
        <v>1575</v>
      </c>
      <c r="D376" s="12" t="s">
        <v>2096</v>
      </c>
    </row>
    <row r="377" spans="1:4" ht="14" x14ac:dyDescent="0.15">
      <c r="A377" s="12" t="s">
        <v>511</v>
      </c>
      <c r="B377" s="12" t="s">
        <v>15</v>
      </c>
      <c r="C377" s="12" t="s">
        <v>6</v>
      </c>
      <c r="D377" s="12" t="s">
        <v>9</v>
      </c>
    </row>
    <row r="378" spans="1:4" ht="14" x14ac:dyDescent="0.15">
      <c r="A378" s="12" t="s">
        <v>512</v>
      </c>
      <c r="B378" s="12" t="s">
        <v>15</v>
      </c>
      <c r="C378" s="12" t="s">
        <v>6</v>
      </c>
      <c r="D378" s="12" t="s">
        <v>9</v>
      </c>
    </row>
    <row r="379" spans="1:4" ht="14" x14ac:dyDescent="0.15">
      <c r="A379" s="12" t="s">
        <v>513</v>
      </c>
      <c r="B379" s="12" t="s">
        <v>15</v>
      </c>
      <c r="C379" s="12" t="s">
        <v>6</v>
      </c>
      <c r="D379" s="12" t="s">
        <v>9</v>
      </c>
    </row>
    <row r="380" spans="1:4" ht="14" x14ac:dyDescent="0.15">
      <c r="A380" s="12" t="s">
        <v>514</v>
      </c>
      <c r="B380" s="12" t="s">
        <v>15</v>
      </c>
      <c r="C380" s="12" t="s">
        <v>6</v>
      </c>
      <c r="D380" s="12" t="s">
        <v>9</v>
      </c>
    </row>
    <row r="381" spans="1:4" ht="14" x14ac:dyDescent="0.15">
      <c r="A381" s="12" t="s">
        <v>516</v>
      </c>
      <c r="B381" s="12" t="s">
        <v>15</v>
      </c>
      <c r="C381" s="12" t="s">
        <v>6</v>
      </c>
      <c r="D381" s="12" t="s">
        <v>9</v>
      </c>
    </row>
    <row r="382" spans="1:4" ht="14" x14ac:dyDescent="0.15">
      <c r="A382" s="12" t="s">
        <v>517</v>
      </c>
      <c r="B382" s="12" t="s">
        <v>15</v>
      </c>
      <c r="C382" s="12" t="s">
        <v>6</v>
      </c>
      <c r="D382" s="12" t="s">
        <v>9</v>
      </c>
    </row>
    <row r="383" spans="1:4" ht="14" x14ac:dyDescent="0.15">
      <c r="A383" s="12" t="s">
        <v>518</v>
      </c>
      <c r="B383" s="12" t="s">
        <v>15</v>
      </c>
      <c r="C383" s="12" t="s">
        <v>6</v>
      </c>
      <c r="D383" s="12" t="s">
        <v>9</v>
      </c>
    </row>
    <row r="384" spans="1:4" ht="14" x14ac:dyDescent="0.15">
      <c r="A384" s="12" t="s">
        <v>519</v>
      </c>
      <c r="B384" s="12" t="s">
        <v>15</v>
      </c>
      <c r="C384" s="12" t="s">
        <v>6</v>
      </c>
      <c r="D384" s="12" t="s">
        <v>9</v>
      </c>
    </row>
    <row r="385" spans="1:4" ht="14" x14ac:dyDescent="0.15">
      <c r="A385" s="12" t="s">
        <v>520</v>
      </c>
      <c r="B385" s="12" t="s">
        <v>15</v>
      </c>
      <c r="C385" s="12" t="s">
        <v>6</v>
      </c>
      <c r="D385" s="12" t="s">
        <v>9</v>
      </c>
    </row>
    <row r="386" spans="1:4" ht="14" x14ac:dyDescent="0.15">
      <c r="A386" s="12" t="s">
        <v>521</v>
      </c>
      <c r="B386" s="12" t="s">
        <v>15</v>
      </c>
      <c r="C386" s="12" t="s">
        <v>6</v>
      </c>
      <c r="D386" s="12" t="s">
        <v>9</v>
      </c>
    </row>
    <row r="387" spans="1:4" ht="14" x14ac:dyDescent="0.15">
      <c r="A387" s="12" t="s">
        <v>522</v>
      </c>
      <c r="B387" s="12" t="s">
        <v>15</v>
      </c>
      <c r="C387" s="12" t="s">
        <v>1576</v>
      </c>
      <c r="D387" s="12" t="s">
        <v>2096</v>
      </c>
    </row>
    <row r="388" spans="1:4" ht="14" x14ac:dyDescent="0.15">
      <c r="A388" s="12" t="s">
        <v>523</v>
      </c>
      <c r="B388" s="12" t="s">
        <v>15</v>
      </c>
      <c r="C388" s="12" t="s">
        <v>1577</v>
      </c>
      <c r="D388" s="12" t="s">
        <v>2096</v>
      </c>
    </row>
    <row r="389" spans="1:4" ht="56" x14ac:dyDescent="0.15">
      <c r="A389" s="12" t="s">
        <v>524</v>
      </c>
      <c r="B389" s="12" t="s">
        <v>15</v>
      </c>
      <c r="C389" s="12" t="s">
        <v>1578</v>
      </c>
      <c r="D389" s="12" t="s">
        <v>2096</v>
      </c>
    </row>
    <row r="390" spans="1:4" ht="14" x14ac:dyDescent="0.15">
      <c r="A390" s="12" t="s">
        <v>526</v>
      </c>
      <c r="B390" s="12" t="s">
        <v>15</v>
      </c>
      <c r="C390" s="12" t="s">
        <v>1579</v>
      </c>
      <c r="D390" s="12" t="s">
        <v>2096</v>
      </c>
    </row>
    <row r="391" spans="1:4" ht="14" x14ac:dyDescent="0.15">
      <c r="A391" s="12" t="s">
        <v>1580</v>
      </c>
      <c r="B391" s="12" t="s">
        <v>15</v>
      </c>
      <c r="C391" s="12" t="s">
        <v>1581</v>
      </c>
      <c r="D391" s="12" t="s">
        <v>2096</v>
      </c>
    </row>
    <row r="392" spans="1:4" ht="14" x14ac:dyDescent="0.15">
      <c r="A392" s="12" t="s">
        <v>527</v>
      </c>
      <c r="B392" s="12" t="s">
        <v>15</v>
      </c>
      <c r="C392" s="12" t="s">
        <v>1582</v>
      </c>
      <c r="D392" s="12" t="s">
        <v>2096</v>
      </c>
    </row>
    <row r="393" spans="1:4" ht="28" x14ac:dyDescent="0.15">
      <c r="A393" s="12" t="s">
        <v>530</v>
      </c>
      <c r="B393" s="12" t="s">
        <v>15</v>
      </c>
      <c r="C393" s="12" t="s">
        <v>1583</v>
      </c>
      <c r="D393" s="12" t="s">
        <v>2096</v>
      </c>
    </row>
    <row r="394" spans="1:4" ht="14" x14ac:dyDescent="0.15">
      <c r="A394" s="12" t="s">
        <v>531</v>
      </c>
      <c r="B394" s="12" t="s">
        <v>15</v>
      </c>
      <c r="C394" s="12" t="s">
        <v>1584</v>
      </c>
      <c r="D394" s="12" t="s">
        <v>2096</v>
      </c>
    </row>
    <row r="395" spans="1:4" ht="14" x14ac:dyDescent="0.15">
      <c r="A395" s="12" t="s">
        <v>532</v>
      </c>
      <c r="B395" s="12" t="s">
        <v>15</v>
      </c>
      <c r="C395" s="12" t="s">
        <v>1585</v>
      </c>
      <c r="D395" s="12" t="s">
        <v>2096</v>
      </c>
    </row>
    <row r="396" spans="1:4" ht="14" x14ac:dyDescent="0.15">
      <c r="A396" s="12" t="s">
        <v>534</v>
      </c>
      <c r="B396" s="12" t="s">
        <v>15</v>
      </c>
      <c r="C396" s="12" t="s">
        <v>1586</v>
      </c>
      <c r="D396" s="12" t="s">
        <v>2096</v>
      </c>
    </row>
    <row r="397" spans="1:4" ht="28" x14ac:dyDescent="0.15">
      <c r="A397" s="12" t="s">
        <v>536</v>
      </c>
      <c r="B397" s="12" t="s">
        <v>15</v>
      </c>
      <c r="C397" s="12" t="s">
        <v>1587</v>
      </c>
      <c r="D397" s="12" t="s">
        <v>2096</v>
      </c>
    </row>
    <row r="398" spans="1:4" ht="28" x14ac:dyDescent="0.15">
      <c r="A398" s="12" t="s">
        <v>537</v>
      </c>
      <c r="B398" s="12" t="s">
        <v>15</v>
      </c>
      <c r="C398" s="12" t="s">
        <v>1588</v>
      </c>
      <c r="D398" s="12" t="s">
        <v>2096</v>
      </c>
    </row>
    <row r="399" spans="1:4" ht="28" x14ac:dyDescent="0.15">
      <c r="A399" s="12" t="s">
        <v>538</v>
      </c>
      <c r="B399" s="12" t="s">
        <v>15</v>
      </c>
      <c r="C399" s="12" t="s">
        <v>1589</v>
      </c>
      <c r="D399" s="12" t="s">
        <v>2096</v>
      </c>
    </row>
    <row r="400" spans="1:4" ht="14" x14ac:dyDescent="0.15">
      <c r="A400" s="12" t="s">
        <v>539</v>
      </c>
      <c r="B400" s="12" t="s">
        <v>15</v>
      </c>
      <c r="C400" s="12" t="s">
        <v>1590</v>
      </c>
      <c r="D400" s="12" t="s">
        <v>2096</v>
      </c>
    </row>
    <row r="401" spans="1:4" ht="28" x14ac:dyDescent="0.15">
      <c r="A401" s="12" t="s">
        <v>1591</v>
      </c>
      <c r="B401" s="12" t="s">
        <v>15</v>
      </c>
      <c r="C401" s="12" t="s">
        <v>1592</v>
      </c>
      <c r="D401" s="12" t="s">
        <v>2096</v>
      </c>
    </row>
    <row r="402" spans="1:4" ht="14" x14ac:dyDescent="0.15">
      <c r="A402" s="12" t="s">
        <v>540</v>
      </c>
      <c r="B402" s="12" t="s">
        <v>15</v>
      </c>
      <c r="C402" s="12" t="s">
        <v>1593</v>
      </c>
      <c r="D402" s="12" t="s">
        <v>2096</v>
      </c>
    </row>
    <row r="403" spans="1:4" ht="14" x14ac:dyDescent="0.15">
      <c r="A403" s="12" t="s">
        <v>1594</v>
      </c>
      <c r="B403" s="12" t="s">
        <v>15</v>
      </c>
      <c r="C403" s="12" t="s">
        <v>1595</v>
      </c>
      <c r="D403" s="12" t="s">
        <v>2096</v>
      </c>
    </row>
    <row r="404" spans="1:4" ht="28" x14ac:dyDescent="0.15">
      <c r="A404" s="12" t="s">
        <v>541</v>
      </c>
      <c r="B404" s="12" t="s">
        <v>15</v>
      </c>
      <c r="C404" s="12" t="s">
        <v>1596</v>
      </c>
      <c r="D404" s="12" t="s">
        <v>2096</v>
      </c>
    </row>
    <row r="405" spans="1:4" ht="28" x14ac:dyDescent="0.15">
      <c r="A405" s="12" t="s">
        <v>542</v>
      </c>
      <c r="B405" s="12" t="s">
        <v>15</v>
      </c>
      <c r="C405" s="12" t="s">
        <v>1597</v>
      </c>
      <c r="D405" s="12" t="s">
        <v>2096</v>
      </c>
    </row>
    <row r="406" spans="1:4" ht="42" x14ac:dyDescent="0.15">
      <c r="A406" s="12" t="s">
        <v>544</v>
      </c>
      <c r="B406" s="12" t="s">
        <v>15</v>
      </c>
      <c r="C406" s="12" t="s">
        <v>1598</v>
      </c>
      <c r="D406" s="12" t="s">
        <v>2096</v>
      </c>
    </row>
    <row r="407" spans="1:4" ht="14" x14ac:dyDescent="0.15">
      <c r="A407" s="12" t="s">
        <v>545</v>
      </c>
      <c r="B407" s="12" t="s">
        <v>15</v>
      </c>
      <c r="C407" s="12" t="s">
        <v>1599</v>
      </c>
      <c r="D407" s="12" t="s">
        <v>2096</v>
      </c>
    </row>
    <row r="408" spans="1:4" ht="14" x14ac:dyDescent="0.15">
      <c r="A408" s="12" t="s">
        <v>1600</v>
      </c>
      <c r="B408" s="12" t="s">
        <v>15</v>
      </c>
      <c r="C408" s="12" t="s">
        <v>1601</v>
      </c>
      <c r="D408" s="12" t="s">
        <v>2096</v>
      </c>
    </row>
    <row r="409" spans="1:4" ht="14" x14ac:dyDescent="0.15">
      <c r="A409" s="12" t="s">
        <v>548</v>
      </c>
      <c r="B409" s="12" t="s">
        <v>15</v>
      </c>
      <c r="C409" s="12" t="s">
        <v>1602</v>
      </c>
      <c r="D409" s="12" t="s">
        <v>2096</v>
      </c>
    </row>
    <row r="410" spans="1:4" ht="14" x14ac:dyDescent="0.15">
      <c r="A410" s="12" t="s">
        <v>1603</v>
      </c>
      <c r="B410" s="12" t="s">
        <v>15</v>
      </c>
      <c r="C410" s="12" t="s">
        <v>1604</v>
      </c>
      <c r="D410" s="12" t="s">
        <v>2096</v>
      </c>
    </row>
    <row r="411" spans="1:4" ht="14" x14ac:dyDescent="0.15">
      <c r="A411" s="12" t="s">
        <v>549</v>
      </c>
      <c r="B411" s="12" t="s">
        <v>15</v>
      </c>
      <c r="C411" s="12" t="s">
        <v>1605</v>
      </c>
      <c r="D411" s="12" t="s">
        <v>2096</v>
      </c>
    </row>
    <row r="412" spans="1:4" ht="42" x14ac:dyDescent="0.15">
      <c r="A412" s="12" t="s">
        <v>550</v>
      </c>
      <c r="B412" s="12" t="s">
        <v>15</v>
      </c>
      <c r="C412" s="12" t="s">
        <v>1606</v>
      </c>
      <c r="D412" s="12" t="s">
        <v>2096</v>
      </c>
    </row>
    <row r="413" spans="1:4" ht="14" x14ac:dyDescent="0.15">
      <c r="A413" s="12" t="s">
        <v>1607</v>
      </c>
      <c r="B413" s="12" t="s">
        <v>15</v>
      </c>
      <c r="C413" s="12" t="s">
        <v>1608</v>
      </c>
      <c r="D413" s="12" t="s">
        <v>2096</v>
      </c>
    </row>
    <row r="414" spans="1:4" ht="14" x14ac:dyDescent="0.15">
      <c r="A414" s="12" t="s">
        <v>552</v>
      </c>
      <c r="B414" s="12" t="s">
        <v>15</v>
      </c>
      <c r="C414" s="12" t="s">
        <v>1609</v>
      </c>
      <c r="D414" s="12" t="s">
        <v>2096</v>
      </c>
    </row>
    <row r="415" spans="1:4" ht="28" x14ac:dyDescent="0.15">
      <c r="A415" s="12" t="s">
        <v>553</v>
      </c>
      <c r="B415" s="12" t="s">
        <v>15</v>
      </c>
      <c r="C415" s="12" t="s">
        <v>1610</v>
      </c>
      <c r="D415" s="12" t="s">
        <v>2096</v>
      </c>
    </row>
    <row r="416" spans="1:4" ht="14" x14ac:dyDescent="0.15">
      <c r="A416" s="12" t="s">
        <v>554</v>
      </c>
      <c r="B416" s="12" t="s">
        <v>15</v>
      </c>
      <c r="C416" s="12" t="s">
        <v>1611</v>
      </c>
      <c r="D416" s="12" t="s">
        <v>2096</v>
      </c>
    </row>
    <row r="417" spans="1:4" ht="28" x14ac:dyDescent="0.15">
      <c r="A417" s="12" t="s">
        <v>555</v>
      </c>
      <c r="B417" s="12" t="s">
        <v>15</v>
      </c>
      <c r="C417" s="12" t="s">
        <v>1612</v>
      </c>
      <c r="D417" s="12" t="s">
        <v>2096</v>
      </c>
    </row>
    <row r="418" spans="1:4" ht="14" x14ac:dyDescent="0.15">
      <c r="A418" s="12" t="s">
        <v>557</v>
      </c>
      <c r="B418" s="12" t="s">
        <v>15</v>
      </c>
      <c r="C418" s="12" t="s">
        <v>1613</v>
      </c>
      <c r="D418" s="12" t="s">
        <v>2096</v>
      </c>
    </row>
    <row r="419" spans="1:4" ht="14" x14ac:dyDescent="0.15">
      <c r="A419" s="12" t="s">
        <v>559</v>
      </c>
      <c r="B419" s="12" t="s">
        <v>15</v>
      </c>
      <c r="C419" s="12" t="s">
        <v>1614</v>
      </c>
      <c r="D419" s="12" t="s">
        <v>2096</v>
      </c>
    </row>
    <row r="420" spans="1:4" ht="42" x14ac:dyDescent="0.15">
      <c r="A420" s="12" t="s">
        <v>561</v>
      </c>
      <c r="B420" s="12" t="s">
        <v>15</v>
      </c>
      <c r="C420" s="12" t="s">
        <v>1615</v>
      </c>
      <c r="D420" s="12" t="s">
        <v>2096</v>
      </c>
    </row>
    <row r="421" spans="1:4" ht="28" x14ac:dyDescent="0.15">
      <c r="A421" s="12" t="s">
        <v>563</v>
      </c>
      <c r="B421" s="12" t="s">
        <v>15</v>
      </c>
      <c r="C421" s="12" t="s">
        <v>1616</v>
      </c>
      <c r="D421" s="12" t="s">
        <v>2096</v>
      </c>
    </row>
    <row r="422" spans="1:4" ht="14" x14ac:dyDescent="0.15">
      <c r="A422" s="12" t="s">
        <v>570</v>
      </c>
      <c r="B422" s="12" t="s">
        <v>15</v>
      </c>
      <c r="C422" s="12" t="s">
        <v>1617</v>
      </c>
      <c r="D422" s="12" t="s">
        <v>2096</v>
      </c>
    </row>
    <row r="423" spans="1:4" ht="14" x14ac:dyDescent="0.15">
      <c r="A423" s="12" t="s">
        <v>572</v>
      </c>
      <c r="B423" s="12" t="s">
        <v>15</v>
      </c>
      <c r="C423" s="12" t="s">
        <v>573</v>
      </c>
      <c r="D423" s="12" t="s">
        <v>2096</v>
      </c>
    </row>
    <row r="424" spans="1:4" ht="14" x14ac:dyDescent="0.15">
      <c r="A424" s="12" t="s">
        <v>575</v>
      </c>
      <c r="B424" s="12" t="s">
        <v>15</v>
      </c>
      <c r="C424" s="12" t="s">
        <v>1618</v>
      </c>
      <c r="D424" s="12" t="s">
        <v>2096</v>
      </c>
    </row>
    <row r="425" spans="1:4" ht="14" x14ac:dyDescent="0.15">
      <c r="A425" s="12" t="s">
        <v>578</v>
      </c>
      <c r="B425" s="12" t="s">
        <v>15</v>
      </c>
      <c r="C425" s="12" t="s">
        <v>1619</v>
      </c>
      <c r="D425" s="12" t="s">
        <v>2096</v>
      </c>
    </row>
    <row r="426" spans="1:4" ht="28" x14ac:dyDescent="0.15">
      <c r="A426" s="12" t="s">
        <v>579</v>
      </c>
      <c r="B426" s="12" t="s">
        <v>15</v>
      </c>
      <c r="C426" s="12" t="s">
        <v>1620</v>
      </c>
      <c r="D426" s="12" t="s">
        <v>2096</v>
      </c>
    </row>
    <row r="427" spans="1:4" ht="28" x14ac:dyDescent="0.15">
      <c r="A427" s="12" t="s">
        <v>581</v>
      </c>
      <c r="B427" s="12" t="s">
        <v>15</v>
      </c>
      <c r="C427" s="12" t="s">
        <v>1621</v>
      </c>
      <c r="D427" s="12" t="s">
        <v>2096</v>
      </c>
    </row>
    <row r="428" spans="1:4" ht="14" x14ac:dyDescent="0.15">
      <c r="A428" s="12" t="s">
        <v>583</v>
      </c>
      <c r="B428" s="12" t="s">
        <v>15</v>
      </c>
      <c r="C428" s="12" t="s">
        <v>1622</v>
      </c>
      <c r="D428" s="12" t="s">
        <v>2096</v>
      </c>
    </row>
    <row r="429" spans="1:4" ht="14" x14ac:dyDescent="0.15">
      <c r="A429" s="12" t="s">
        <v>585</v>
      </c>
      <c r="B429" s="12" t="s">
        <v>15</v>
      </c>
      <c r="C429" s="12" t="s">
        <v>1623</v>
      </c>
      <c r="D429" s="12" t="s">
        <v>2096</v>
      </c>
    </row>
    <row r="430" spans="1:4" ht="14" x14ac:dyDescent="0.15">
      <c r="A430" s="12" t="s">
        <v>586</v>
      </c>
      <c r="B430" s="12" t="s">
        <v>15</v>
      </c>
      <c r="C430" s="12" t="s">
        <v>1624</v>
      </c>
      <c r="D430" s="12" t="s">
        <v>2096</v>
      </c>
    </row>
    <row r="431" spans="1:4" ht="14" x14ac:dyDescent="0.15">
      <c r="A431" s="12" t="s">
        <v>1625</v>
      </c>
      <c r="B431" s="12" t="s">
        <v>15</v>
      </c>
      <c r="C431" s="12" t="s">
        <v>1626</v>
      </c>
      <c r="D431" s="12" t="s">
        <v>2096</v>
      </c>
    </row>
    <row r="432" spans="1:4" ht="14" x14ac:dyDescent="0.15">
      <c r="A432" s="12" t="s">
        <v>589</v>
      </c>
      <c r="B432" s="12" t="s">
        <v>15</v>
      </c>
      <c r="C432" s="12" t="s">
        <v>1627</v>
      </c>
      <c r="D432" s="12" t="s">
        <v>2096</v>
      </c>
    </row>
    <row r="433" spans="1:4" ht="28" x14ac:dyDescent="0.15">
      <c r="A433" s="12" t="s">
        <v>590</v>
      </c>
      <c r="B433" s="12" t="s">
        <v>15</v>
      </c>
      <c r="C433" s="12" t="s">
        <v>1628</v>
      </c>
      <c r="D433" s="12" t="s">
        <v>2096</v>
      </c>
    </row>
    <row r="434" spans="1:4" ht="14" x14ac:dyDescent="0.15">
      <c r="A434" s="12" t="s">
        <v>591</v>
      </c>
      <c r="B434" s="12" t="s">
        <v>15</v>
      </c>
      <c r="C434" s="12" t="s">
        <v>1629</v>
      </c>
      <c r="D434" s="12" t="s">
        <v>2096</v>
      </c>
    </row>
    <row r="435" spans="1:4" ht="14" x14ac:dyDescent="0.15">
      <c r="A435" s="12" t="s">
        <v>594</v>
      </c>
      <c r="B435" s="12" t="s">
        <v>15</v>
      </c>
      <c r="C435" s="12" t="s">
        <v>1630</v>
      </c>
      <c r="D435" s="12" t="s">
        <v>2096</v>
      </c>
    </row>
    <row r="436" spans="1:4" ht="14" x14ac:dyDescent="0.15">
      <c r="A436" s="12" t="s">
        <v>1631</v>
      </c>
      <c r="B436" s="12" t="s">
        <v>15</v>
      </c>
      <c r="C436" s="12" t="s">
        <v>1632</v>
      </c>
      <c r="D436" s="12" t="s">
        <v>2096</v>
      </c>
    </row>
    <row r="437" spans="1:4" ht="14" x14ac:dyDescent="0.15">
      <c r="A437" s="12" t="s">
        <v>1633</v>
      </c>
      <c r="B437" s="12" t="s">
        <v>15</v>
      </c>
      <c r="C437" s="12" t="s">
        <v>1634</v>
      </c>
      <c r="D437" s="12" t="s">
        <v>2096</v>
      </c>
    </row>
    <row r="438" spans="1:4" ht="14" x14ac:dyDescent="0.15">
      <c r="A438" s="12" t="s">
        <v>596</v>
      </c>
      <c r="B438" s="12" t="s">
        <v>15</v>
      </c>
      <c r="C438" s="12" t="s">
        <v>1635</v>
      </c>
      <c r="D438" s="12" t="s">
        <v>2096</v>
      </c>
    </row>
    <row r="439" spans="1:4" ht="14" x14ac:dyDescent="0.15">
      <c r="A439" s="12" t="s">
        <v>597</v>
      </c>
      <c r="B439" s="12" t="s">
        <v>15</v>
      </c>
      <c r="C439" s="12" t="s">
        <v>1636</v>
      </c>
      <c r="D439" s="12" t="s">
        <v>2096</v>
      </c>
    </row>
    <row r="440" spans="1:4" ht="14" x14ac:dyDescent="0.15">
      <c r="A440" s="12" t="s">
        <v>598</v>
      </c>
      <c r="B440" s="12" t="s">
        <v>15</v>
      </c>
      <c r="C440" s="12" t="s">
        <v>1637</v>
      </c>
      <c r="D440" s="12" t="s">
        <v>2096</v>
      </c>
    </row>
    <row r="441" spans="1:4" ht="14" x14ac:dyDescent="0.15">
      <c r="A441" s="12" t="s">
        <v>599</v>
      </c>
      <c r="B441" s="12" t="s">
        <v>15</v>
      </c>
      <c r="C441" s="12" t="s">
        <v>1638</v>
      </c>
      <c r="D441" s="12" t="s">
        <v>2096</v>
      </c>
    </row>
    <row r="442" spans="1:4" ht="28" x14ac:dyDescent="0.15">
      <c r="A442" s="12" t="s">
        <v>601</v>
      </c>
      <c r="B442" s="12" t="s">
        <v>15</v>
      </c>
      <c r="C442" s="12" t="s">
        <v>1639</v>
      </c>
      <c r="D442" s="12" t="s">
        <v>2096</v>
      </c>
    </row>
    <row r="443" spans="1:4" ht="28" x14ac:dyDescent="0.15">
      <c r="A443" s="12" t="s">
        <v>603</v>
      </c>
      <c r="B443" s="12" t="s">
        <v>15</v>
      </c>
      <c r="C443" s="12" t="s">
        <v>1640</v>
      </c>
      <c r="D443" s="12" t="s">
        <v>2096</v>
      </c>
    </row>
    <row r="444" spans="1:4" ht="14" x14ac:dyDescent="0.15">
      <c r="A444" s="12" t="s">
        <v>607</v>
      </c>
      <c r="B444" s="12" t="s">
        <v>15</v>
      </c>
      <c r="C444" s="12" t="s">
        <v>1641</v>
      </c>
      <c r="D444" s="12" t="s">
        <v>2096</v>
      </c>
    </row>
    <row r="445" spans="1:4" ht="14" x14ac:dyDescent="0.15">
      <c r="A445" s="12" t="s">
        <v>609</v>
      </c>
      <c r="B445" s="12" t="s">
        <v>15</v>
      </c>
      <c r="C445" s="12" t="s">
        <v>1538</v>
      </c>
      <c r="D445" s="12" t="s">
        <v>2096</v>
      </c>
    </row>
    <row r="446" spans="1:4" ht="28" x14ac:dyDescent="0.15">
      <c r="A446" s="12" t="s">
        <v>1642</v>
      </c>
      <c r="B446" s="12" t="s">
        <v>15</v>
      </c>
      <c r="C446" s="12" t="s">
        <v>1643</v>
      </c>
      <c r="D446" s="12" t="s">
        <v>2096</v>
      </c>
    </row>
    <row r="447" spans="1:4" ht="14" x14ac:dyDescent="0.15">
      <c r="A447" s="12" t="s">
        <v>610</v>
      </c>
      <c r="B447" s="12" t="s">
        <v>15</v>
      </c>
      <c r="C447" s="12" t="s">
        <v>1644</v>
      </c>
      <c r="D447" s="12" t="s">
        <v>2096</v>
      </c>
    </row>
    <row r="448" spans="1:4" ht="14" x14ac:dyDescent="0.15">
      <c r="A448" s="12" t="s">
        <v>611</v>
      </c>
      <c r="B448" s="12" t="s">
        <v>15</v>
      </c>
      <c r="C448" s="12" t="s">
        <v>1645</v>
      </c>
      <c r="D448" s="12" t="s">
        <v>2096</v>
      </c>
    </row>
    <row r="449" spans="1:4" ht="56" x14ac:dyDescent="0.15">
      <c r="A449" s="12" t="s">
        <v>615</v>
      </c>
      <c r="B449" s="12" t="s">
        <v>15</v>
      </c>
      <c r="C449" s="12" t="s">
        <v>1646</v>
      </c>
      <c r="D449" s="12" t="s">
        <v>2096</v>
      </c>
    </row>
    <row r="450" spans="1:4" ht="28" x14ac:dyDescent="0.15">
      <c r="A450" s="12" t="s">
        <v>617</v>
      </c>
      <c r="B450" s="12" t="s">
        <v>15</v>
      </c>
      <c r="C450" s="12" t="s">
        <v>1647</v>
      </c>
      <c r="D450" s="12" t="s">
        <v>2096</v>
      </c>
    </row>
    <row r="451" spans="1:4" ht="14" x14ac:dyDescent="0.15">
      <c r="A451" s="12" t="s">
        <v>618</v>
      </c>
      <c r="B451" s="12" t="s">
        <v>15</v>
      </c>
      <c r="C451" s="12" t="s">
        <v>1648</v>
      </c>
      <c r="D451" s="12" t="s">
        <v>2096</v>
      </c>
    </row>
    <row r="452" spans="1:4" ht="14" x14ac:dyDescent="0.15">
      <c r="A452" s="12" t="s">
        <v>619</v>
      </c>
      <c r="B452" s="12" t="s">
        <v>15</v>
      </c>
      <c r="C452" s="12" t="s">
        <v>1649</v>
      </c>
      <c r="D452" s="12" t="s">
        <v>2096</v>
      </c>
    </row>
    <row r="453" spans="1:4" ht="14" x14ac:dyDescent="0.15">
      <c r="A453" s="12" t="s">
        <v>621</v>
      </c>
      <c r="B453" s="12" t="s">
        <v>15</v>
      </c>
      <c r="C453" s="12" t="s">
        <v>1650</v>
      </c>
      <c r="D453" s="12" t="s">
        <v>2096</v>
      </c>
    </row>
    <row r="454" spans="1:4" ht="42" x14ac:dyDescent="0.15">
      <c r="A454" s="12" t="s">
        <v>1651</v>
      </c>
      <c r="B454" s="12" t="s">
        <v>15</v>
      </c>
      <c r="C454" s="12" t="s">
        <v>1652</v>
      </c>
      <c r="D454" s="12" t="s">
        <v>2096</v>
      </c>
    </row>
    <row r="455" spans="1:4" ht="14" x14ac:dyDescent="0.15">
      <c r="A455" s="12" t="s">
        <v>624</v>
      </c>
      <c r="B455" s="12" t="s">
        <v>15</v>
      </c>
      <c r="C455" s="12" t="s">
        <v>1653</v>
      </c>
      <c r="D455" s="12" t="s">
        <v>2096</v>
      </c>
    </row>
    <row r="456" spans="1:4" ht="14" x14ac:dyDescent="0.15">
      <c r="A456" s="12" t="s">
        <v>1654</v>
      </c>
      <c r="B456" s="12" t="s">
        <v>15</v>
      </c>
      <c r="C456" s="12" t="s">
        <v>1655</v>
      </c>
      <c r="D456" s="12" t="s">
        <v>2096</v>
      </c>
    </row>
    <row r="457" spans="1:4" ht="14" x14ac:dyDescent="0.15">
      <c r="A457" s="12" t="s">
        <v>626</v>
      </c>
      <c r="B457" s="12" t="s">
        <v>15</v>
      </c>
      <c r="C457" s="12" t="s">
        <v>1656</v>
      </c>
      <c r="D457" s="12" t="s">
        <v>2096</v>
      </c>
    </row>
    <row r="458" spans="1:4" ht="14" x14ac:dyDescent="0.15">
      <c r="A458" s="12" t="s">
        <v>628</v>
      </c>
      <c r="B458" s="12" t="s">
        <v>15</v>
      </c>
      <c r="C458" s="12" t="s">
        <v>1657</v>
      </c>
      <c r="D458" s="12" t="s">
        <v>2096</v>
      </c>
    </row>
    <row r="459" spans="1:4" ht="28" x14ac:dyDescent="0.15">
      <c r="A459" s="12" t="s">
        <v>1658</v>
      </c>
      <c r="B459" s="12" t="s">
        <v>15</v>
      </c>
      <c r="C459" s="12" t="s">
        <v>1659</v>
      </c>
      <c r="D459" s="12" t="s">
        <v>2096</v>
      </c>
    </row>
    <row r="460" spans="1:4" ht="14" x14ac:dyDescent="0.15">
      <c r="A460" s="12" t="s">
        <v>1660</v>
      </c>
      <c r="B460" s="12" t="s">
        <v>15</v>
      </c>
      <c r="C460" s="12" t="s">
        <v>1661</v>
      </c>
      <c r="D460" s="12" t="s">
        <v>2096</v>
      </c>
    </row>
    <row r="461" spans="1:4" ht="14" x14ac:dyDescent="0.15">
      <c r="A461" s="12" t="s">
        <v>629</v>
      </c>
      <c r="B461" s="12" t="s">
        <v>15</v>
      </c>
      <c r="C461" s="12" t="s">
        <v>1662</v>
      </c>
      <c r="D461" s="12" t="s">
        <v>2096</v>
      </c>
    </row>
    <row r="462" spans="1:4" ht="14" x14ac:dyDescent="0.15">
      <c r="A462" s="12" t="s">
        <v>630</v>
      </c>
      <c r="B462" s="12" t="s">
        <v>15</v>
      </c>
      <c r="C462" s="12" t="s">
        <v>1663</v>
      </c>
      <c r="D462" s="12" t="s">
        <v>2096</v>
      </c>
    </row>
    <row r="463" spans="1:4" ht="14" x14ac:dyDescent="0.15">
      <c r="A463" s="12" t="s">
        <v>631</v>
      </c>
      <c r="B463" s="12" t="s">
        <v>15</v>
      </c>
      <c r="C463" s="12" t="s">
        <v>1664</v>
      </c>
      <c r="D463" s="12" t="s">
        <v>2096</v>
      </c>
    </row>
    <row r="464" spans="1:4" ht="14" x14ac:dyDescent="0.15">
      <c r="A464" s="12" t="s">
        <v>633</v>
      </c>
      <c r="B464" s="12" t="s">
        <v>15</v>
      </c>
      <c r="C464" s="12" t="s">
        <v>1665</v>
      </c>
      <c r="D464" s="12" t="s">
        <v>2096</v>
      </c>
    </row>
    <row r="465" spans="1:4" ht="14" x14ac:dyDescent="0.15">
      <c r="A465" s="12" t="s">
        <v>634</v>
      </c>
      <c r="B465" s="12" t="s">
        <v>15</v>
      </c>
      <c r="C465" s="12" t="s">
        <v>1666</v>
      </c>
      <c r="D465" s="12" t="s">
        <v>2096</v>
      </c>
    </row>
    <row r="466" spans="1:4" ht="14" x14ac:dyDescent="0.15">
      <c r="A466" s="12" t="s">
        <v>1667</v>
      </c>
      <c r="B466" s="12" t="s">
        <v>15</v>
      </c>
      <c r="C466" s="12" t="s">
        <v>1668</v>
      </c>
      <c r="D466" s="12" t="s">
        <v>2096</v>
      </c>
    </row>
    <row r="467" spans="1:4" ht="14" x14ac:dyDescent="0.15">
      <c r="A467" s="12" t="s">
        <v>636</v>
      </c>
      <c r="B467" s="12" t="s">
        <v>15</v>
      </c>
      <c r="C467" s="12" t="s">
        <v>1669</v>
      </c>
      <c r="D467" s="12" t="s">
        <v>2096</v>
      </c>
    </row>
    <row r="468" spans="1:4" ht="14" x14ac:dyDescent="0.15">
      <c r="A468" s="12" t="s">
        <v>637</v>
      </c>
      <c r="B468" s="12" t="s">
        <v>15</v>
      </c>
      <c r="C468" s="12" t="s">
        <v>1670</v>
      </c>
      <c r="D468" s="12" t="s">
        <v>2096</v>
      </c>
    </row>
    <row r="469" spans="1:4" ht="14" x14ac:dyDescent="0.15">
      <c r="A469" s="12" t="s">
        <v>638</v>
      </c>
      <c r="B469" s="12" t="s">
        <v>15</v>
      </c>
      <c r="C469" s="12" t="s">
        <v>1671</v>
      </c>
      <c r="D469" s="12" t="s">
        <v>2096</v>
      </c>
    </row>
    <row r="470" spans="1:4" ht="14" x14ac:dyDescent="0.15">
      <c r="A470" s="12" t="s">
        <v>1672</v>
      </c>
      <c r="B470" s="12" t="s">
        <v>15</v>
      </c>
      <c r="C470" s="12" t="s">
        <v>1673</v>
      </c>
      <c r="D470" s="12" t="s">
        <v>2096</v>
      </c>
    </row>
    <row r="471" spans="1:4" ht="14" x14ac:dyDescent="0.15">
      <c r="A471" s="12" t="s">
        <v>640</v>
      </c>
      <c r="B471" s="12" t="s">
        <v>15</v>
      </c>
      <c r="C471" s="12" t="s">
        <v>1674</v>
      </c>
      <c r="D471" s="12" t="s">
        <v>2096</v>
      </c>
    </row>
    <row r="472" spans="1:4" ht="14" x14ac:dyDescent="0.15">
      <c r="A472" s="12" t="s">
        <v>1675</v>
      </c>
      <c r="B472" s="12" t="s">
        <v>15</v>
      </c>
      <c r="C472" s="12" t="s">
        <v>1676</v>
      </c>
      <c r="D472" s="12" t="s">
        <v>2096</v>
      </c>
    </row>
    <row r="473" spans="1:4" ht="14" x14ac:dyDescent="0.15">
      <c r="A473" s="12" t="s">
        <v>641</v>
      </c>
      <c r="B473" s="12" t="s">
        <v>15</v>
      </c>
      <c r="C473" s="12" t="s">
        <v>1677</v>
      </c>
      <c r="D473" s="12" t="s">
        <v>2096</v>
      </c>
    </row>
    <row r="474" spans="1:4" ht="14" x14ac:dyDescent="0.15">
      <c r="A474" s="12" t="s">
        <v>642</v>
      </c>
      <c r="B474" s="12" t="s">
        <v>15</v>
      </c>
      <c r="C474" s="12" t="s">
        <v>1678</v>
      </c>
      <c r="D474" s="12" t="s">
        <v>2096</v>
      </c>
    </row>
    <row r="475" spans="1:4" ht="14" x14ac:dyDescent="0.15">
      <c r="A475" s="12" t="s">
        <v>1679</v>
      </c>
      <c r="B475" s="12" t="s">
        <v>15</v>
      </c>
      <c r="C475" s="12" t="s">
        <v>1680</v>
      </c>
      <c r="D475" s="12" t="s">
        <v>2096</v>
      </c>
    </row>
    <row r="476" spans="1:4" ht="28" x14ac:dyDescent="0.15">
      <c r="A476" s="12" t="s">
        <v>643</v>
      </c>
      <c r="B476" s="12" t="s">
        <v>15</v>
      </c>
      <c r="C476" s="12" t="s">
        <v>1681</v>
      </c>
      <c r="D476" s="12" t="s">
        <v>2096</v>
      </c>
    </row>
    <row r="477" spans="1:4" ht="28" x14ac:dyDescent="0.15">
      <c r="A477" s="12" t="s">
        <v>645</v>
      </c>
      <c r="B477" s="12" t="s">
        <v>15</v>
      </c>
      <c r="C477" s="12" t="s">
        <v>1682</v>
      </c>
      <c r="D477" s="12" t="s">
        <v>2096</v>
      </c>
    </row>
    <row r="478" spans="1:4" ht="14" x14ac:dyDescent="0.15">
      <c r="A478" s="12" t="s">
        <v>651</v>
      </c>
      <c r="B478" s="12" t="s">
        <v>15</v>
      </c>
      <c r="C478" s="12" t="s">
        <v>1683</v>
      </c>
      <c r="D478" s="12" t="s">
        <v>2096</v>
      </c>
    </row>
    <row r="479" spans="1:4" ht="42" x14ac:dyDescent="0.15">
      <c r="A479" s="12" t="s">
        <v>652</v>
      </c>
      <c r="B479" s="12" t="s">
        <v>15</v>
      </c>
      <c r="C479" s="12" t="s">
        <v>1684</v>
      </c>
      <c r="D479" s="12" t="s">
        <v>2096</v>
      </c>
    </row>
    <row r="480" spans="1:4" ht="42" x14ac:dyDescent="0.15">
      <c r="A480" s="12" t="s">
        <v>653</v>
      </c>
      <c r="B480" s="12" t="s">
        <v>15</v>
      </c>
      <c r="C480" s="12" t="s">
        <v>1685</v>
      </c>
      <c r="D480" s="12" t="s">
        <v>2096</v>
      </c>
    </row>
    <row r="481" spans="1:4" ht="14" x14ac:dyDescent="0.15">
      <c r="A481" s="12" t="s">
        <v>661</v>
      </c>
      <c r="B481" s="12" t="s">
        <v>15</v>
      </c>
      <c r="C481" s="12" t="s">
        <v>1686</v>
      </c>
      <c r="D481" s="12" t="s">
        <v>2096</v>
      </c>
    </row>
    <row r="482" spans="1:4" ht="14" x14ac:dyDescent="0.15">
      <c r="A482" s="12" t="s">
        <v>662</v>
      </c>
      <c r="B482" s="12" t="s">
        <v>15</v>
      </c>
      <c r="C482" s="12" t="s">
        <v>1687</v>
      </c>
      <c r="D482" s="12" t="s">
        <v>2096</v>
      </c>
    </row>
    <row r="483" spans="1:4" ht="28" x14ac:dyDescent="0.15">
      <c r="A483" s="12" t="s">
        <v>664</v>
      </c>
      <c r="B483" s="12" t="s">
        <v>15</v>
      </c>
      <c r="C483" s="12" t="s">
        <v>1688</v>
      </c>
      <c r="D483" s="12" t="s">
        <v>2096</v>
      </c>
    </row>
    <row r="484" spans="1:4" ht="28" x14ac:dyDescent="0.15">
      <c r="A484" s="12" t="s">
        <v>667</v>
      </c>
      <c r="B484" s="12" t="s">
        <v>15</v>
      </c>
      <c r="C484" s="12" t="s">
        <v>1689</v>
      </c>
      <c r="D484" s="12" t="s">
        <v>2096</v>
      </c>
    </row>
    <row r="485" spans="1:4" ht="14" x14ac:dyDescent="0.15">
      <c r="A485" s="12" t="s">
        <v>669</v>
      </c>
      <c r="B485" s="12" t="s">
        <v>15</v>
      </c>
      <c r="C485" s="12" t="s">
        <v>1690</v>
      </c>
      <c r="D485" s="12" t="s">
        <v>2096</v>
      </c>
    </row>
    <row r="486" spans="1:4" ht="14" x14ac:dyDescent="0.15">
      <c r="A486" s="12" t="s">
        <v>670</v>
      </c>
      <c r="B486" s="12" t="s">
        <v>15</v>
      </c>
      <c r="C486" s="12" t="s">
        <v>1175</v>
      </c>
      <c r="D486" s="12" t="s">
        <v>2096</v>
      </c>
    </row>
    <row r="487" spans="1:4" ht="70" x14ac:dyDescent="0.15">
      <c r="A487" s="12" t="s">
        <v>671</v>
      </c>
      <c r="B487" s="12" t="s">
        <v>15</v>
      </c>
      <c r="C487" s="12" t="s">
        <v>1691</v>
      </c>
      <c r="D487" s="12" t="s">
        <v>2096</v>
      </c>
    </row>
    <row r="488" spans="1:4" ht="14" x14ac:dyDescent="0.15">
      <c r="A488" s="12" t="s">
        <v>674</v>
      </c>
      <c r="B488" s="12" t="s">
        <v>15</v>
      </c>
      <c r="C488" s="12" t="s">
        <v>1692</v>
      </c>
      <c r="D488" s="12" t="s">
        <v>2096</v>
      </c>
    </row>
    <row r="489" spans="1:4" ht="14" x14ac:dyDescent="0.15">
      <c r="A489" s="12" t="s">
        <v>676</v>
      </c>
      <c r="B489" s="12" t="s">
        <v>15</v>
      </c>
      <c r="C489" s="12" t="s">
        <v>1693</v>
      </c>
      <c r="D489" s="12" t="s">
        <v>2096</v>
      </c>
    </row>
    <row r="490" spans="1:4" ht="14" x14ac:dyDescent="0.15">
      <c r="A490" s="12" t="s">
        <v>677</v>
      </c>
      <c r="B490" s="12" t="s">
        <v>15</v>
      </c>
      <c r="C490" s="12" t="s">
        <v>1694</v>
      </c>
      <c r="D490" s="12" t="s">
        <v>2096</v>
      </c>
    </row>
    <row r="491" spans="1:4" ht="14" x14ac:dyDescent="0.15">
      <c r="A491" s="12" t="s">
        <v>678</v>
      </c>
      <c r="B491" s="12" t="s">
        <v>15</v>
      </c>
      <c r="C491" s="12" t="s">
        <v>1695</v>
      </c>
      <c r="D491" s="12" t="s">
        <v>2096</v>
      </c>
    </row>
    <row r="492" spans="1:4" ht="14" x14ac:dyDescent="0.15">
      <c r="A492" s="12" t="s">
        <v>679</v>
      </c>
      <c r="B492" s="12" t="s">
        <v>15</v>
      </c>
      <c r="C492" s="12" t="s">
        <v>1696</v>
      </c>
      <c r="D492" s="12" t="s">
        <v>2096</v>
      </c>
    </row>
    <row r="493" spans="1:4" ht="28" x14ac:dyDescent="0.15">
      <c r="A493" s="12" t="s">
        <v>680</v>
      </c>
      <c r="B493" s="12" t="s">
        <v>15</v>
      </c>
      <c r="C493" s="12" t="s">
        <v>1697</v>
      </c>
      <c r="D493" s="12" t="s">
        <v>2096</v>
      </c>
    </row>
    <row r="494" spans="1:4" ht="14" x14ac:dyDescent="0.15">
      <c r="A494" s="12" t="s">
        <v>681</v>
      </c>
      <c r="B494" s="12" t="s">
        <v>15</v>
      </c>
      <c r="C494" s="12" t="s">
        <v>1698</v>
      </c>
      <c r="D494" s="12" t="s">
        <v>2096</v>
      </c>
    </row>
    <row r="495" spans="1:4" ht="14" x14ac:dyDescent="0.15">
      <c r="A495" s="12" t="s">
        <v>682</v>
      </c>
      <c r="B495" s="12" t="s">
        <v>15</v>
      </c>
      <c r="C495" s="12" t="s">
        <v>1699</v>
      </c>
      <c r="D495" s="12" t="s">
        <v>2096</v>
      </c>
    </row>
    <row r="496" spans="1:4" ht="28" x14ac:dyDescent="0.15">
      <c r="A496" s="12" t="s">
        <v>683</v>
      </c>
      <c r="B496" s="12" t="s">
        <v>15</v>
      </c>
      <c r="C496" s="12" t="s">
        <v>1700</v>
      </c>
      <c r="D496" s="12" t="s">
        <v>2096</v>
      </c>
    </row>
    <row r="497" spans="1:4" ht="14" x14ac:dyDescent="0.15">
      <c r="A497" s="12" t="s">
        <v>685</v>
      </c>
      <c r="B497" s="12" t="s">
        <v>15</v>
      </c>
      <c r="C497" s="12" t="s">
        <v>1701</v>
      </c>
      <c r="D497" s="12" t="s">
        <v>2096</v>
      </c>
    </row>
    <row r="498" spans="1:4" ht="14" x14ac:dyDescent="0.15">
      <c r="A498" s="12" t="s">
        <v>686</v>
      </c>
      <c r="B498" s="12" t="s">
        <v>15</v>
      </c>
      <c r="C498" s="12" t="s">
        <v>12</v>
      </c>
      <c r="D498" s="12" t="s">
        <v>2096</v>
      </c>
    </row>
    <row r="499" spans="1:4" ht="28" x14ac:dyDescent="0.15">
      <c r="A499" s="12" t="s">
        <v>688</v>
      </c>
      <c r="B499" s="12" t="s">
        <v>15</v>
      </c>
      <c r="C499" s="12" t="s">
        <v>1702</v>
      </c>
      <c r="D499" s="12" t="s">
        <v>2096</v>
      </c>
    </row>
    <row r="500" spans="1:4" ht="14" x14ac:dyDescent="0.15">
      <c r="A500" s="12" t="s">
        <v>1703</v>
      </c>
      <c r="B500" s="12" t="s">
        <v>15</v>
      </c>
      <c r="C500" s="12" t="s">
        <v>1704</v>
      </c>
      <c r="D500" s="12" t="s">
        <v>2096</v>
      </c>
    </row>
    <row r="501" spans="1:4" ht="28" x14ac:dyDescent="0.15">
      <c r="A501" s="12" t="s">
        <v>689</v>
      </c>
      <c r="B501" s="12" t="s">
        <v>15</v>
      </c>
      <c r="C501" s="12" t="s">
        <v>1705</v>
      </c>
      <c r="D501" s="12" t="s">
        <v>2096</v>
      </c>
    </row>
    <row r="502" spans="1:4" ht="28" x14ac:dyDescent="0.15">
      <c r="A502" s="12" t="s">
        <v>690</v>
      </c>
      <c r="B502" s="12" t="s">
        <v>15</v>
      </c>
      <c r="C502" s="12" t="s">
        <v>1706</v>
      </c>
      <c r="D502" s="12" t="s">
        <v>2096</v>
      </c>
    </row>
    <row r="503" spans="1:4" ht="14" x14ac:dyDescent="0.15">
      <c r="A503" s="12" t="s">
        <v>691</v>
      </c>
      <c r="B503" s="12" t="s">
        <v>15</v>
      </c>
      <c r="C503" s="12" t="s">
        <v>1707</v>
      </c>
      <c r="D503" s="12" t="s">
        <v>2096</v>
      </c>
    </row>
    <row r="504" spans="1:4" ht="14" x14ac:dyDescent="0.15">
      <c r="A504" s="12" t="s">
        <v>1708</v>
      </c>
      <c r="B504" s="12" t="s">
        <v>15</v>
      </c>
      <c r="C504" s="12" t="s">
        <v>1709</v>
      </c>
      <c r="D504" s="12" t="s">
        <v>2096</v>
      </c>
    </row>
    <row r="505" spans="1:4" ht="28" x14ac:dyDescent="0.15">
      <c r="A505" s="12" t="s">
        <v>692</v>
      </c>
      <c r="B505" s="12" t="s">
        <v>15</v>
      </c>
      <c r="C505" s="12" t="s">
        <v>1710</v>
      </c>
      <c r="D505" s="12" t="s">
        <v>2096</v>
      </c>
    </row>
    <row r="506" spans="1:4" ht="28" x14ac:dyDescent="0.15">
      <c r="A506" s="12" t="s">
        <v>693</v>
      </c>
      <c r="B506" s="12" t="s">
        <v>15</v>
      </c>
      <c r="C506" s="12" t="s">
        <v>1711</v>
      </c>
      <c r="D506" s="12" t="s">
        <v>2096</v>
      </c>
    </row>
    <row r="507" spans="1:4" ht="14" x14ac:dyDescent="0.15">
      <c r="A507" s="12" t="s">
        <v>1712</v>
      </c>
      <c r="B507" s="12" t="s">
        <v>15</v>
      </c>
      <c r="C507" s="12" t="s">
        <v>1713</v>
      </c>
      <c r="D507" s="12" t="s">
        <v>2096</v>
      </c>
    </row>
    <row r="508" spans="1:4" ht="14" x14ac:dyDescent="0.15">
      <c r="A508" s="12" t="s">
        <v>1714</v>
      </c>
      <c r="B508" s="12" t="s">
        <v>15</v>
      </c>
      <c r="C508" s="12" t="s">
        <v>1715</v>
      </c>
      <c r="D508" s="12" t="s">
        <v>2096</v>
      </c>
    </row>
    <row r="509" spans="1:4" ht="28" x14ac:dyDescent="0.15">
      <c r="A509" s="12" t="s">
        <v>695</v>
      </c>
      <c r="B509" s="12" t="s">
        <v>15</v>
      </c>
      <c r="C509" s="12" t="s">
        <v>1716</v>
      </c>
      <c r="D509" s="12" t="s">
        <v>2096</v>
      </c>
    </row>
    <row r="510" spans="1:4" ht="28" x14ac:dyDescent="0.15">
      <c r="A510" s="12" t="s">
        <v>697</v>
      </c>
      <c r="B510" s="12" t="s">
        <v>15</v>
      </c>
      <c r="C510" s="12" t="s">
        <v>1717</v>
      </c>
      <c r="D510" s="12" t="s">
        <v>2096</v>
      </c>
    </row>
    <row r="511" spans="1:4" ht="14" x14ac:dyDescent="0.15">
      <c r="A511" s="12" t="s">
        <v>700</v>
      </c>
      <c r="B511" s="12" t="s">
        <v>15</v>
      </c>
      <c r="C511" s="12" t="s">
        <v>1718</v>
      </c>
      <c r="D511" s="12" t="s">
        <v>2096</v>
      </c>
    </row>
    <row r="512" spans="1:4" ht="14" x14ac:dyDescent="0.15">
      <c r="A512" s="12" t="s">
        <v>701</v>
      </c>
      <c r="B512" s="12" t="s">
        <v>15</v>
      </c>
      <c r="C512" s="12" t="s">
        <v>1719</v>
      </c>
      <c r="D512" s="12" t="s">
        <v>2096</v>
      </c>
    </row>
    <row r="513" spans="1:4" ht="14" x14ac:dyDescent="0.15">
      <c r="A513" s="12" t="s">
        <v>1720</v>
      </c>
      <c r="B513" s="12" t="s">
        <v>15</v>
      </c>
      <c r="C513" s="12" t="s">
        <v>1721</v>
      </c>
      <c r="D513" s="12" t="s">
        <v>2096</v>
      </c>
    </row>
    <row r="514" spans="1:4" ht="14" x14ac:dyDescent="0.15">
      <c r="A514" s="12" t="s">
        <v>1722</v>
      </c>
      <c r="B514" s="12" t="s">
        <v>15</v>
      </c>
      <c r="C514" s="12" t="s">
        <v>1723</v>
      </c>
      <c r="D514" s="12" t="s">
        <v>2096</v>
      </c>
    </row>
    <row r="515" spans="1:4" ht="28" x14ac:dyDescent="0.15">
      <c r="A515" s="12" t="s">
        <v>703</v>
      </c>
      <c r="B515" s="12" t="s">
        <v>15</v>
      </c>
      <c r="C515" s="12" t="s">
        <v>1724</v>
      </c>
      <c r="D515" s="12" t="s">
        <v>2096</v>
      </c>
    </row>
    <row r="516" spans="1:4" ht="28" x14ac:dyDescent="0.15">
      <c r="A516" s="12" t="s">
        <v>704</v>
      </c>
      <c r="B516" s="12" t="s">
        <v>15</v>
      </c>
      <c r="C516" s="12" t="s">
        <v>1725</v>
      </c>
      <c r="D516" s="12" t="s">
        <v>2096</v>
      </c>
    </row>
    <row r="517" spans="1:4" ht="14" x14ac:dyDescent="0.15">
      <c r="A517" s="12" t="s">
        <v>705</v>
      </c>
      <c r="B517" s="12" t="s">
        <v>15</v>
      </c>
      <c r="C517" s="12" t="s">
        <v>1726</v>
      </c>
      <c r="D517" s="12" t="s">
        <v>2096</v>
      </c>
    </row>
    <row r="518" spans="1:4" ht="28" x14ac:dyDescent="0.15">
      <c r="A518" s="12" t="s">
        <v>706</v>
      </c>
      <c r="B518" s="12" t="s">
        <v>15</v>
      </c>
      <c r="C518" s="12" t="s">
        <v>1727</v>
      </c>
      <c r="D518" s="12" t="s">
        <v>2096</v>
      </c>
    </row>
    <row r="519" spans="1:4" ht="14" x14ac:dyDescent="0.15">
      <c r="A519" s="12" t="s">
        <v>1728</v>
      </c>
      <c r="B519" s="12" t="s">
        <v>15</v>
      </c>
      <c r="C519" s="12" t="s">
        <v>1729</v>
      </c>
      <c r="D519" s="12" t="s">
        <v>2096</v>
      </c>
    </row>
    <row r="520" spans="1:4" ht="14" x14ac:dyDescent="0.15">
      <c r="A520" s="12" t="s">
        <v>708</v>
      </c>
      <c r="B520" s="12" t="s">
        <v>15</v>
      </c>
      <c r="C520" s="12" t="s">
        <v>1730</v>
      </c>
      <c r="D520" s="12" t="s">
        <v>2096</v>
      </c>
    </row>
    <row r="521" spans="1:4" ht="42" x14ac:dyDescent="0.15">
      <c r="A521" s="12" t="s">
        <v>709</v>
      </c>
      <c r="B521" s="12" t="s">
        <v>15</v>
      </c>
      <c r="C521" s="12" t="s">
        <v>1731</v>
      </c>
      <c r="D521" s="12" t="s">
        <v>2096</v>
      </c>
    </row>
    <row r="522" spans="1:4" ht="28" x14ac:dyDescent="0.15">
      <c r="A522" s="12" t="s">
        <v>710</v>
      </c>
      <c r="B522" s="12" t="s">
        <v>15</v>
      </c>
      <c r="C522" s="12" t="s">
        <v>1732</v>
      </c>
      <c r="D522" s="12" t="s">
        <v>2096</v>
      </c>
    </row>
    <row r="523" spans="1:4" ht="56" x14ac:dyDescent="0.15">
      <c r="A523" s="12" t="s">
        <v>711</v>
      </c>
      <c r="B523" s="12" t="s">
        <v>15</v>
      </c>
      <c r="C523" s="12" t="s">
        <v>1733</v>
      </c>
      <c r="D523" s="12" t="s">
        <v>2096</v>
      </c>
    </row>
    <row r="524" spans="1:4" ht="14" x14ac:dyDescent="0.15">
      <c r="A524" s="12" t="s">
        <v>715</v>
      </c>
      <c r="B524" s="12" t="s">
        <v>15</v>
      </c>
      <c r="C524" s="12" t="s">
        <v>1734</v>
      </c>
      <c r="D524" s="12" t="s">
        <v>2096</v>
      </c>
    </row>
    <row r="525" spans="1:4" ht="14" x14ac:dyDescent="0.15">
      <c r="A525" s="12" t="s">
        <v>717</v>
      </c>
      <c r="B525" s="12" t="s">
        <v>15</v>
      </c>
      <c r="C525" s="12" t="s">
        <v>1735</v>
      </c>
      <c r="D525" s="12" t="s">
        <v>2096</v>
      </c>
    </row>
    <row r="526" spans="1:4" ht="14" x14ac:dyDescent="0.15">
      <c r="A526" s="12" t="s">
        <v>718</v>
      </c>
      <c r="B526" s="12" t="s">
        <v>15</v>
      </c>
      <c r="C526" s="12" t="s">
        <v>1736</v>
      </c>
      <c r="D526" s="12" t="s">
        <v>2096</v>
      </c>
    </row>
    <row r="527" spans="1:4" ht="14" x14ac:dyDescent="0.15">
      <c r="A527" s="12" t="s">
        <v>719</v>
      </c>
      <c r="B527" s="12" t="s">
        <v>15</v>
      </c>
      <c r="C527" s="12" t="s">
        <v>1737</v>
      </c>
      <c r="D527" s="12" t="s">
        <v>2096</v>
      </c>
    </row>
    <row r="528" spans="1:4" ht="14" x14ac:dyDescent="0.15">
      <c r="A528" s="12" t="s">
        <v>720</v>
      </c>
      <c r="B528" s="12" t="s">
        <v>15</v>
      </c>
      <c r="C528" s="12" t="s">
        <v>1738</v>
      </c>
      <c r="D528" s="12" t="s">
        <v>2096</v>
      </c>
    </row>
    <row r="529" spans="1:4" ht="14" x14ac:dyDescent="0.15">
      <c r="A529" s="12" t="s">
        <v>723</v>
      </c>
      <c r="B529" s="12" t="s">
        <v>15</v>
      </c>
      <c r="C529" s="12" t="s">
        <v>1739</v>
      </c>
      <c r="D529" s="12" t="s">
        <v>2096</v>
      </c>
    </row>
    <row r="530" spans="1:4" ht="28" x14ac:dyDescent="0.15">
      <c r="A530" s="12" t="s">
        <v>725</v>
      </c>
      <c r="B530" s="12" t="s">
        <v>15</v>
      </c>
      <c r="C530" s="12" t="s">
        <v>1740</v>
      </c>
      <c r="D530" s="12" t="s">
        <v>2096</v>
      </c>
    </row>
    <row r="531" spans="1:4" ht="14" x14ac:dyDescent="0.15">
      <c r="A531" s="12" t="s">
        <v>726</v>
      </c>
      <c r="B531" s="12" t="s">
        <v>15</v>
      </c>
      <c r="C531" s="12" t="s">
        <v>1741</v>
      </c>
      <c r="D531" s="12" t="s">
        <v>2096</v>
      </c>
    </row>
    <row r="532" spans="1:4" ht="14" x14ac:dyDescent="0.15">
      <c r="A532" s="12" t="s">
        <v>727</v>
      </c>
      <c r="B532" s="12" t="s">
        <v>15</v>
      </c>
      <c r="C532" s="12" t="s">
        <v>1742</v>
      </c>
      <c r="D532" s="12" t="s">
        <v>2096</v>
      </c>
    </row>
    <row r="533" spans="1:4" ht="14" x14ac:dyDescent="0.15">
      <c r="A533" s="12" t="s">
        <v>1743</v>
      </c>
      <c r="B533" s="12" t="s">
        <v>15</v>
      </c>
      <c r="C533" s="12" t="s">
        <v>1744</v>
      </c>
      <c r="D533" s="12" t="s">
        <v>2096</v>
      </c>
    </row>
    <row r="534" spans="1:4" ht="14" x14ac:dyDescent="0.15">
      <c r="A534" s="12" t="s">
        <v>1745</v>
      </c>
      <c r="B534" s="12" t="s">
        <v>15</v>
      </c>
      <c r="C534" s="12" t="s">
        <v>1746</v>
      </c>
      <c r="D534" s="12" t="s">
        <v>2096</v>
      </c>
    </row>
    <row r="535" spans="1:4" ht="28" x14ac:dyDescent="0.15">
      <c r="A535" s="12" t="s">
        <v>729</v>
      </c>
      <c r="B535" s="12" t="s">
        <v>15</v>
      </c>
      <c r="C535" s="12" t="s">
        <v>1747</v>
      </c>
      <c r="D535" s="12" t="s">
        <v>2096</v>
      </c>
    </row>
    <row r="536" spans="1:4" ht="14" x14ac:dyDescent="0.15">
      <c r="A536" s="12" t="s">
        <v>731</v>
      </c>
      <c r="B536" s="12" t="s">
        <v>15</v>
      </c>
      <c r="C536" s="12" t="s">
        <v>1748</v>
      </c>
      <c r="D536" s="12" t="s">
        <v>2096</v>
      </c>
    </row>
    <row r="537" spans="1:4" ht="14" x14ac:dyDescent="0.15">
      <c r="A537" s="12" t="s">
        <v>732</v>
      </c>
      <c r="B537" s="12" t="s">
        <v>15</v>
      </c>
      <c r="C537" s="12" t="s">
        <v>1749</v>
      </c>
      <c r="D537" s="12" t="s">
        <v>2096</v>
      </c>
    </row>
    <row r="538" spans="1:4" ht="42" x14ac:dyDescent="0.15">
      <c r="A538" s="12" t="s">
        <v>733</v>
      </c>
      <c r="B538" s="12" t="s">
        <v>15</v>
      </c>
      <c r="C538" s="12" t="s">
        <v>1750</v>
      </c>
      <c r="D538" s="12" t="s">
        <v>2096</v>
      </c>
    </row>
    <row r="539" spans="1:4" ht="14" x14ac:dyDescent="0.15">
      <c r="A539" s="12" t="s">
        <v>734</v>
      </c>
      <c r="B539" s="12" t="s">
        <v>15</v>
      </c>
      <c r="C539" s="12" t="s">
        <v>1751</v>
      </c>
      <c r="D539" s="12" t="s">
        <v>2096</v>
      </c>
    </row>
    <row r="540" spans="1:4" ht="14" x14ac:dyDescent="0.15">
      <c r="A540" s="12" t="s">
        <v>735</v>
      </c>
      <c r="B540" s="12" t="s">
        <v>15</v>
      </c>
      <c r="C540" s="12" t="s">
        <v>1752</v>
      </c>
      <c r="D540" s="12" t="s">
        <v>2096</v>
      </c>
    </row>
    <row r="541" spans="1:4" ht="14" x14ac:dyDescent="0.15">
      <c r="A541" s="12" t="s">
        <v>736</v>
      </c>
      <c r="B541" s="12" t="s">
        <v>15</v>
      </c>
      <c r="C541" s="12" t="s">
        <v>1753</v>
      </c>
      <c r="D541" s="12" t="s">
        <v>2096</v>
      </c>
    </row>
    <row r="542" spans="1:4" ht="14" x14ac:dyDescent="0.15">
      <c r="A542" s="12" t="s">
        <v>1754</v>
      </c>
      <c r="B542" s="12" t="s">
        <v>15</v>
      </c>
      <c r="C542" s="12" t="s">
        <v>1755</v>
      </c>
      <c r="D542" s="12" t="s">
        <v>2096</v>
      </c>
    </row>
    <row r="543" spans="1:4" ht="28" x14ac:dyDescent="0.15">
      <c r="A543" s="12" t="s">
        <v>737</v>
      </c>
      <c r="B543" s="12" t="s">
        <v>15</v>
      </c>
      <c r="C543" s="12" t="s">
        <v>1756</v>
      </c>
      <c r="D543" s="12" t="s">
        <v>2096</v>
      </c>
    </row>
    <row r="544" spans="1:4" ht="28" x14ac:dyDescent="0.15">
      <c r="A544" s="12" t="s">
        <v>738</v>
      </c>
      <c r="B544" s="12" t="s">
        <v>15</v>
      </c>
      <c r="C544" s="12" t="s">
        <v>1757</v>
      </c>
      <c r="D544" s="12" t="s">
        <v>2096</v>
      </c>
    </row>
    <row r="545" spans="1:4" ht="14" x14ac:dyDescent="0.15">
      <c r="A545" s="12" t="s">
        <v>739</v>
      </c>
      <c r="B545" s="12" t="s">
        <v>15</v>
      </c>
      <c r="C545" s="12" t="s">
        <v>1758</v>
      </c>
      <c r="D545" s="12" t="s">
        <v>2096</v>
      </c>
    </row>
    <row r="546" spans="1:4" ht="14" x14ac:dyDescent="0.15">
      <c r="A546" s="12" t="s">
        <v>742</v>
      </c>
      <c r="B546" s="12" t="s">
        <v>15</v>
      </c>
      <c r="C546" s="12" t="s">
        <v>1759</v>
      </c>
      <c r="D546" s="12" t="s">
        <v>2096</v>
      </c>
    </row>
    <row r="547" spans="1:4" ht="14" x14ac:dyDescent="0.15">
      <c r="A547" s="12" t="s">
        <v>743</v>
      </c>
      <c r="B547" s="12" t="s">
        <v>15</v>
      </c>
      <c r="C547" s="12" t="s">
        <v>1760</v>
      </c>
      <c r="D547" s="12" t="s">
        <v>2096</v>
      </c>
    </row>
    <row r="548" spans="1:4" ht="42" x14ac:dyDescent="0.15">
      <c r="A548" s="12" t="s">
        <v>748</v>
      </c>
      <c r="B548" s="12" t="s">
        <v>15</v>
      </c>
      <c r="C548" s="12" t="s">
        <v>1761</v>
      </c>
      <c r="D548" s="12" t="s">
        <v>2096</v>
      </c>
    </row>
    <row r="549" spans="1:4" ht="14" x14ac:dyDescent="0.15">
      <c r="A549" s="12" t="s">
        <v>749</v>
      </c>
      <c r="B549" s="12" t="s">
        <v>15</v>
      </c>
      <c r="C549" s="12" t="s">
        <v>1762</v>
      </c>
      <c r="D549" s="12" t="s">
        <v>2096</v>
      </c>
    </row>
    <row r="550" spans="1:4" ht="14" x14ac:dyDescent="0.15">
      <c r="A550" s="12" t="s">
        <v>750</v>
      </c>
      <c r="B550" s="12" t="s">
        <v>15</v>
      </c>
      <c r="C550" s="12" t="s">
        <v>1763</v>
      </c>
      <c r="D550" s="12" t="s">
        <v>2096</v>
      </c>
    </row>
    <row r="551" spans="1:4" ht="14" x14ac:dyDescent="0.15">
      <c r="A551" s="12" t="s">
        <v>1764</v>
      </c>
      <c r="B551" s="12" t="s">
        <v>15</v>
      </c>
      <c r="C551" s="12" t="s">
        <v>1765</v>
      </c>
      <c r="D551" s="12" t="s">
        <v>2096</v>
      </c>
    </row>
    <row r="552" spans="1:4" ht="42" x14ac:dyDescent="0.15">
      <c r="A552" s="12" t="s">
        <v>752</v>
      </c>
      <c r="B552" s="12" t="s">
        <v>15</v>
      </c>
      <c r="C552" s="12" t="s">
        <v>1766</v>
      </c>
      <c r="D552" s="12" t="s">
        <v>2096</v>
      </c>
    </row>
    <row r="553" spans="1:4" ht="28" x14ac:dyDescent="0.15">
      <c r="A553" s="12" t="s">
        <v>753</v>
      </c>
      <c r="B553" s="12" t="s">
        <v>15</v>
      </c>
      <c r="C553" s="12" t="s">
        <v>1767</v>
      </c>
      <c r="D553" s="12" t="s">
        <v>2096</v>
      </c>
    </row>
    <row r="554" spans="1:4" ht="28" x14ac:dyDescent="0.15">
      <c r="A554" s="12" t="s">
        <v>754</v>
      </c>
      <c r="B554" s="12" t="s">
        <v>15</v>
      </c>
      <c r="C554" s="12" t="s">
        <v>1768</v>
      </c>
      <c r="D554" s="12" t="s">
        <v>2096</v>
      </c>
    </row>
    <row r="555" spans="1:4" ht="14" x14ac:dyDescent="0.15">
      <c r="A555" s="12" t="s">
        <v>755</v>
      </c>
      <c r="B555" s="12" t="s">
        <v>15</v>
      </c>
      <c r="C555" s="12" t="s">
        <v>1769</v>
      </c>
      <c r="D555" s="12" t="s">
        <v>2096</v>
      </c>
    </row>
    <row r="556" spans="1:4" ht="28" x14ac:dyDescent="0.15">
      <c r="A556" s="12" t="s">
        <v>756</v>
      </c>
      <c r="B556" s="12" t="s">
        <v>15</v>
      </c>
      <c r="C556" s="12" t="s">
        <v>1770</v>
      </c>
      <c r="D556" s="12" t="s">
        <v>2096</v>
      </c>
    </row>
    <row r="557" spans="1:4" ht="28" x14ac:dyDescent="0.15">
      <c r="A557" s="12" t="s">
        <v>757</v>
      </c>
      <c r="B557" s="12" t="s">
        <v>15</v>
      </c>
      <c r="C557" s="12" t="s">
        <v>1771</v>
      </c>
      <c r="D557" s="12" t="s">
        <v>2096</v>
      </c>
    </row>
    <row r="558" spans="1:4" ht="14" x14ac:dyDescent="0.15">
      <c r="A558" s="12" t="s">
        <v>758</v>
      </c>
      <c r="B558" s="12" t="s">
        <v>15</v>
      </c>
      <c r="C558" s="12" t="s">
        <v>1772</v>
      </c>
      <c r="D558" s="12" t="s">
        <v>2096</v>
      </c>
    </row>
    <row r="559" spans="1:4" ht="28" x14ac:dyDescent="0.15">
      <c r="A559" s="12" t="s">
        <v>759</v>
      </c>
      <c r="B559" s="12" t="s">
        <v>15</v>
      </c>
      <c r="C559" s="12" t="s">
        <v>1773</v>
      </c>
      <c r="D559" s="12" t="s">
        <v>2096</v>
      </c>
    </row>
    <row r="560" spans="1:4" ht="14" x14ac:dyDescent="0.15">
      <c r="A560" s="12" t="s">
        <v>760</v>
      </c>
      <c r="B560" s="12" t="s">
        <v>15</v>
      </c>
      <c r="C560" s="12" t="s">
        <v>1774</v>
      </c>
      <c r="D560" s="12" t="s">
        <v>2096</v>
      </c>
    </row>
    <row r="561" spans="1:4" ht="42" x14ac:dyDescent="0.15">
      <c r="A561" s="12" t="s">
        <v>761</v>
      </c>
      <c r="B561" s="12" t="s">
        <v>15</v>
      </c>
      <c r="C561" s="12" t="s">
        <v>1775</v>
      </c>
      <c r="D561" s="12" t="s">
        <v>2096</v>
      </c>
    </row>
    <row r="562" spans="1:4" ht="14" x14ac:dyDescent="0.15">
      <c r="A562" s="12" t="s">
        <v>762</v>
      </c>
      <c r="B562" s="12" t="s">
        <v>15</v>
      </c>
      <c r="C562" s="12" t="s">
        <v>1776</v>
      </c>
      <c r="D562" s="12" t="s">
        <v>2096</v>
      </c>
    </row>
    <row r="563" spans="1:4" ht="14" x14ac:dyDescent="0.15">
      <c r="A563" s="12" t="s">
        <v>763</v>
      </c>
      <c r="B563" s="12" t="s">
        <v>15</v>
      </c>
      <c r="C563" s="12" t="s">
        <v>1777</v>
      </c>
      <c r="D563" s="12" t="s">
        <v>2096</v>
      </c>
    </row>
    <row r="564" spans="1:4" ht="14" x14ac:dyDescent="0.15">
      <c r="A564" s="12" t="s">
        <v>764</v>
      </c>
      <c r="B564" s="12" t="s">
        <v>15</v>
      </c>
      <c r="C564" s="12" t="s">
        <v>1778</v>
      </c>
      <c r="D564" s="12" t="s">
        <v>2096</v>
      </c>
    </row>
    <row r="565" spans="1:4" ht="56" x14ac:dyDescent="0.15">
      <c r="A565" s="12" t="s">
        <v>765</v>
      </c>
      <c r="B565" s="12" t="s">
        <v>15</v>
      </c>
      <c r="C565" s="12" t="s">
        <v>1779</v>
      </c>
      <c r="D565" s="12" t="s">
        <v>2096</v>
      </c>
    </row>
    <row r="566" spans="1:4" ht="14" x14ac:dyDescent="0.15">
      <c r="A566" s="12" t="s">
        <v>1780</v>
      </c>
      <c r="B566" s="12" t="s">
        <v>15</v>
      </c>
      <c r="C566" s="12" t="s">
        <v>1781</v>
      </c>
      <c r="D566" s="12" t="s">
        <v>2096</v>
      </c>
    </row>
    <row r="567" spans="1:4" ht="14" x14ac:dyDescent="0.15">
      <c r="A567" s="12" t="s">
        <v>766</v>
      </c>
      <c r="B567" s="12" t="s">
        <v>15</v>
      </c>
      <c r="C567" s="12" t="s">
        <v>1782</v>
      </c>
      <c r="D567" s="12" t="s">
        <v>2096</v>
      </c>
    </row>
    <row r="568" spans="1:4" ht="28" x14ac:dyDescent="0.15">
      <c r="A568" s="12" t="s">
        <v>767</v>
      </c>
      <c r="B568" s="12" t="s">
        <v>15</v>
      </c>
      <c r="C568" s="12" t="s">
        <v>1783</v>
      </c>
      <c r="D568" s="12" t="s">
        <v>2096</v>
      </c>
    </row>
    <row r="569" spans="1:4" ht="28" x14ac:dyDescent="0.15">
      <c r="A569" s="12" t="s">
        <v>769</v>
      </c>
      <c r="B569" s="12" t="s">
        <v>15</v>
      </c>
      <c r="C569" s="12" t="s">
        <v>1784</v>
      </c>
      <c r="D569" s="12" t="s">
        <v>2096</v>
      </c>
    </row>
    <row r="570" spans="1:4" ht="28" x14ac:dyDescent="0.15">
      <c r="A570" s="12" t="s">
        <v>772</v>
      </c>
      <c r="B570" s="12" t="s">
        <v>15</v>
      </c>
      <c r="C570" s="12" t="s">
        <v>1785</v>
      </c>
      <c r="D570" s="12" t="s">
        <v>2096</v>
      </c>
    </row>
    <row r="571" spans="1:4" ht="42" x14ac:dyDescent="0.15">
      <c r="A571" s="12" t="s">
        <v>774</v>
      </c>
      <c r="B571" s="12" t="s">
        <v>15</v>
      </c>
      <c r="C571" s="12" t="s">
        <v>1786</v>
      </c>
      <c r="D571" s="12" t="s">
        <v>2096</v>
      </c>
    </row>
    <row r="572" spans="1:4" ht="28" x14ac:dyDescent="0.15">
      <c r="A572" s="12" t="s">
        <v>775</v>
      </c>
      <c r="B572" s="12" t="s">
        <v>15</v>
      </c>
      <c r="C572" s="12" t="s">
        <v>1787</v>
      </c>
      <c r="D572" s="12" t="s">
        <v>2096</v>
      </c>
    </row>
    <row r="573" spans="1:4" ht="14" x14ac:dyDescent="0.15">
      <c r="A573" s="12" t="s">
        <v>776</v>
      </c>
      <c r="B573" s="12" t="s">
        <v>15</v>
      </c>
      <c r="C573" s="12" t="s">
        <v>1788</v>
      </c>
      <c r="D573" s="12" t="s">
        <v>2096</v>
      </c>
    </row>
    <row r="574" spans="1:4" ht="28" x14ac:dyDescent="0.15">
      <c r="A574" s="12" t="s">
        <v>1789</v>
      </c>
      <c r="B574" s="12" t="s">
        <v>15</v>
      </c>
      <c r="C574" s="12" t="s">
        <v>1790</v>
      </c>
      <c r="D574" s="12" t="s">
        <v>2096</v>
      </c>
    </row>
    <row r="575" spans="1:4" ht="14" x14ac:dyDescent="0.15">
      <c r="A575" s="12" t="s">
        <v>778</v>
      </c>
      <c r="B575" s="12" t="s">
        <v>15</v>
      </c>
      <c r="C575" s="12" t="s">
        <v>1791</v>
      </c>
      <c r="D575" s="12" t="s">
        <v>2096</v>
      </c>
    </row>
    <row r="576" spans="1:4" ht="14" x14ac:dyDescent="0.15">
      <c r="A576" s="12" t="s">
        <v>779</v>
      </c>
      <c r="B576" s="12" t="s">
        <v>15</v>
      </c>
      <c r="C576" s="12" t="s">
        <v>1792</v>
      </c>
      <c r="D576" s="12" t="s">
        <v>2096</v>
      </c>
    </row>
    <row r="577" spans="1:4" ht="14" x14ac:dyDescent="0.15">
      <c r="A577" s="12" t="s">
        <v>780</v>
      </c>
      <c r="B577" s="12" t="s">
        <v>15</v>
      </c>
      <c r="C577" s="12" t="s">
        <v>1793</v>
      </c>
      <c r="D577" s="12" t="s">
        <v>2096</v>
      </c>
    </row>
    <row r="578" spans="1:4" ht="14" x14ac:dyDescent="0.15">
      <c r="A578" s="12" t="s">
        <v>1794</v>
      </c>
      <c r="B578" s="12" t="s">
        <v>15</v>
      </c>
      <c r="C578" s="12" t="s">
        <v>1795</v>
      </c>
      <c r="D578" s="12" t="s">
        <v>2096</v>
      </c>
    </row>
    <row r="579" spans="1:4" ht="14" x14ac:dyDescent="0.15">
      <c r="A579" s="12" t="s">
        <v>782</v>
      </c>
      <c r="B579" s="12" t="s">
        <v>15</v>
      </c>
      <c r="C579" s="12" t="s">
        <v>1796</v>
      </c>
      <c r="D579" s="12" t="s">
        <v>2096</v>
      </c>
    </row>
    <row r="580" spans="1:4" ht="14" x14ac:dyDescent="0.15">
      <c r="A580" s="12" t="s">
        <v>1797</v>
      </c>
      <c r="B580" s="12" t="s">
        <v>15</v>
      </c>
      <c r="C580" s="12" t="s">
        <v>1798</v>
      </c>
      <c r="D580" s="12" t="s">
        <v>2096</v>
      </c>
    </row>
    <row r="581" spans="1:4" ht="14" x14ac:dyDescent="0.15">
      <c r="A581" s="12" t="s">
        <v>783</v>
      </c>
      <c r="B581" s="12" t="s">
        <v>15</v>
      </c>
      <c r="C581" s="12" t="s">
        <v>1799</v>
      </c>
      <c r="D581" s="12" t="s">
        <v>2096</v>
      </c>
    </row>
    <row r="582" spans="1:4" ht="28" x14ac:dyDescent="0.15">
      <c r="A582" s="12" t="s">
        <v>1800</v>
      </c>
      <c r="B582" s="12" t="s">
        <v>15</v>
      </c>
      <c r="C582" s="12" t="s">
        <v>1801</v>
      </c>
      <c r="D582" s="12" t="s">
        <v>2096</v>
      </c>
    </row>
    <row r="583" spans="1:4" ht="14" x14ac:dyDescent="0.15">
      <c r="A583" s="12" t="s">
        <v>1802</v>
      </c>
      <c r="B583" s="12" t="s">
        <v>15</v>
      </c>
      <c r="C583" s="12" t="s">
        <v>1803</v>
      </c>
      <c r="D583" s="12" t="s">
        <v>2096</v>
      </c>
    </row>
    <row r="584" spans="1:4" ht="14" x14ac:dyDescent="0.15">
      <c r="A584" s="12" t="s">
        <v>1804</v>
      </c>
      <c r="B584" s="12" t="s">
        <v>15</v>
      </c>
      <c r="C584" s="12" t="s">
        <v>1805</v>
      </c>
      <c r="D584" s="12" t="s">
        <v>2096</v>
      </c>
    </row>
    <row r="585" spans="1:4" ht="14" x14ac:dyDescent="0.15">
      <c r="A585" s="12" t="s">
        <v>1806</v>
      </c>
      <c r="B585" s="12" t="s">
        <v>15</v>
      </c>
      <c r="C585" s="12" t="s">
        <v>1807</v>
      </c>
      <c r="D585" s="12" t="s">
        <v>2096</v>
      </c>
    </row>
    <row r="586" spans="1:4" ht="14" x14ac:dyDescent="0.15">
      <c r="A586" s="12" t="s">
        <v>784</v>
      </c>
      <c r="B586" s="12" t="s">
        <v>15</v>
      </c>
      <c r="C586" s="12" t="s">
        <v>1808</v>
      </c>
      <c r="D586" s="12" t="s">
        <v>2096</v>
      </c>
    </row>
    <row r="587" spans="1:4" ht="14" x14ac:dyDescent="0.15">
      <c r="A587" s="12" t="s">
        <v>785</v>
      </c>
      <c r="B587" s="12" t="s">
        <v>15</v>
      </c>
      <c r="C587" s="12" t="s">
        <v>1809</v>
      </c>
      <c r="D587" s="12" t="s">
        <v>2096</v>
      </c>
    </row>
    <row r="588" spans="1:4" ht="14" x14ac:dyDescent="0.15">
      <c r="A588" s="12" t="s">
        <v>786</v>
      </c>
      <c r="B588" s="12" t="s">
        <v>15</v>
      </c>
      <c r="C588" s="12" t="s">
        <v>1810</v>
      </c>
      <c r="D588" s="12" t="s">
        <v>2096</v>
      </c>
    </row>
    <row r="589" spans="1:4" ht="14" x14ac:dyDescent="0.15">
      <c r="A589" s="12" t="s">
        <v>788</v>
      </c>
      <c r="B589" s="12" t="s">
        <v>15</v>
      </c>
      <c r="C589" s="12" t="s">
        <v>1811</v>
      </c>
      <c r="D589" s="12" t="s">
        <v>2096</v>
      </c>
    </row>
    <row r="590" spans="1:4" ht="14" x14ac:dyDescent="0.15">
      <c r="A590" s="12" t="s">
        <v>789</v>
      </c>
      <c r="B590" s="12" t="s">
        <v>15</v>
      </c>
      <c r="C590" s="12" t="s">
        <v>1812</v>
      </c>
      <c r="D590" s="12" t="s">
        <v>2096</v>
      </c>
    </row>
    <row r="591" spans="1:4" ht="14" x14ac:dyDescent="0.15">
      <c r="A591" s="12" t="s">
        <v>790</v>
      </c>
      <c r="B591" s="12" t="s">
        <v>15</v>
      </c>
      <c r="C591" s="12" t="s">
        <v>1813</v>
      </c>
      <c r="D591" s="12" t="s">
        <v>2096</v>
      </c>
    </row>
    <row r="592" spans="1:4" ht="14" x14ac:dyDescent="0.15">
      <c r="A592" s="12" t="s">
        <v>791</v>
      </c>
      <c r="B592" s="12" t="s">
        <v>15</v>
      </c>
      <c r="C592" s="12" t="s">
        <v>1814</v>
      </c>
      <c r="D592" s="12" t="s">
        <v>2096</v>
      </c>
    </row>
    <row r="593" spans="1:4" ht="28" x14ac:dyDescent="0.15">
      <c r="A593" s="12" t="s">
        <v>792</v>
      </c>
      <c r="B593" s="12" t="s">
        <v>15</v>
      </c>
      <c r="C593" s="12" t="s">
        <v>1815</v>
      </c>
      <c r="D593" s="12" t="s">
        <v>2096</v>
      </c>
    </row>
    <row r="594" spans="1:4" ht="14" x14ac:dyDescent="0.15">
      <c r="A594" s="12" t="s">
        <v>794</v>
      </c>
      <c r="B594" s="12" t="s">
        <v>15</v>
      </c>
      <c r="C594" s="12" t="s">
        <v>1816</v>
      </c>
      <c r="D594" s="12" t="s">
        <v>2096</v>
      </c>
    </row>
    <row r="595" spans="1:4" ht="14" x14ac:dyDescent="0.15">
      <c r="A595" s="12" t="s">
        <v>795</v>
      </c>
      <c r="B595" s="12" t="s">
        <v>15</v>
      </c>
      <c r="C595" s="12" t="s">
        <v>1817</v>
      </c>
      <c r="D595" s="12" t="s">
        <v>2096</v>
      </c>
    </row>
    <row r="596" spans="1:4" ht="14" x14ac:dyDescent="0.15">
      <c r="A596" s="12" t="s">
        <v>796</v>
      </c>
      <c r="B596" s="12" t="s">
        <v>15</v>
      </c>
      <c r="C596" s="12" t="s">
        <v>1818</v>
      </c>
      <c r="D596" s="12" t="s">
        <v>2096</v>
      </c>
    </row>
    <row r="597" spans="1:4" ht="14" x14ac:dyDescent="0.15">
      <c r="A597" s="12" t="s">
        <v>797</v>
      </c>
      <c r="B597" s="12" t="s">
        <v>15</v>
      </c>
      <c r="C597" s="12" t="s">
        <v>1819</v>
      </c>
      <c r="D597" s="12" t="s">
        <v>2096</v>
      </c>
    </row>
    <row r="598" spans="1:4" ht="28" x14ac:dyDescent="0.15">
      <c r="A598" s="12" t="s">
        <v>798</v>
      </c>
      <c r="B598" s="12" t="s">
        <v>15</v>
      </c>
      <c r="C598" s="12" t="s">
        <v>1820</v>
      </c>
      <c r="D598" s="12" t="s">
        <v>2096</v>
      </c>
    </row>
    <row r="599" spans="1:4" ht="14" x14ac:dyDescent="0.15">
      <c r="A599" s="12" t="s">
        <v>799</v>
      </c>
      <c r="B599" s="12" t="s">
        <v>15</v>
      </c>
      <c r="C599" s="12" t="s">
        <v>1821</v>
      </c>
      <c r="D599" s="12" t="s">
        <v>2096</v>
      </c>
    </row>
    <row r="600" spans="1:4" ht="28" x14ac:dyDescent="0.15">
      <c r="A600" s="12" t="s">
        <v>800</v>
      </c>
      <c r="B600" s="12" t="s">
        <v>15</v>
      </c>
      <c r="C600" s="12" t="s">
        <v>1822</v>
      </c>
      <c r="D600" s="12" t="s">
        <v>2096</v>
      </c>
    </row>
    <row r="601" spans="1:4" ht="14" x14ac:dyDescent="0.15">
      <c r="A601" s="12" t="s">
        <v>801</v>
      </c>
      <c r="B601" s="12" t="s">
        <v>15</v>
      </c>
      <c r="C601" s="12" t="s">
        <v>1823</v>
      </c>
      <c r="D601" s="12" t="s">
        <v>2096</v>
      </c>
    </row>
    <row r="602" spans="1:4" ht="14" x14ac:dyDescent="0.15">
      <c r="A602" s="12" t="s">
        <v>803</v>
      </c>
      <c r="B602" s="12" t="s">
        <v>15</v>
      </c>
      <c r="C602" s="12" t="s">
        <v>1824</v>
      </c>
      <c r="D602" s="12" t="s">
        <v>2096</v>
      </c>
    </row>
    <row r="603" spans="1:4" ht="28" x14ac:dyDescent="0.15">
      <c r="A603" s="12" t="s">
        <v>804</v>
      </c>
      <c r="B603" s="12" t="s">
        <v>15</v>
      </c>
      <c r="C603" s="12" t="s">
        <v>1825</v>
      </c>
      <c r="D603" s="12" t="s">
        <v>2096</v>
      </c>
    </row>
    <row r="604" spans="1:4" ht="14" x14ac:dyDescent="0.15">
      <c r="A604" s="12" t="s">
        <v>807</v>
      </c>
      <c r="B604" s="12" t="s">
        <v>15</v>
      </c>
      <c r="C604" s="12" t="s">
        <v>1826</v>
      </c>
      <c r="D604" s="12" t="s">
        <v>2096</v>
      </c>
    </row>
    <row r="605" spans="1:4" ht="42" x14ac:dyDescent="0.15">
      <c r="A605" s="12" t="s">
        <v>808</v>
      </c>
      <c r="B605" s="12" t="s">
        <v>15</v>
      </c>
      <c r="C605" s="12" t="s">
        <v>1827</v>
      </c>
      <c r="D605" s="12" t="s">
        <v>2097</v>
      </c>
    </row>
    <row r="606" spans="1:4" ht="14" x14ac:dyDescent="0.15">
      <c r="A606" s="12" t="s">
        <v>1828</v>
      </c>
      <c r="B606" s="12" t="s">
        <v>15</v>
      </c>
      <c r="C606" s="12" t="s">
        <v>1829</v>
      </c>
      <c r="D606" s="12" t="s">
        <v>2096</v>
      </c>
    </row>
    <row r="607" spans="1:4" ht="14" x14ac:dyDescent="0.15">
      <c r="A607" s="12" t="s">
        <v>809</v>
      </c>
      <c r="B607" s="12" t="s">
        <v>15</v>
      </c>
      <c r="C607" s="12" t="s">
        <v>1830</v>
      </c>
      <c r="D607" s="12" t="s">
        <v>2096</v>
      </c>
    </row>
    <row r="608" spans="1:4" ht="14" x14ac:dyDescent="0.15">
      <c r="A608" s="12" t="s">
        <v>1831</v>
      </c>
      <c r="B608" s="12" t="s">
        <v>15</v>
      </c>
      <c r="C608" s="12" t="s">
        <v>1832</v>
      </c>
      <c r="D608" s="12" t="s">
        <v>2096</v>
      </c>
    </row>
    <row r="609" spans="1:4" ht="14" x14ac:dyDescent="0.15">
      <c r="A609" s="12" t="s">
        <v>810</v>
      </c>
      <c r="B609" s="12" t="s">
        <v>15</v>
      </c>
      <c r="C609" s="12" t="s">
        <v>1833</v>
      </c>
      <c r="D609" s="12" t="s">
        <v>2096</v>
      </c>
    </row>
    <row r="610" spans="1:4" ht="14" x14ac:dyDescent="0.15">
      <c r="A610" s="12" t="s">
        <v>812</v>
      </c>
      <c r="B610" s="12" t="s">
        <v>15</v>
      </c>
      <c r="C610" s="12" t="s">
        <v>1834</v>
      </c>
      <c r="D610" s="12" t="s">
        <v>2096</v>
      </c>
    </row>
    <row r="611" spans="1:4" ht="14" x14ac:dyDescent="0.15">
      <c r="A611" s="12" t="s">
        <v>813</v>
      </c>
      <c r="B611" s="12" t="s">
        <v>15</v>
      </c>
      <c r="C611" s="12" t="s">
        <v>1835</v>
      </c>
      <c r="D611" s="12" t="s">
        <v>2096</v>
      </c>
    </row>
    <row r="612" spans="1:4" ht="14" x14ac:dyDescent="0.15">
      <c r="A612" s="12" t="s">
        <v>814</v>
      </c>
      <c r="B612" s="12" t="s">
        <v>15</v>
      </c>
      <c r="C612" s="12" t="s">
        <v>1836</v>
      </c>
      <c r="D612" s="12" t="s">
        <v>2096</v>
      </c>
    </row>
    <row r="613" spans="1:4" ht="14" x14ac:dyDescent="0.15">
      <c r="A613" s="12" t="s">
        <v>816</v>
      </c>
      <c r="B613" s="12" t="s">
        <v>15</v>
      </c>
      <c r="C613" s="12" t="s">
        <v>1837</v>
      </c>
      <c r="D613" s="12" t="s">
        <v>2096</v>
      </c>
    </row>
    <row r="614" spans="1:4" ht="14" x14ac:dyDescent="0.15">
      <c r="A614" s="12" t="s">
        <v>1838</v>
      </c>
      <c r="B614" s="12" t="s">
        <v>15</v>
      </c>
      <c r="C614" s="12" t="s">
        <v>1839</v>
      </c>
      <c r="D614" s="12" t="s">
        <v>2096</v>
      </c>
    </row>
    <row r="615" spans="1:4" ht="14" x14ac:dyDescent="0.15">
      <c r="A615" s="12" t="s">
        <v>819</v>
      </c>
      <c r="B615" s="12" t="s">
        <v>15</v>
      </c>
      <c r="C615" s="12" t="s">
        <v>1840</v>
      </c>
      <c r="D615" s="12" t="s">
        <v>2096</v>
      </c>
    </row>
    <row r="616" spans="1:4" ht="14" x14ac:dyDescent="0.15">
      <c r="A616" s="12" t="s">
        <v>821</v>
      </c>
      <c r="B616" s="12" t="s">
        <v>15</v>
      </c>
      <c r="C616" s="12" t="s">
        <v>1841</v>
      </c>
      <c r="D616" s="12" t="s">
        <v>2096</v>
      </c>
    </row>
    <row r="617" spans="1:4" ht="14" x14ac:dyDescent="0.15">
      <c r="A617" s="12" t="s">
        <v>822</v>
      </c>
      <c r="B617" s="12" t="s">
        <v>15</v>
      </c>
      <c r="C617" s="12" t="s">
        <v>1842</v>
      </c>
      <c r="D617" s="12" t="s">
        <v>2096</v>
      </c>
    </row>
    <row r="618" spans="1:4" ht="14" x14ac:dyDescent="0.15">
      <c r="A618" s="12" t="s">
        <v>825</v>
      </c>
      <c r="B618" s="12" t="s">
        <v>15</v>
      </c>
      <c r="C618" s="12" t="s">
        <v>1843</v>
      </c>
      <c r="D618" s="12" t="s">
        <v>2096</v>
      </c>
    </row>
    <row r="619" spans="1:4" ht="14" x14ac:dyDescent="0.15">
      <c r="A619" s="12" t="s">
        <v>826</v>
      </c>
      <c r="B619" s="12" t="s">
        <v>15</v>
      </c>
      <c r="C619" s="12" t="s">
        <v>1175</v>
      </c>
      <c r="D619" s="12" t="s">
        <v>2096</v>
      </c>
    </row>
    <row r="620" spans="1:4" ht="14" x14ac:dyDescent="0.15">
      <c r="A620" s="12" t="s">
        <v>829</v>
      </c>
      <c r="B620" s="12" t="s">
        <v>15</v>
      </c>
      <c r="C620" s="12" t="s">
        <v>1844</v>
      </c>
      <c r="D620" s="12" t="s">
        <v>2096</v>
      </c>
    </row>
    <row r="621" spans="1:4" ht="14" x14ac:dyDescent="0.15">
      <c r="A621" s="12" t="s">
        <v>831</v>
      </c>
      <c r="B621" s="12" t="s">
        <v>15</v>
      </c>
      <c r="C621" s="12" t="s">
        <v>1845</v>
      </c>
      <c r="D621" s="12" t="s">
        <v>2096</v>
      </c>
    </row>
    <row r="622" spans="1:4" ht="14" x14ac:dyDescent="0.15">
      <c r="A622" s="12" t="s">
        <v>834</v>
      </c>
      <c r="B622" s="12" t="s">
        <v>15</v>
      </c>
      <c r="C622" s="12" t="s">
        <v>1846</v>
      </c>
      <c r="D622" s="12" t="s">
        <v>2096</v>
      </c>
    </row>
    <row r="623" spans="1:4" ht="14" x14ac:dyDescent="0.15">
      <c r="A623" s="12" t="s">
        <v>836</v>
      </c>
      <c r="B623" s="12" t="s">
        <v>15</v>
      </c>
      <c r="C623" s="12" t="s">
        <v>1538</v>
      </c>
      <c r="D623" s="12" t="s">
        <v>2096</v>
      </c>
    </row>
    <row r="624" spans="1:4" ht="14" x14ac:dyDescent="0.15">
      <c r="A624" s="12" t="s">
        <v>837</v>
      </c>
      <c r="B624" s="12" t="s">
        <v>15</v>
      </c>
      <c r="C624" s="12" t="s">
        <v>1847</v>
      </c>
      <c r="D624" s="12" t="s">
        <v>2096</v>
      </c>
    </row>
    <row r="625" spans="1:4" ht="14" x14ac:dyDescent="0.15">
      <c r="A625" s="12" t="s">
        <v>839</v>
      </c>
      <c r="B625" s="12" t="s">
        <v>15</v>
      </c>
      <c r="C625" s="12" t="s">
        <v>1848</v>
      </c>
      <c r="D625" s="12" t="s">
        <v>2096</v>
      </c>
    </row>
    <row r="626" spans="1:4" ht="14" x14ac:dyDescent="0.15">
      <c r="A626" s="12" t="s">
        <v>841</v>
      </c>
      <c r="B626" s="12" t="s">
        <v>15</v>
      </c>
      <c r="C626" s="12" t="s">
        <v>1304</v>
      </c>
      <c r="D626" s="12" t="s">
        <v>2096</v>
      </c>
    </row>
    <row r="627" spans="1:4" ht="14" x14ac:dyDescent="0.15">
      <c r="A627" s="12" t="s">
        <v>842</v>
      </c>
      <c r="B627" s="12" t="s">
        <v>15</v>
      </c>
      <c r="C627" s="12" t="s">
        <v>1849</v>
      </c>
      <c r="D627" s="12" t="s">
        <v>2096</v>
      </c>
    </row>
    <row r="628" spans="1:4" ht="14" x14ac:dyDescent="0.15">
      <c r="A628" s="12" t="s">
        <v>1850</v>
      </c>
      <c r="B628" s="12" t="s">
        <v>15</v>
      </c>
      <c r="C628" s="12" t="s">
        <v>1851</v>
      </c>
      <c r="D628" s="12" t="s">
        <v>2096</v>
      </c>
    </row>
    <row r="629" spans="1:4" ht="14" x14ac:dyDescent="0.15">
      <c r="A629" s="12" t="s">
        <v>844</v>
      </c>
      <c r="B629" s="12" t="s">
        <v>15</v>
      </c>
      <c r="C629" s="12" t="s">
        <v>1852</v>
      </c>
      <c r="D629" s="12" t="s">
        <v>2096</v>
      </c>
    </row>
    <row r="630" spans="1:4" ht="14" x14ac:dyDescent="0.15">
      <c r="A630" s="12" t="s">
        <v>845</v>
      </c>
      <c r="B630" s="12" t="s">
        <v>15</v>
      </c>
      <c r="C630" s="12" t="s">
        <v>1853</v>
      </c>
      <c r="D630" s="12" t="s">
        <v>2096</v>
      </c>
    </row>
    <row r="631" spans="1:4" ht="14" x14ac:dyDescent="0.15">
      <c r="A631" s="12" t="s">
        <v>846</v>
      </c>
      <c r="B631" s="12" t="s">
        <v>15</v>
      </c>
      <c r="C631" s="12" t="s">
        <v>1854</v>
      </c>
      <c r="D631" s="12" t="s">
        <v>2096</v>
      </c>
    </row>
    <row r="632" spans="1:4" ht="28" x14ac:dyDescent="0.15">
      <c r="A632" s="12" t="s">
        <v>848</v>
      </c>
      <c r="B632" s="12" t="s">
        <v>15</v>
      </c>
      <c r="C632" s="12" t="s">
        <v>1855</v>
      </c>
      <c r="D632" s="12" t="s">
        <v>2096</v>
      </c>
    </row>
    <row r="633" spans="1:4" ht="14" x14ac:dyDescent="0.15">
      <c r="A633" s="12" t="s">
        <v>849</v>
      </c>
      <c r="B633" s="12" t="s">
        <v>15</v>
      </c>
      <c r="C633" s="12" t="s">
        <v>1856</v>
      </c>
      <c r="D633" s="12" t="s">
        <v>2096</v>
      </c>
    </row>
    <row r="634" spans="1:4" ht="14" x14ac:dyDescent="0.15">
      <c r="A634" s="12" t="s">
        <v>850</v>
      </c>
      <c r="B634" s="12" t="s">
        <v>15</v>
      </c>
      <c r="C634" s="12" t="s">
        <v>1857</v>
      </c>
      <c r="D634" s="12" t="s">
        <v>2096</v>
      </c>
    </row>
    <row r="635" spans="1:4" ht="28" x14ac:dyDescent="0.15">
      <c r="A635" s="12" t="s">
        <v>852</v>
      </c>
      <c r="B635" s="12" t="s">
        <v>15</v>
      </c>
      <c r="C635" s="12" t="s">
        <v>1858</v>
      </c>
      <c r="D635" s="12" t="s">
        <v>2096</v>
      </c>
    </row>
    <row r="636" spans="1:4" ht="14" x14ac:dyDescent="0.15">
      <c r="A636" s="12" t="s">
        <v>1859</v>
      </c>
      <c r="B636" s="12" t="s">
        <v>15</v>
      </c>
      <c r="C636" s="12" t="s">
        <v>1860</v>
      </c>
      <c r="D636" s="12" t="s">
        <v>2096</v>
      </c>
    </row>
    <row r="637" spans="1:4" ht="28" x14ac:dyDescent="0.15">
      <c r="A637" s="12" t="s">
        <v>854</v>
      </c>
      <c r="B637" s="12" t="s">
        <v>15</v>
      </c>
      <c r="C637" s="12" t="s">
        <v>1861</v>
      </c>
      <c r="D637" s="12" t="s">
        <v>2096</v>
      </c>
    </row>
    <row r="638" spans="1:4" ht="14" x14ac:dyDescent="0.15">
      <c r="A638" s="12" t="s">
        <v>1862</v>
      </c>
      <c r="B638" s="12" t="s">
        <v>15</v>
      </c>
      <c r="C638" s="12" t="s">
        <v>1863</v>
      </c>
      <c r="D638" s="12" t="s">
        <v>2096</v>
      </c>
    </row>
    <row r="639" spans="1:4" ht="28" x14ac:dyDescent="0.15">
      <c r="A639" s="12" t="s">
        <v>859</v>
      </c>
      <c r="B639" s="12" t="s">
        <v>15</v>
      </c>
      <c r="C639" s="12" t="s">
        <v>1864</v>
      </c>
      <c r="D639" s="12" t="s">
        <v>2096</v>
      </c>
    </row>
    <row r="640" spans="1:4" ht="14" x14ac:dyDescent="0.15">
      <c r="A640" s="12" t="s">
        <v>1865</v>
      </c>
      <c r="B640" s="12" t="s">
        <v>15</v>
      </c>
      <c r="C640" s="12" t="s">
        <v>1866</v>
      </c>
      <c r="D640" s="12" t="s">
        <v>2096</v>
      </c>
    </row>
    <row r="641" spans="1:4" ht="14" x14ac:dyDescent="0.15">
      <c r="A641" s="12" t="s">
        <v>860</v>
      </c>
      <c r="B641" s="12" t="s">
        <v>15</v>
      </c>
      <c r="C641" s="12" t="s">
        <v>1867</v>
      </c>
      <c r="D641" s="12" t="s">
        <v>2096</v>
      </c>
    </row>
    <row r="642" spans="1:4" ht="28" x14ac:dyDescent="0.15">
      <c r="A642" s="12" t="s">
        <v>861</v>
      </c>
      <c r="B642" s="12" t="s">
        <v>15</v>
      </c>
      <c r="C642" s="12" t="s">
        <v>1868</v>
      </c>
      <c r="D642" s="12" t="s">
        <v>2096</v>
      </c>
    </row>
    <row r="643" spans="1:4" ht="98" x14ac:dyDescent="0.15">
      <c r="A643" s="12" t="s">
        <v>862</v>
      </c>
      <c r="B643" s="12" t="s">
        <v>15</v>
      </c>
      <c r="C643" s="12" t="s">
        <v>1869</v>
      </c>
      <c r="D643" s="12" t="s">
        <v>2096</v>
      </c>
    </row>
    <row r="644" spans="1:4" ht="28" x14ac:dyDescent="0.15">
      <c r="A644" s="12" t="s">
        <v>1870</v>
      </c>
      <c r="B644" s="12" t="s">
        <v>15</v>
      </c>
      <c r="C644" s="12" t="s">
        <v>1871</v>
      </c>
      <c r="D644" s="12" t="s">
        <v>2096</v>
      </c>
    </row>
    <row r="645" spans="1:4" ht="14" x14ac:dyDescent="0.15">
      <c r="A645" s="12" t="s">
        <v>866</v>
      </c>
      <c r="B645" s="12" t="s">
        <v>15</v>
      </c>
      <c r="C645" s="12" t="s">
        <v>1872</v>
      </c>
      <c r="D645" s="12" t="s">
        <v>2096</v>
      </c>
    </row>
    <row r="646" spans="1:4" ht="14" x14ac:dyDescent="0.15">
      <c r="A646" s="12" t="s">
        <v>867</v>
      </c>
      <c r="B646" s="12" t="s">
        <v>15</v>
      </c>
      <c r="C646" s="12" t="s">
        <v>1873</v>
      </c>
      <c r="D646" s="12" t="s">
        <v>2096</v>
      </c>
    </row>
    <row r="647" spans="1:4" ht="28" x14ac:dyDescent="0.15">
      <c r="A647" s="12" t="s">
        <v>869</v>
      </c>
      <c r="B647" s="12" t="s">
        <v>15</v>
      </c>
      <c r="C647" s="12" t="s">
        <v>1874</v>
      </c>
      <c r="D647" s="12" t="s">
        <v>2096</v>
      </c>
    </row>
    <row r="648" spans="1:4" ht="14" x14ac:dyDescent="0.15">
      <c r="A648" s="12" t="s">
        <v>1875</v>
      </c>
      <c r="B648" s="12" t="s">
        <v>15</v>
      </c>
      <c r="C648" s="12" t="s">
        <v>1876</v>
      </c>
      <c r="D648" s="12" t="s">
        <v>2096</v>
      </c>
    </row>
    <row r="649" spans="1:4" ht="28" x14ac:dyDescent="0.15">
      <c r="A649" s="12" t="s">
        <v>872</v>
      </c>
      <c r="B649" s="12" t="s">
        <v>15</v>
      </c>
      <c r="C649" s="12" t="s">
        <v>1877</v>
      </c>
      <c r="D649" s="12" t="s">
        <v>2096</v>
      </c>
    </row>
    <row r="650" spans="1:4" ht="28" x14ac:dyDescent="0.15">
      <c r="A650" s="12" t="s">
        <v>873</v>
      </c>
      <c r="B650" s="12" t="s">
        <v>15</v>
      </c>
      <c r="C650" s="12" t="s">
        <v>1878</v>
      </c>
      <c r="D650" s="12" t="s">
        <v>2096</v>
      </c>
    </row>
    <row r="651" spans="1:4" ht="28" x14ac:dyDescent="0.15">
      <c r="A651" s="12" t="s">
        <v>874</v>
      </c>
      <c r="B651" s="12" t="s">
        <v>15</v>
      </c>
      <c r="C651" s="12" t="s">
        <v>1879</v>
      </c>
      <c r="D651" s="12" t="s">
        <v>2096</v>
      </c>
    </row>
    <row r="652" spans="1:4" ht="14" x14ac:dyDescent="0.15">
      <c r="A652" s="12" t="s">
        <v>875</v>
      </c>
      <c r="B652" s="12" t="s">
        <v>15</v>
      </c>
      <c r="C652" s="12" t="s">
        <v>1880</v>
      </c>
      <c r="D652" s="12" t="s">
        <v>2096</v>
      </c>
    </row>
    <row r="653" spans="1:4" ht="14" x14ac:dyDescent="0.15">
      <c r="A653" s="12" t="s">
        <v>877</v>
      </c>
      <c r="B653" s="12" t="s">
        <v>15</v>
      </c>
      <c r="C653" s="12" t="s">
        <v>1881</v>
      </c>
      <c r="D653" s="12" t="s">
        <v>2096</v>
      </c>
    </row>
    <row r="654" spans="1:4" ht="28" x14ac:dyDescent="0.15">
      <c r="A654" s="12" t="s">
        <v>881</v>
      </c>
      <c r="B654" s="12" t="s">
        <v>15</v>
      </c>
      <c r="C654" s="12" t="s">
        <v>1882</v>
      </c>
      <c r="D654" s="12" t="s">
        <v>2096</v>
      </c>
    </row>
    <row r="655" spans="1:4" ht="14" x14ac:dyDescent="0.15">
      <c r="A655" s="12" t="s">
        <v>1883</v>
      </c>
      <c r="B655" s="12" t="s">
        <v>15</v>
      </c>
      <c r="C655" s="12" t="s">
        <v>1884</v>
      </c>
      <c r="D655" s="12" t="s">
        <v>2096</v>
      </c>
    </row>
    <row r="656" spans="1:4" ht="14" x14ac:dyDescent="0.15">
      <c r="A656" s="12" t="s">
        <v>883</v>
      </c>
      <c r="B656" s="12" t="s">
        <v>15</v>
      </c>
      <c r="C656" s="12" t="s">
        <v>1885</v>
      </c>
      <c r="D656" s="12" t="s">
        <v>2096</v>
      </c>
    </row>
    <row r="657" spans="1:4" ht="14" x14ac:dyDescent="0.15">
      <c r="A657" s="12" t="s">
        <v>884</v>
      </c>
      <c r="B657" s="12" t="s">
        <v>15</v>
      </c>
      <c r="C657" s="12" t="s">
        <v>1886</v>
      </c>
      <c r="D657" s="12" t="s">
        <v>2096</v>
      </c>
    </row>
    <row r="658" spans="1:4" ht="14" x14ac:dyDescent="0.15">
      <c r="A658" s="12" t="s">
        <v>887</v>
      </c>
      <c r="B658" s="12" t="s">
        <v>15</v>
      </c>
      <c r="C658" s="12" t="s">
        <v>13</v>
      </c>
      <c r="D658" s="12" t="s">
        <v>2096</v>
      </c>
    </row>
    <row r="659" spans="1:4" ht="14" x14ac:dyDescent="0.15">
      <c r="A659" s="12" t="s">
        <v>888</v>
      </c>
      <c r="B659" s="12" t="s">
        <v>15</v>
      </c>
      <c r="C659" s="12" t="s">
        <v>1887</v>
      </c>
      <c r="D659" s="12" t="s">
        <v>2097</v>
      </c>
    </row>
    <row r="660" spans="1:4" ht="14" x14ac:dyDescent="0.15">
      <c r="A660" s="12" t="s">
        <v>889</v>
      </c>
      <c r="B660" s="12" t="s">
        <v>15</v>
      </c>
      <c r="C660" s="12" t="s">
        <v>9</v>
      </c>
      <c r="D660" s="12" t="s">
        <v>9</v>
      </c>
    </row>
    <row r="661" spans="1:4" ht="14" x14ac:dyDescent="0.15">
      <c r="A661" s="12" t="s">
        <v>890</v>
      </c>
      <c r="B661" s="12" t="s">
        <v>15</v>
      </c>
      <c r="C661" s="12" t="s">
        <v>1888</v>
      </c>
      <c r="D661" s="12" t="s">
        <v>2096</v>
      </c>
    </row>
    <row r="662" spans="1:4" ht="14" x14ac:dyDescent="0.15">
      <c r="A662" s="12" t="s">
        <v>891</v>
      </c>
      <c r="B662" s="12" t="s">
        <v>15</v>
      </c>
      <c r="C662" s="12" t="s">
        <v>1889</v>
      </c>
      <c r="D662" s="12" t="s">
        <v>2098</v>
      </c>
    </row>
    <row r="663" spans="1:4" ht="14" x14ac:dyDescent="0.15">
      <c r="A663" s="12" t="s">
        <v>893</v>
      </c>
      <c r="B663" s="12" t="s">
        <v>15</v>
      </c>
      <c r="C663" s="12" t="s">
        <v>6</v>
      </c>
      <c r="D663" s="12" t="s">
        <v>9</v>
      </c>
    </row>
    <row r="664" spans="1:4" ht="14" x14ac:dyDescent="0.15">
      <c r="A664" s="12" t="s">
        <v>894</v>
      </c>
      <c r="B664" s="12" t="s">
        <v>15</v>
      </c>
      <c r="C664" s="12" t="s">
        <v>6</v>
      </c>
      <c r="D664" s="12" t="s">
        <v>9</v>
      </c>
    </row>
    <row r="665" spans="1:4" ht="14" x14ac:dyDescent="0.15">
      <c r="A665" s="12" t="s">
        <v>895</v>
      </c>
      <c r="B665" s="12" t="s">
        <v>15</v>
      </c>
      <c r="C665" s="12" t="s">
        <v>1890</v>
      </c>
      <c r="D665" s="12" t="s">
        <v>2098</v>
      </c>
    </row>
    <row r="666" spans="1:4" ht="14" x14ac:dyDescent="0.15">
      <c r="A666" s="12" t="s">
        <v>897</v>
      </c>
      <c r="B666" s="12" t="s">
        <v>15</v>
      </c>
      <c r="C666" s="12" t="s">
        <v>1891</v>
      </c>
      <c r="D666" s="12" t="s">
        <v>2096</v>
      </c>
    </row>
    <row r="667" spans="1:4" ht="14" x14ac:dyDescent="0.15">
      <c r="A667" s="12" t="s">
        <v>898</v>
      </c>
      <c r="B667" s="12" t="s">
        <v>15</v>
      </c>
      <c r="C667" s="12" t="s">
        <v>1892</v>
      </c>
      <c r="D667" s="12" t="s">
        <v>2096</v>
      </c>
    </row>
    <row r="668" spans="1:4" ht="14" x14ac:dyDescent="0.15">
      <c r="A668" s="12" t="s">
        <v>899</v>
      </c>
      <c r="B668" s="12" t="s">
        <v>15</v>
      </c>
      <c r="C668" s="12" t="s">
        <v>1893</v>
      </c>
      <c r="D668" s="12" t="s">
        <v>2096</v>
      </c>
    </row>
    <row r="669" spans="1:4" ht="28" x14ac:dyDescent="0.15">
      <c r="A669" s="12" t="s">
        <v>901</v>
      </c>
      <c r="B669" s="12" t="s">
        <v>15</v>
      </c>
      <c r="C669" s="12" t="s">
        <v>1894</v>
      </c>
      <c r="D669" s="12" t="s">
        <v>2096</v>
      </c>
    </row>
    <row r="670" spans="1:4" ht="14" x14ac:dyDescent="0.15">
      <c r="A670" s="12" t="s">
        <v>902</v>
      </c>
      <c r="B670" s="12" t="s">
        <v>15</v>
      </c>
      <c r="C670" s="12" t="s">
        <v>1895</v>
      </c>
      <c r="D670" s="12" t="s">
        <v>2096</v>
      </c>
    </row>
    <row r="671" spans="1:4" ht="14" x14ac:dyDescent="0.15">
      <c r="A671" s="12" t="s">
        <v>903</v>
      </c>
      <c r="B671" s="12" t="s">
        <v>15</v>
      </c>
      <c r="C671" s="12" t="s">
        <v>1680</v>
      </c>
      <c r="D671" s="12" t="s">
        <v>2096</v>
      </c>
    </row>
    <row r="672" spans="1:4" ht="14" x14ac:dyDescent="0.15">
      <c r="A672" s="12" t="s">
        <v>904</v>
      </c>
      <c r="B672" s="12" t="s">
        <v>15</v>
      </c>
      <c r="C672" s="12" t="s">
        <v>1538</v>
      </c>
      <c r="D672" s="12" t="s">
        <v>2096</v>
      </c>
    </row>
    <row r="673" spans="1:4" ht="14" x14ac:dyDescent="0.15">
      <c r="A673" s="12" t="s">
        <v>905</v>
      </c>
      <c r="B673" s="12" t="s">
        <v>15</v>
      </c>
      <c r="C673" s="12" t="s">
        <v>1896</v>
      </c>
      <c r="D673" s="12" t="s">
        <v>2096</v>
      </c>
    </row>
    <row r="674" spans="1:4" ht="14" x14ac:dyDescent="0.15">
      <c r="A674" s="12" t="s">
        <v>906</v>
      </c>
      <c r="B674" s="12" t="s">
        <v>15</v>
      </c>
      <c r="C674" s="12" t="s">
        <v>1897</v>
      </c>
      <c r="D674" s="12" t="s">
        <v>2096</v>
      </c>
    </row>
    <row r="675" spans="1:4" ht="14" x14ac:dyDescent="0.15">
      <c r="A675" s="12" t="s">
        <v>907</v>
      </c>
      <c r="B675" s="12" t="s">
        <v>15</v>
      </c>
      <c r="C675" s="12" t="s">
        <v>1898</v>
      </c>
      <c r="D675" s="12" t="s">
        <v>2096</v>
      </c>
    </row>
    <row r="676" spans="1:4" ht="14" x14ac:dyDescent="0.15">
      <c r="A676" s="12" t="s">
        <v>908</v>
      </c>
      <c r="B676" s="12" t="s">
        <v>15</v>
      </c>
      <c r="C676" s="12" t="s">
        <v>1899</v>
      </c>
      <c r="D676" s="12" t="s">
        <v>2096</v>
      </c>
    </row>
    <row r="677" spans="1:4" ht="14" x14ac:dyDescent="0.15">
      <c r="A677" s="12" t="s">
        <v>909</v>
      </c>
      <c r="B677" s="12" t="s">
        <v>15</v>
      </c>
      <c r="C677" s="12" t="s">
        <v>1900</v>
      </c>
      <c r="D677" s="12" t="s">
        <v>2096</v>
      </c>
    </row>
    <row r="678" spans="1:4" ht="14" x14ac:dyDescent="0.15">
      <c r="A678" s="12" t="s">
        <v>910</v>
      </c>
      <c r="B678" s="12" t="s">
        <v>15</v>
      </c>
      <c r="C678" s="12" t="s">
        <v>1901</v>
      </c>
      <c r="D678" s="12" t="s">
        <v>2096</v>
      </c>
    </row>
    <row r="679" spans="1:4" ht="14" x14ac:dyDescent="0.15">
      <c r="A679" s="12" t="s">
        <v>911</v>
      </c>
      <c r="B679" s="12" t="s">
        <v>15</v>
      </c>
      <c r="C679" s="12" t="s">
        <v>1902</v>
      </c>
      <c r="D679" s="12" t="s">
        <v>2096</v>
      </c>
    </row>
    <row r="680" spans="1:4" ht="14" x14ac:dyDescent="0.15">
      <c r="A680" s="12" t="s">
        <v>913</v>
      </c>
      <c r="B680" s="12" t="s">
        <v>15</v>
      </c>
      <c r="C680" s="12" t="s">
        <v>1759</v>
      </c>
      <c r="D680" s="12" t="s">
        <v>2096</v>
      </c>
    </row>
    <row r="681" spans="1:4" ht="14" x14ac:dyDescent="0.15">
      <c r="A681" s="12" t="s">
        <v>914</v>
      </c>
      <c r="B681" s="12" t="s">
        <v>15</v>
      </c>
      <c r="C681" s="12" t="s">
        <v>1903</v>
      </c>
      <c r="D681" s="12" t="s">
        <v>2096</v>
      </c>
    </row>
    <row r="682" spans="1:4" ht="14" x14ac:dyDescent="0.15">
      <c r="A682" s="12" t="s">
        <v>915</v>
      </c>
      <c r="B682" s="12" t="s">
        <v>15</v>
      </c>
      <c r="C682" s="12" t="s">
        <v>1904</v>
      </c>
      <c r="D682" s="12" t="s">
        <v>2096</v>
      </c>
    </row>
    <row r="683" spans="1:4" ht="14" x14ac:dyDescent="0.15">
      <c r="A683" s="12" t="s">
        <v>916</v>
      </c>
      <c r="B683" s="12" t="s">
        <v>15</v>
      </c>
      <c r="C683" s="12" t="s">
        <v>1905</v>
      </c>
      <c r="D683" s="12" t="s">
        <v>2096</v>
      </c>
    </row>
    <row r="684" spans="1:4" ht="14" x14ac:dyDescent="0.15">
      <c r="A684" s="12" t="s">
        <v>917</v>
      </c>
      <c r="B684" s="12" t="s">
        <v>15</v>
      </c>
      <c r="C684" s="12" t="s">
        <v>1906</v>
      </c>
      <c r="D684" s="12" t="s">
        <v>2096</v>
      </c>
    </row>
    <row r="685" spans="1:4" ht="14" x14ac:dyDescent="0.15">
      <c r="A685" s="12" t="s">
        <v>919</v>
      </c>
      <c r="B685" s="12" t="s">
        <v>15</v>
      </c>
      <c r="C685" s="12" t="s">
        <v>1907</v>
      </c>
      <c r="D685" s="12" t="s">
        <v>2096</v>
      </c>
    </row>
    <row r="686" spans="1:4" ht="14" x14ac:dyDescent="0.15">
      <c r="A686" s="12" t="s">
        <v>920</v>
      </c>
      <c r="B686" s="12" t="s">
        <v>15</v>
      </c>
      <c r="C686" s="12" t="s">
        <v>1908</v>
      </c>
      <c r="D686" s="12" t="s">
        <v>2096</v>
      </c>
    </row>
    <row r="687" spans="1:4" ht="42" x14ac:dyDescent="0.15">
      <c r="A687" s="12" t="s">
        <v>1909</v>
      </c>
      <c r="B687" s="12" t="s">
        <v>15</v>
      </c>
      <c r="C687" s="12" t="s">
        <v>1910</v>
      </c>
      <c r="D687" s="12" t="s">
        <v>2096</v>
      </c>
    </row>
    <row r="688" spans="1:4" ht="14" x14ac:dyDescent="0.15">
      <c r="A688" s="12" t="s">
        <v>923</v>
      </c>
      <c r="B688" s="12" t="s">
        <v>15</v>
      </c>
      <c r="C688" s="12" t="s">
        <v>1911</v>
      </c>
      <c r="D688" s="12" t="s">
        <v>2096</v>
      </c>
    </row>
    <row r="689" spans="1:4" ht="14" x14ac:dyDescent="0.15">
      <c r="A689" s="12" t="s">
        <v>924</v>
      </c>
      <c r="B689" s="12" t="s">
        <v>15</v>
      </c>
      <c r="C689" s="12" t="s">
        <v>1912</v>
      </c>
      <c r="D689" s="12" t="s">
        <v>2096</v>
      </c>
    </row>
    <row r="690" spans="1:4" ht="14" x14ac:dyDescent="0.15">
      <c r="A690" s="12" t="s">
        <v>925</v>
      </c>
      <c r="B690" s="12" t="s">
        <v>15</v>
      </c>
      <c r="C690" s="12" t="s">
        <v>1913</v>
      </c>
      <c r="D690" s="12" t="s">
        <v>2096</v>
      </c>
    </row>
    <row r="691" spans="1:4" ht="28" x14ac:dyDescent="0.15">
      <c r="A691" s="12" t="s">
        <v>926</v>
      </c>
      <c r="B691" s="12" t="s">
        <v>15</v>
      </c>
      <c r="C691" s="12" t="s">
        <v>1914</v>
      </c>
      <c r="D691" s="12" t="s">
        <v>2096</v>
      </c>
    </row>
    <row r="692" spans="1:4" ht="14" x14ac:dyDescent="0.15">
      <c r="A692" s="12" t="s">
        <v>927</v>
      </c>
      <c r="B692" s="12" t="s">
        <v>15</v>
      </c>
      <c r="C692" s="12" t="s">
        <v>1915</v>
      </c>
      <c r="D692" s="12" t="s">
        <v>2096</v>
      </c>
    </row>
    <row r="693" spans="1:4" ht="14" x14ac:dyDescent="0.15">
      <c r="A693" s="12" t="s">
        <v>928</v>
      </c>
      <c r="B693" s="12" t="s">
        <v>15</v>
      </c>
      <c r="C693" s="12" t="s">
        <v>1916</v>
      </c>
      <c r="D693" s="12" t="s">
        <v>2096</v>
      </c>
    </row>
    <row r="694" spans="1:4" ht="28" x14ac:dyDescent="0.15">
      <c r="A694" s="12" t="s">
        <v>929</v>
      </c>
      <c r="B694" s="12" t="s">
        <v>15</v>
      </c>
      <c r="C694" s="12" t="s">
        <v>1917</v>
      </c>
      <c r="D694" s="12" t="s">
        <v>2096</v>
      </c>
    </row>
    <row r="695" spans="1:4" ht="14" x14ac:dyDescent="0.15">
      <c r="A695" s="12" t="s">
        <v>930</v>
      </c>
      <c r="B695" s="12" t="s">
        <v>15</v>
      </c>
      <c r="C695" s="12" t="s">
        <v>1918</v>
      </c>
      <c r="D695" s="12" t="s">
        <v>2096</v>
      </c>
    </row>
    <row r="696" spans="1:4" ht="14" x14ac:dyDescent="0.15">
      <c r="A696" s="12" t="s">
        <v>931</v>
      </c>
      <c r="B696" s="12" t="s">
        <v>15</v>
      </c>
      <c r="C696" s="12" t="s">
        <v>1919</v>
      </c>
      <c r="D696" s="12" t="s">
        <v>2096</v>
      </c>
    </row>
    <row r="697" spans="1:4" ht="14" x14ac:dyDescent="0.15">
      <c r="A697" s="12" t="s">
        <v>933</v>
      </c>
      <c r="B697" s="12" t="s">
        <v>15</v>
      </c>
      <c r="C697" s="12" t="s">
        <v>1232</v>
      </c>
      <c r="D697" s="12" t="s">
        <v>2096</v>
      </c>
    </row>
    <row r="698" spans="1:4" ht="14" x14ac:dyDescent="0.15">
      <c r="A698" s="12" t="s">
        <v>934</v>
      </c>
      <c r="B698" s="12" t="s">
        <v>15</v>
      </c>
      <c r="C698" s="12" t="s">
        <v>1920</v>
      </c>
      <c r="D698" s="12" t="s">
        <v>2096</v>
      </c>
    </row>
    <row r="699" spans="1:4" ht="14" x14ac:dyDescent="0.15">
      <c r="A699" s="12" t="s">
        <v>935</v>
      </c>
      <c r="B699" s="12" t="s">
        <v>15</v>
      </c>
      <c r="C699" s="12" t="s">
        <v>1921</v>
      </c>
      <c r="D699" s="12" t="s">
        <v>2096</v>
      </c>
    </row>
    <row r="700" spans="1:4" ht="14" x14ac:dyDescent="0.15">
      <c r="A700" s="12" t="s">
        <v>936</v>
      </c>
      <c r="B700" s="12" t="s">
        <v>15</v>
      </c>
      <c r="C700" s="12" t="s">
        <v>1922</v>
      </c>
      <c r="D700" s="12" t="s">
        <v>2096</v>
      </c>
    </row>
    <row r="701" spans="1:4" ht="28" x14ac:dyDescent="0.15">
      <c r="A701" s="12" t="s">
        <v>1923</v>
      </c>
      <c r="B701" s="12" t="s">
        <v>15</v>
      </c>
      <c r="C701" s="12" t="s">
        <v>1924</v>
      </c>
      <c r="D701" s="12" t="s">
        <v>2096</v>
      </c>
    </row>
    <row r="702" spans="1:4" ht="14" x14ac:dyDescent="0.15">
      <c r="A702" s="12" t="s">
        <v>939</v>
      </c>
      <c r="B702" s="12" t="s">
        <v>15</v>
      </c>
      <c r="C702" s="12" t="s">
        <v>1925</v>
      </c>
      <c r="D702" s="12" t="s">
        <v>2096</v>
      </c>
    </row>
    <row r="703" spans="1:4" ht="14" x14ac:dyDescent="0.15">
      <c r="A703" s="12" t="s">
        <v>940</v>
      </c>
      <c r="B703" s="12" t="s">
        <v>15</v>
      </c>
      <c r="C703" s="12" t="s">
        <v>1926</v>
      </c>
      <c r="D703" s="12" t="s">
        <v>2096</v>
      </c>
    </row>
    <row r="704" spans="1:4" ht="14" x14ac:dyDescent="0.15">
      <c r="A704" s="12" t="s">
        <v>941</v>
      </c>
      <c r="B704" s="12" t="s">
        <v>15</v>
      </c>
      <c r="C704" s="12" t="s">
        <v>1927</v>
      </c>
      <c r="D704" s="12" t="s">
        <v>2096</v>
      </c>
    </row>
    <row r="705" spans="1:4" ht="14" x14ac:dyDescent="0.15">
      <c r="A705" s="12" t="s">
        <v>942</v>
      </c>
      <c r="B705" s="12" t="s">
        <v>15</v>
      </c>
      <c r="C705" s="12" t="s">
        <v>1928</v>
      </c>
      <c r="D705" s="12" t="s">
        <v>2096</v>
      </c>
    </row>
    <row r="706" spans="1:4" ht="14" x14ac:dyDescent="0.15">
      <c r="A706" s="12" t="s">
        <v>943</v>
      </c>
      <c r="B706" s="12" t="s">
        <v>15</v>
      </c>
      <c r="C706" s="12" t="s">
        <v>1474</v>
      </c>
      <c r="D706" s="12" t="s">
        <v>2096</v>
      </c>
    </row>
    <row r="707" spans="1:4" ht="14" x14ac:dyDescent="0.15">
      <c r="A707" s="12" t="s">
        <v>945</v>
      </c>
      <c r="B707" s="12" t="s">
        <v>15</v>
      </c>
      <c r="C707" s="12" t="s">
        <v>1929</v>
      </c>
      <c r="D707" s="12" t="s">
        <v>2096</v>
      </c>
    </row>
    <row r="708" spans="1:4" ht="14" x14ac:dyDescent="0.15">
      <c r="A708" s="12" t="s">
        <v>946</v>
      </c>
      <c r="B708" s="12" t="s">
        <v>15</v>
      </c>
      <c r="C708" s="12" t="s">
        <v>1930</v>
      </c>
      <c r="D708" s="12" t="s">
        <v>2096</v>
      </c>
    </row>
    <row r="709" spans="1:4" ht="14" x14ac:dyDescent="0.15">
      <c r="A709" s="12" t="s">
        <v>949</v>
      </c>
      <c r="B709" s="12" t="s">
        <v>15</v>
      </c>
      <c r="C709" s="12" t="s">
        <v>1931</v>
      </c>
      <c r="D709" s="12" t="s">
        <v>2096</v>
      </c>
    </row>
    <row r="710" spans="1:4" ht="14" x14ac:dyDescent="0.15">
      <c r="A710" s="12" t="s">
        <v>950</v>
      </c>
      <c r="B710" s="12" t="s">
        <v>15</v>
      </c>
      <c r="C710" s="12" t="s">
        <v>1932</v>
      </c>
      <c r="D710" s="12" t="s">
        <v>2096</v>
      </c>
    </row>
    <row r="711" spans="1:4" ht="14" x14ac:dyDescent="0.15">
      <c r="A711" s="12" t="s">
        <v>952</v>
      </c>
      <c r="B711" s="12" t="s">
        <v>15</v>
      </c>
      <c r="C711" s="12" t="s">
        <v>1933</v>
      </c>
      <c r="D711" s="12" t="s">
        <v>2096</v>
      </c>
    </row>
    <row r="712" spans="1:4" ht="14" x14ac:dyDescent="0.15">
      <c r="A712" s="12" t="s">
        <v>955</v>
      </c>
      <c r="B712" s="12" t="s">
        <v>15</v>
      </c>
      <c r="C712" s="12" t="s">
        <v>1934</v>
      </c>
      <c r="D712" s="12" t="s">
        <v>2096</v>
      </c>
    </row>
    <row r="713" spans="1:4" ht="14" x14ac:dyDescent="0.15">
      <c r="A713" s="12" t="s">
        <v>956</v>
      </c>
      <c r="B713" s="12" t="s">
        <v>15</v>
      </c>
      <c r="C713" s="12" t="s">
        <v>1935</v>
      </c>
      <c r="D713" s="12" t="s">
        <v>2096</v>
      </c>
    </row>
    <row r="714" spans="1:4" ht="14" x14ac:dyDescent="0.15">
      <c r="A714" s="12" t="s">
        <v>957</v>
      </c>
      <c r="B714" s="12" t="s">
        <v>15</v>
      </c>
      <c r="C714" s="12" t="s">
        <v>1936</v>
      </c>
      <c r="D714" s="12" t="s">
        <v>2096</v>
      </c>
    </row>
    <row r="715" spans="1:4" ht="14" x14ac:dyDescent="0.15">
      <c r="A715" s="12" t="s">
        <v>958</v>
      </c>
      <c r="B715" s="12" t="s">
        <v>15</v>
      </c>
      <c r="C715" s="12" t="s">
        <v>1937</v>
      </c>
      <c r="D715" s="12" t="s">
        <v>2096</v>
      </c>
    </row>
    <row r="716" spans="1:4" ht="14" x14ac:dyDescent="0.15">
      <c r="A716" s="12" t="s">
        <v>959</v>
      </c>
      <c r="B716" s="12" t="s">
        <v>15</v>
      </c>
      <c r="C716" s="12" t="s">
        <v>1938</v>
      </c>
      <c r="D716" s="12" t="s">
        <v>2096</v>
      </c>
    </row>
    <row r="717" spans="1:4" ht="14" x14ac:dyDescent="0.15">
      <c r="A717" s="12" t="s">
        <v>960</v>
      </c>
      <c r="B717" s="12" t="s">
        <v>15</v>
      </c>
      <c r="C717" s="12" t="s">
        <v>1939</v>
      </c>
      <c r="D717" s="12" t="s">
        <v>2096</v>
      </c>
    </row>
    <row r="718" spans="1:4" ht="14" x14ac:dyDescent="0.15">
      <c r="A718" s="12" t="s">
        <v>962</v>
      </c>
      <c r="B718" s="12" t="s">
        <v>15</v>
      </c>
      <c r="C718" s="12" t="s">
        <v>1940</v>
      </c>
      <c r="D718" s="12" t="s">
        <v>2096</v>
      </c>
    </row>
    <row r="719" spans="1:4" ht="14" x14ac:dyDescent="0.15">
      <c r="A719" s="12" t="s">
        <v>963</v>
      </c>
      <c r="B719" s="12" t="s">
        <v>15</v>
      </c>
      <c r="C719" s="12" t="s">
        <v>1941</v>
      </c>
      <c r="D719" s="12" t="s">
        <v>2096</v>
      </c>
    </row>
    <row r="720" spans="1:4" ht="14" x14ac:dyDescent="0.15">
      <c r="A720" s="12" t="s">
        <v>964</v>
      </c>
      <c r="B720" s="12" t="s">
        <v>15</v>
      </c>
      <c r="C720" s="12" t="s">
        <v>1942</v>
      </c>
      <c r="D720" s="12" t="s">
        <v>2096</v>
      </c>
    </row>
    <row r="721" spans="1:4" ht="42" x14ac:dyDescent="0.15">
      <c r="A721" s="12" t="s">
        <v>965</v>
      </c>
      <c r="B721" s="12" t="s">
        <v>15</v>
      </c>
      <c r="C721" s="12" t="s">
        <v>1943</v>
      </c>
      <c r="D721" s="12" t="s">
        <v>2096</v>
      </c>
    </row>
    <row r="722" spans="1:4" ht="14" x14ac:dyDescent="0.15">
      <c r="A722" s="12" t="s">
        <v>967</v>
      </c>
      <c r="B722" s="12" t="s">
        <v>15</v>
      </c>
      <c r="C722" s="12" t="s">
        <v>1944</v>
      </c>
      <c r="D722" s="12" t="s">
        <v>2096</v>
      </c>
    </row>
    <row r="723" spans="1:4" ht="14" x14ac:dyDescent="0.15">
      <c r="A723" s="12" t="s">
        <v>969</v>
      </c>
      <c r="B723" s="12" t="s">
        <v>15</v>
      </c>
      <c r="C723" s="12" t="s">
        <v>1945</v>
      </c>
      <c r="D723" s="12" t="s">
        <v>2096</v>
      </c>
    </row>
    <row r="724" spans="1:4" ht="14" x14ac:dyDescent="0.15">
      <c r="A724" s="12" t="s">
        <v>970</v>
      </c>
      <c r="B724" s="12" t="s">
        <v>15</v>
      </c>
      <c r="C724" s="12" t="s">
        <v>1173</v>
      </c>
      <c r="D724" s="12" t="s">
        <v>2096</v>
      </c>
    </row>
    <row r="725" spans="1:4" ht="14" x14ac:dyDescent="0.15">
      <c r="A725" s="12" t="s">
        <v>971</v>
      </c>
      <c r="B725" s="12" t="s">
        <v>15</v>
      </c>
      <c r="C725" s="12" t="s">
        <v>1946</v>
      </c>
      <c r="D725" s="12" t="s">
        <v>2096</v>
      </c>
    </row>
    <row r="726" spans="1:4" ht="14" x14ac:dyDescent="0.15">
      <c r="A726" s="12" t="s">
        <v>972</v>
      </c>
      <c r="B726" s="12" t="s">
        <v>15</v>
      </c>
      <c r="C726" s="12" t="s">
        <v>1947</v>
      </c>
      <c r="D726" s="12" t="s">
        <v>2096</v>
      </c>
    </row>
    <row r="727" spans="1:4" ht="14" x14ac:dyDescent="0.15">
      <c r="A727" s="12" t="s">
        <v>973</v>
      </c>
      <c r="B727" s="12" t="s">
        <v>15</v>
      </c>
      <c r="C727" s="12" t="s">
        <v>1948</v>
      </c>
      <c r="D727" s="12" t="s">
        <v>2096</v>
      </c>
    </row>
    <row r="728" spans="1:4" ht="14" x14ac:dyDescent="0.15">
      <c r="A728" s="12" t="s">
        <v>974</v>
      </c>
      <c r="B728" s="12" t="s">
        <v>15</v>
      </c>
      <c r="C728" s="12" t="s">
        <v>1324</v>
      </c>
      <c r="D728" s="12" t="s">
        <v>2096</v>
      </c>
    </row>
    <row r="729" spans="1:4" ht="42" x14ac:dyDescent="0.15">
      <c r="A729" s="12" t="s">
        <v>1949</v>
      </c>
      <c r="B729" s="12" t="s">
        <v>15</v>
      </c>
      <c r="C729" s="12" t="s">
        <v>1950</v>
      </c>
      <c r="D729" s="12" t="s">
        <v>2096</v>
      </c>
    </row>
    <row r="730" spans="1:4" ht="28" x14ac:dyDescent="0.15">
      <c r="A730" s="12" t="s">
        <v>1951</v>
      </c>
      <c r="B730" s="12" t="s">
        <v>15</v>
      </c>
      <c r="C730" s="12" t="s">
        <v>1952</v>
      </c>
      <c r="D730" s="12" t="s">
        <v>2096</v>
      </c>
    </row>
    <row r="731" spans="1:4" ht="14" x14ac:dyDescent="0.15">
      <c r="A731" s="12" t="s">
        <v>976</v>
      </c>
      <c r="B731" s="12" t="s">
        <v>15</v>
      </c>
      <c r="C731" s="12" t="s">
        <v>1173</v>
      </c>
      <c r="D731" s="12" t="s">
        <v>2096</v>
      </c>
    </row>
    <row r="732" spans="1:4" ht="14" x14ac:dyDescent="0.15">
      <c r="A732" s="12" t="s">
        <v>977</v>
      </c>
      <c r="B732" s="12" t="s">
        <v>15</v>
      </c>
      <c r="C732" s="12" t="s">
        <v>1953</v>
      </c>
      <c r="D732" s="12" t="s">
        <v>2096</v>
      </c>
    </row>
    <row r="733" spans="1:4" ht="28" x14ac:dyDescent="0.15">
      <c r="A733" s="12" t="s">
        <v>979</v>
      </c>
      <c r="B733" s="12" t="s">
        <v>15</v>
      </c>
      <c r="C733" s="12" t="s">
        <v>1954</v>
      </c>
      <c r="D733" s="12" t="s">
        <v>2096</v>
      </c>
    </row>
    <row r="734" spans="1:4" ht="28" x14ac:dyDescent="0.15">
      <c r="A734" s="12" t="s">
        <v>980</v>
      </c>
      <c r="B734" s="12" t="s">
        <v>15</v>
      </c>
      <c r="C734" s="12" t="s">
        <v>1955</v>
      </c>
      <c r="D734" s="12" t="s">
        <v>2096</v>
      </c>
    </row>
    <row r="735" spans="1:4" ht="14" x14ac:dyDescent="0.15">
      <c r="A735" s="12" t="s">
        <v>981</v>
      </c>
      <c r="B735" s="12" t="s">
        <v>15</v>
      </c>
      <c r="C735" s="12" t="s">
        <v>1956</v>
      </c>
      <c r="D735" s="12" t="s">
        <v>2096</v>
      </c>
    </row>
    <row r="736" spans="1:4" ht="14" x14ac:dyDescent="0.15">
      <c r="A736" s="12" t="s">
        <v>982</v>
      </c>
      <c r="B736" s="12" t="s">
        <v>15</v>
      </c>
      <c r="C736" s="12" t="s">
        <v>1957</v>
      </c>
      <c r="D736" s="12" t="s">
        <v>2096</v>
      </c>
    </row>
    <row r="737" spans="1:4" ht="14" x14ac:dyDescent="0.15">
      <c r="A737" s="12" t="s">
        <v>983</v>
      </c>
      <c r="B737" s="12" t="s">
        <v>15</v>
      </c>
      <c r="C737" s="12" t="s">
        <v>1958</v>
      </c>
      <c r="D737" s="12" t="s">
        <v>2096</v>
      </c>
    </row>
    <row r="738" spans="1:4" ht="14" x14ac:dyDescent="0.15">
      <c r="A738" s="12" t="s">
        <v>984</v>
      </c>
      <c r="B738" s="12" t="s">
        <v>15</v>
      </c>
      <c r="C738" s="12" t="s">
        <v>1959</v>
      </c>
      <c r="D738" s="12" t="s">
        <v>2096</v>
      </c>
    </row>
    <row r="739" spans="1:4" ht="14" x14ac:dyDescent="0.15">
      <c r="A739" s="12" t="s">
        <v>985</v>
      </c>
      <c r="B739" s="12" t="s">
        <v>15</v>
      </c>
      <c r="C739" s="12" t="s">
        <v>1960</v>
      </c>
      <c r="D739" s="12" t="s">
        <v>2096</v>
      </c>
    </row>
    <row r="740" spans="1:4" ht="14" x14ac:dyDescent="0.15">
      <c r="A740" s="12" t="s">
        <v>987</v>
      </c>
      <c r="B740" s="12" t="s">
        <v>15</v>
      </c>
      <c r="C740" s="12" t="s">
        <v>1961</v>
      </c>
      <c r="D740" s="12" t="s">
        <v>2096</v>
      </c>
    </row>
    <row r="741" spans="1:4" ht="14" x14ac:dyDescent="0.15">
      <c r="A741" s="12" t="s">
        <v>988</v>
      </c>
      <c r="B741" s="12" t="s">
        <v>15</v>
      </c>
      <c r="C741" s="12" t="s">
        <v>1962</v>
      </c>
      <c r="D741" s="12" t="s">
        <v>2096</v>
      </c>
    </row>
    <row r="742" spans="1:4" ht="56" x14ac:dyDescent="0.15">
      <c r="A742" s="12" t="s">
        <v>989</v>
      </c>
      <c r="B742" s="12" t="s">
        <v>15</v>
      </c>
      <c r="C742" s="12" t="s">
        <v>1963</v>
      </c>
      <c r="D742" s="12" t="s">
        <v>2096</v>
      </c>
    </row>
    <row r="743" spans="1:4" ht="14" x14ac:dyDescent="0.15">
      <c r="A743" s="12" t="s">
        <v>1964</v>
      </c>
      <c r="B743" s="12" t="s">
        <v>15</v>
      </c>
      <c r="C743" s="12" t="s">
        <v>1965</v>
      </c>
      <c r="D743" s="12" t="s">
        <v>2096</v>
      </c>
    </row>
    <row r="744" spans="1:4" ht="14" x14ac:dyDescent="0.15">
      <c r="A744" s="12" t="s">
        <v>992</v>
      </c>
      <c r="B744" s="12" t="s">
        <v>15</v>
      </c>
      <c r="C744" s="12" t="s">
        <v>21</v>
      </c>
      <c r="D744" s="12" t="s">
        <v>2096</v>
      </c>
    </row>
    <row r="745" spans="1:4" ht="14" x14ac:dyDescent="0.15">
      <c r="A745" s="12" t="s">
        <v>993</v>
      </c>
      <c r="B745" s="12" t="s">
        <v>15</v>
      </c>
      <c r="C745" s="12" t="s">
        <v>1966</v>
      </c>
      <c r="D745" s="12" t="s">
        <v>2096</v>
      </c>
    </row>
    <row r="746" spans="1:4" ht="28" x14ac:dyDescent="0.15">
      <c r="A746" s="12" t="s">
        <v>994</v>
      </c>
      <c r="B746" s="12" t="s">
        <v>15</v>
      </c>
      <c r="C746" s="12" t="s">
        <v>1967</v>
      </c>
      <c r="D746" s="12" t="s">
        <v>2096</v>
      </c>
    </row>
    <row r="747" spans="1:4" ht="14" x14ac:dyDescent="0.15">
      <c r="A747" s="12" t="s">
        <v>996</v>
      </c>
      <c r="B747" s="12" t="s">
        <v>15</v>
      </c>
      <c r="C747" s="12" t="s">
        <v>1968</v>
      </c>
      <c r="D747" s="12" t="s">
        <v>2096</v>
      </c>
    </row>
    <row r="748" spans="1:4" ht="14" x14ac:dyDescent="0.15">
      <c r="A748" s="12" t="s">
        <v>998</v>
      </c>
      <c r="B748" s="12" t="s">
        <v>15</v>
      </c>
      <c r="C748" s="12" t="s">
        <v>1969</v>
      </c>
      <c r="D748" s="12" t="s">
        <v>2096</v>
      </c>
    </row>
    <row r="749" spans="1:4" ht="14" x14ac:dyDescent="0.15">
      <c r="A749" s="12" t="s">
        <v>999</v>
      </c>
      <c r="B749" s="12" t="s">
        <v>15</v>
      </c>
      <c r="C749" s="12" t="s">
        <v>1970</v>
      </c>
      <c r="D749" s="12" t="s">
        <v>2096</v>
      </c>
    </row>
    <row r="750" spans="1:4" ht="28" x14ac:dyDescent="0.15">
      <c r="A750" s="12" t="s">
        <v>1971</v>
      </c>
      <c r="B750" s="12" t="s">
        <v>15</v>
      </c>
      <c r="C750" s="12" t="s">
        <v>1972</v>
      </c>
      <c r="D750" s="12" t="s">
        <v>2096</v>
      </c>
    </row>
    <row r="751" spans="1:4" ht="14" x14ac:dyDescent="0.15">
      <c r="A751" s="12" t="s">
        <v>1000</v>
      </c>
      <c r="B751" s="12" t="s">
        <v>15</v>
      </c>
      <c r="C751" s="12" t="s">
        <v>1973</v>
      </c>
      <c r="D751" s="12" t="s">
        <v>2096</v>
      </c>
    </row>
    <row r="752" spans="1:4" ht="28" x14ac:dyDescent="0.15">
      <c r="A752" s="12" t="s">
        <v>1001</v>
      </c>
      <c r="B752" s="12" t="s">
        <v>15</v>
      </c>
      <c r="C752" s="12" t="s">
        <v>1974</v>
      </c>
      <c r="D752" s="12" t="s">
        <v>2096</v>
      </c>
    </row>
    <row r="753" spans="1:4" ht="42" x14ac:dyDescent="0.15">
      <c r="A753" s="12" t="s">
        <v>1002</v>
      </c>
      <c r="B753" s="12" t="s">
        <v>15</v>
      </c>
      <c r="C753" s="12" t="s">
        <v>1975</v>
      </c>
      <c r="D753" s="12" t="s">
        <v>2096</v>
      </c>
    </row>
    <row r="754" spans="1:4" ht="14" x14ac:dyDescent="0.15">
      <c r="A754" s="12" t="s">
        <v>1003</v>
      </c>
      <c r="B754" s="12" t="s">
        <v>15</v>
      </c>
      <c r="C754" s="12" t="s">
        <v>1976</v>
      </c>
      <c r="D754" s="12" t="s">
        <v>2096</v>
      </c>
    </row>
    <row r="755" spans="1:4" ht="14" x14ac:dyDescent="0.15">
      <c r="A755" s="12" t="s">
        <v>1004</v>
      </c>
      <c r="B755" s="12" t="s">
        <v>15</v>
      </c>
      <c r="C755" s="12" t="s">
        <v>1977</v>
      </c>
      <c r="D755" s="12" t="s">
        <v>2096</v>
      </c>
    </row>
    <row r="756" spans="1:4" ht="14" x14ac:dyDescent="0.15">
      <c r="A756" s="12" t="s">
        <v>1008</v>
      </c>
      <c r="B756" s="12" t="s">
        <v>15</v>
      </c>
      <c r="C756" s="12" t="s">
        <v>1978</v>
      </c>
      <c r="D756" s="12" t="s">
        <v>2096</v>
      </c>
    </row>
    <row r="757" spans="1:4" ht="14" x14ac:dyDescent="0.15">
      <c r="A757" s="12" t="s">
        <v>1010</v>
      </c>
      <c r="B757" s="12" t="s">
        <v>15</v>
      </c>
      <c r="C757" s="12" t="s">
        <v>1979</v>
      </c>
      <c r="D757" s="12" t="s">
        <v>2096</v>
      </c>
    </row>
    <row r="758" spans="1:4" ht="14" x14ac:dyDescent="0.15">
      <c r="A758" s="12" t="s">
        <v>1012</v>
      </c>
      <c r="B758" s="12" t="s">
        <v>15</v>
      </c>
      <c r="C758" s="12" t="s">
        <v>1980</v>
      </c>
      <c r="D758" s="12" t="s">
        <v>2096</v>
      </c>
    </row>
    <row r="759" spans="1:4" ht="14" x14ac:dyDescent="0.15">
      <c r="A759" s="12" t="s">
        <v>1013</v>
      </c>
      <c r="B759" s="12" t="s">
        <v>15</v>
      </c>
      <c r="C759" s="12" t="s">
        <v>1981</v>
      </c>
      <c r="D759" s="12" t="s">
        <v>2096</v>
      </c>
    </row>
    <row r="760" spans="1:4" ht="14" x14ac:dyDescent="0.15">
      <c r="A760" s="12" t="s">
        <v>1014</v>
      </c>
      <c r="B760" s="12" t="s">
        <v>15</v>
      </c>
      <c r="C760" s="12" t="s">
        <v>1982</v>
      </c>
      <c r="D760" s="12" t="s">
        <v>2096</v>
      </c>
    </row>
    <row r="761" spans="1:4" ht="14" x14ac:dyDescent="0.15">
      <c r="A761" s="12" t="s">
        <v>1015</v>
      </c>
      <c r="B761" s="12" t="s">
        <v>15</v>
      </c>
      <c r="C761" s="12" t="s">
        <v>1983</v>
      </c>
      <c r="D761" s="12" t="s">
        <v>2096</v>
      </c>
    </row>
    <row r="762" spans="1:4" ht="28" x14ac:dyDescent="0.15">
      <c r="A762" s="12" t="s">
        <v>1017</v>
      </c>
      <c r="B762" s="12" t="s">
        <v>15</v>
      </c>
      <c r="C762" s="12" t="s">
        <v>1984</v>
      </c>
      <c r="D762" s="12" t="s">
        <v>2096</v>
      </c>
    </row>
    <row r="763" spans="1:4" ht="14" x14ac:dyDescent="0.15">
      <c r="A763" s="12" t="s">
        <v>1018</v>
      </c>
      <c r="B763" s="12" t="s">
        <v>15</v>
      </c>
      <c r="C763" s="12" t="s">
        <v>1985</v>
      </c>
      <c r="D763" s="12" t="s">
        <v>2096</v>
      </c>
    </row>
    <row r="764" spans="1:4" ht="14" x14ac:dyDescent="0.15">
      <c r="A764" s="12" t="s">
        <v>1986</v>
      </c>
      <c r="B764" s="12" t="s">
        <v>15</v>
      </c>
      <c r="C764" s="12" t="s">
        <v>1987</v>
      </c>
      <c r="D764" s="12" t="s">
        <v>2096</v>
      </c>
    </row>
    <row r="765" spans="1:4" ht="56" x14ac:dyDescent="0.15">
      <c r="A765" s="12" t="s">
        <v>1019</v>
      </c>
      <c r="B765" s="12" t="s">
        <v>15</v>
      </c>
      <c r="C765" s="12" t="s">
        <v>1988</v>
      </c>
      <c r="D765" s="12" t="s">
        <v>2096</v>
      </c>
    </row>
    <row r="766" spans="1:4" ht="14" x14ac:dyDescent="0.15">
      <c r="A766" s="12" t="s">
        <v>1989</v>
      </c>
      <c r="B766" s="12" t="s">
        <v>15</v>
      </c>
      <c r="C766" s="12" t="s">
        <v>1990</v>
      </c>
      <c r="D766" s="12" t="s">
        <v>2096</v>
      </c>
    </row>
    <row r="767" spans="1:4" ht="14" x14ac:dyDescent="0.15">
      <c r="A767" s="12" t="s">
        <v>1021</v>
      </c>
      <c r="B767" s="12" t="s">
        <v>15</v>
      </c>
      <c r="C767" s="12" t="s">
        <v>1991</v>
      </c>
      <c r="D767" s="12" t="s">
        <v>2096</v>
      </c>
    </row>
    <row r="768" spans="1:4" ht="14" x14ac:dyDescent="0.15">
      <c r="A768" s="12" t="s">
        <v>1022</v>
      </c>
      <c r="B768" s="12" t="s">
        <v>15</v>
      </c>
      <c r="C768" s="12" t="s">
        <v>1992</v>
      </c>
      <c r="D768" s="12" t="s">
        <v>2096</v>
      </c>
    </row>
    <row r="769" spans="1:4" ht="14" x14ac:dyDescent="0.15">
      <c r="A769" s="12" t="s">
        <v>1993</v>
      </c>
      <c r="B769" s="12" t="s">
        <v>15</v>
      </c>
      <c r="C769" s="12" t="s">
        <v>1994</v>
      </c>
      <c r="D769" s="12" t="s">
        <v>2096</v>
      </c>
    </row>
    <row r="770" spans="1:4" ht="14" x14ac:dyDescent="0.15">
      <c r="A770" s="12" t="s">
        <v>1023</v>
      </c>
      <c r="B770" s="12" t="s">
        <v>15</v>
      </c>
      <c r="C770" s="12" t="s">
        <v>1995</v>
      </c>
      <c r="D770" s="12" t="s">
        <v>2096</v>
      </c>
    </row>
    <row r="771" spans="1:4" ht="14" x14ac:dyDescent="0.15">
      <c r="A771" s="12" t="s">
        <v>1024</v>
      </c>
      <c r="B771" s="12" t="s">
        <v>15</v>
      </c>
      <c r="C771" s="12" t="s">
        <v>1996</v>
      </c>
      <c r="D771" s="12" t="s">
        <v>2096</v>
      </c>
    </row>
    <row r="772" spans="1:4" ht="14" x14ac:dyDescent="0.15">
      <c r="A772" s="12" t="s">
        <v>1025</v>
      </c>
      <c r="B772" s="12" t="s">
        <v>15</v>
      </c>
      <c r="C772" s="12" t="s">
        <v>1997</v>
      </c>
      <c r="D772" s="12" t="s">
        <v>2096</v>
      </c>
    </row>
    <row r="773" spans="1:4" ht="42" x14ac:dyDescent="0.15">
      <c r="A773" s="12" t="s">
        <v>1027</v>
      </c>
      <c r="B773" s="12" t="s">
        <v>15</v>
      </c>
      <c r="C773" s="12" t="s">
        <v>1998</v>
      </c>
      <c r="D773" s="12" t="s">
        <v>2096</v>
      </c>
    </row>
    <row r="774" spans="1:4" ht="14" x14ac:dyDescent="0.15">
      <c r="A774" s="12" t="s">
        <v>1029</v>
      </c>
      <c r="B774" s="12" t="s">
        <v>15</v>
      </c>
      <c r="C774" s="12" t="s">
        <v>1999</v>
      </c>
      <c r="D774" s="12" t="s">
        <v>2096</v>
      </c>
    </row>
    <row r="775" spans="1:4" ht="14" x14ac:dyDescent="0.15">
      <c r="A775" s="12" t="s">
        <v>1032</v>
      </c>
      <c r="B775" s="12" t="s">
        <v>15</v>
      </c>
      <c r="C775" s="12" t="s">
        <v>2000</v>
      </c>
      <c r="D775" s="12" t="s">
        <v>2096</v>
      </c>
    </row>
    <row r="776" spans="1:4" ht="14" x14ac:dyDescent="0.15">
      <c r="A776" s="12" t="s">
        <v>1034</v>
      </c>
      <c r="B776" s="12" t="s">
        <v>15</v>
      </c>
      <c r="C776" s="12" t="s">
        <v>2001</v>
      </c>
      <c r="D776" s="12" t="s">
        <v>2096</v>
      </c>
    </row>
    <row r="777" spans="1:4" ht="14" x14ac:dyDescent="0.15">
      <c r="A777" s="12" t="s">
        <v>1036</v>
      </c>
      <c r="B777" s="12" t="s">
        <v>15</v>
      </c>
      <c r="C777" s="12" t="s">
        <v>2002</v>
      </c>
      <c r="D777" s="12" t="s">
        <v>2096</v>
      </c>
    </row>
    <row r="778" spans="1:4" ht="14" x14ac:dyDescent="0.15">
      <c r="A778" s="12" t="s">
        <v>1037</v>
      </c>
      <c r="B778" s="12" t="s">
        <v>15</v>
      </c>
      <c r="C778" s="12" t="s">
        <v>2003</v>
      </c>
      <c r="D778" s="12" t="s">
        <v>2096</v>
      </c>
    </row>
    <row r="779" spans="1:4" ht="14" x14ac:dyDescent="0.15">
      <c r="A779" s="12" t="s">
        <v>1038</v>
      </c>
      <c r="B779" s="12" t="s">
        <v>15</v>
      </c>
      <c r="C779" s="12" t="s">
        <v>2004</v>
      </c>
      <c r="D779" s="12" t="s">
        <v>2096</v>
      </c>
    </row>
    <row r="780" spans="1:4" ht="14" x14ac:dyDescent="0.15">
      <c r="A780" s="12" t="s">
        <v>1040</v>
      </c>
      <c r="B780" s="12" t="s">
        <v>15</v>
      </c>
      <c r="C780" s="12" t="s">
        <v>2005</v>
      </c>
      <c r="D780" s="12" t="s">
        <v>2096</v>
      </c>
    </row>
    <row r="781" spans="1:4" ht="14" x14ac:dyDescent="0.15">
      <c r="A781" s="12" t="s">
        <v>1041</v>
      </c>
      <c r="B781" s="12" t="s">
        <v>15</v>
      </c>
      <c r="C781" s="12" t="s">
        <v>2006</v>
      </c>
      <c r="D781" s="12" t="s">
        <v>2096</v>
      </c>
    </row>
    <row r="782" spans="1:4" ht="14" x14ac:dyDescent="0.15">
      <c r="A782" s="12" t="s">
        <v>1042</v>
      </c>
      <c r="B782" s="12" t="s">
        <v>15</v>
      </c>
      <c r="C782" s="12" t="s">
        <v>2007</v>
      </c>
      <c r="D782" s="12" t="s">
        <v>2096</v>
      </c>
    </row>
    <row r="783" spans="1:4" ht="14" x14ac:dyDescent="0.15">
      <c r="A783" s="12" t="s">
        <v>1043</v>
      </c>
      <c r="B783" s="12" t="s">
        <v>15</v>
      </c>
      <c r="C783" s="12" t="s">
        <v>2008</v>
      </c>
      <c r="D783" s="12" t="s">
        <v>2096</v>
      </c>
    </row>
    <row r="784" spans="1:4" ht="14" x14ac:dyDescent="0.15">
      <c r="A784" s="12" t="s">
        <v>1044</v>
      </c>
      <c r="B784" s="12" t="s">
        <v>15</v>
      </c>
      <c r="C784" s="12" t="s">
        <v>2009</v>
      </c>
      <c r="D784" s="12" t="s">
        <v>2096</v>
      </c>
    </row>
    <row r="785" spans="1:4" ht="14" x14ac:dyDescent="0.15">
      <c r="A785" s="12" t="s">
        <v>1045</v>
      </c>
      <c r="B785" s="12" t="s">
        <v>15</v>
      </c>
      <c r="C785" s="12" t="s">
        <v>2010</v>
      </c>
      <c r="D785" s="12" t="s">
        <v>2096</v>
      </c>
    </row>
    <row r="786" spans="1:4" ht="14" x14ac:dyDescent="0.15">
      <c r="A786" s="12" t="s">
        <v>2011</v>
      </c>
      <c r="B786" s="12" t="s">
        <v>15</v>
      </c>
      <c r="C786" s="12" t="s">
        <v>2012</v>
      </c>
      <c r="D786" s="12" t="s">
        <v>2096</v>
      </c>
    </row>
    <row r="787" spans="1:4" ht="42" x14ac:dyDescent="0.15">
      <c r="A787" s="12" t="s">
        <v>1047</v>
      </c>
      <c r="B787" s="12" t="s">
        <v>15</v>
      </c>
      <c r="C787" s="12" t="s">
        <v>2013</v>
      </c>
      <c r="D787" s="12" t="s">
        <v>2096</v>
      </c>
    </row>
    <row r="788" spans="1:4" ht="42" x14ac:dyDescent="0.15">
      <c r="A788" s="12" t="s">
        <v>1050</v>
      </c>
      <c r="B788" s="12" t="s">
        <v>15</v>
      </c>
      <c r="C788" s="12" t="s">
        <v>2014</v>
      </c>
      <c r="D788" s="12" t="s">
        <v>2096</v>
      </c>
    </row>
    <row r="789" spans="1:4" ht="28" x14ac:dyDescent="0.15">
      <c r="A789" s="12" t="s">
        <v>1051</v>
      </c>
      <c r="B789" s="12" t="s">
        <v>15</v>
      </c>
      <c r="C789" s="12" t="s">
        <v>2015</v>
      </c>
      <c r="D789" s="12" t="s">
        <v>2096</v>
      </c>
    </row>
    <row r="790" spans="1:4" ht="28" x14ac:dyDescent="0.15">
      <c r="A790" s="12" t="s">
        <v>2016</v>
      </c>
      <c r="B790" s="12" t="s">
        <v>15</v>
      </c>
      <c r="C790" s="12" t="s">
        <v>2017</v>
      </c>
      <c r="D790" s="12" t="s">
        <v>2096</v>
      </c>
    </row>
    <row r="791" spans="1:4" ht="28" x14ac:dyDescent="0.15">
      <c r="A791" s="12" t="s">
        <v>1052</v>
      </c>
      <c r="B791" s="12" t="s">
        <v>15</v>
      </c>
      <c r="C791" s="12" t="s">
        <v>2018</v>
      </c>
      <c r="D791" s="12" t="s">
        <v>2096</v>
      </c>
    </row>
    <row r="792" spans="1:4" ht="14" x14ac:dyDescent="0.15">
      <c r="A792" s="12" t="s">
        <v>1053</v>
      </c>
      <c r="B792" s="12" t="s">
        <v>15</v>
      </c>
      <c r="C792" s="12" t="s">
        <v>2019</v>
      </c>
      <c r="D792" s="12" t="s">
        <v>2096</v>
      </c>
    </row>
    <row r="793" spans="1:4" ht="14" x14ac:dyDescent="0.15">
      <c r="A793" s="12" t="s">
        <v>2020</v>
      </c>
      <c r="B793" s="12" t="s">
        <v>15</v>
      </c>
      <c r="C793" s="12" t="s">
        <v>2021</v>
      </c>
      <c r="D793" s="12" t="s">
        <v>2096</v>
      </c>
    </row>
    <row r="794" spans="1:4" ht="14" x14ac:dyDescent="0.15">
      <c r="A794" s="12" t="s">
        <v>1054</v>
      </c>
      <c r="B794" s="12" t="s">
        <v>15</v>
      </c>
      <c r="C794" s="12" t="s">
        <v>2022</v>
      </c>
      <c r="D794" s="12" t="s">
        <v>2096</v>
      </c>
    </row>
    <row r="795" spans="1:4" ht="14" x14ac:dyDescent="0.15">
      <c r="A795" s="12" t="s">
        <v>1055</v>
      </c>
      <c r="B795" s="12" t="s">
        <v>15</v>
      </c>
      <c r="C795" s="12" t="s">
        <v>2023</v>
      </c>
      <c r="D795" s="12" t="s">
        <v>2096</v>
      </c>
    </row>
    <row r="796" spans="1:4" ht="14" x14ac:dyDescent="0.15">
      <c r="A796" s="12" t="s">
        <v>1056</v>
      </c>
      <c r="B796" s="12" t="s">
        <v>15</v>
      </c>
      <c r="C796" s="12" t="s">
        <v>2024</v>
      </c>
      <c r="D796" s="12" t="s">
        <v>2096</v>
      </c>
    </row>
    <row r="797" spans="1:4" ht="14" x14ac:dyDescent="0.15">
      <c r="A797" s="12" t="s">
        <v>1057</v>
      </c>
      <c r="B797" s="12" t="s">
        <v>15</v>
      </c>
      <c r="C797" s="12" t="s">
        <v>2025</v>
      </c>
      <c r="D797" s="12" t="s">
        <v>2096</v>
      </c>
    </row>
    <row r="798" spans="1:4" ht="14" x14ac:dyDescent="0.15">
      <c r="A798" s="12" t="s">
        <v>1058</v>
      </c>
      <c r="B798" s="12" t="s">
        <v>15</v>
      </c>
      <c r="C798" s="12" t="s">
        <v>2026</v>
      </c>
      <c r="D798" s="12" t="s">
        <v>2096</v>
      </c>
    </row>
    <row r="799" spans="1:4" ht="28" x14ac:dyDescent="0.15">
      <c r="A799" s="12" t="s">
        <v>1060</v>
      </c>
      <c r="B799" s="12" t="s">
        <v>15</v>
      </c>
      <c r="C799" s="12" t="s">
        <v>2027</v>
      </c>
      <c r="D799" s="12" t="s">
        <v>2096</v>
      </c>
    </row>
    <row r="800" spans="1:4" ht="14" x14ac:dyDescent="0.15">
      <c r="A800" s="12" t="s">
        <v>1061</v>
      </c>
      <c r="B800" s="12" t="s">
        <v>15</v>
      </c>
      <c r="C800" s="12" t="s">
        <v>2028</v>
      </c>
      <c r="D800" s="12" t="s">
        <v>2096</v>
      </c>
    </row>
    <row r="801" spans="1:4" ht="14" x14ac:dyDescent="0.15">
      <c r="A801" s="12" t="s">
        <v>1062</v>
      </c>
      <c r="B801" s="12" t="s">
        <v>15</v>
      </c>
      <c r="C801" s="12" t="s">
        <v>2029</v>
      </c>
      <c r="D801" s="12" t="s">
        <v>2096</v>
      </c>
    </row>
    <row r="802" spans="1:4" ht="28" x14ac:dyDescent="0.15">
      <c r="A802" s="12" t="s">
        <v>1063</v>
      </c>
      <c r="B802" s="12" t="s">
        <v>15</v>
      </c>
      <c r="C802" s="12" t="s">
        <v>2030</v>
      </c>
      <c r="D802" s="12" t="s">
        <v>2096</v>
      </c>
    </row>
    <row r="803" spans="1:4" ht="14" x14ac:dyDescent="0.15">
      <c r="A803" s="12" t="s">
        <v>1064</v>
      </c>
      <c r="B803" s="12" t="s">
        <v>15</v>
      </c>
      <c r="C803" s="12" t="s">
        <v>2031</v>
      </c>
      <c r="D803" s="12" t="s">
        <v>2096</v>
      </c>
    </row>
    <row r="804" spans="1:4" ht="14" x14ac:dyDescent="0.15">
      <c r="A804" s="12" t="s">
        <v>1066</v>
      </c>
      <c r="B804" s="12" t="s">
        <v>15</v>
      </c>
      <c r="C804" s="12" t="s">
        <v>2032</v>
      </c>
      <c r="D804" s="12" t="s">
        <v>2096</v>
      </c>
    </row>
    <row r="805" spans="1:4" ht="14" x14ac:dyDescent="0.15">
      <c r="A805" s="12" t="s">
        <v>1067</v>
      </c>
      <c r="B805" s="12" t="s">
        <v>15</v>
      </c>
      <c r="C805" s="12" t="s">
        <v>2033</v>
      </c>
      <c r="D805" s="12" t="s">
        <v>2096</v>
      </c>
    </row>
    <row r="806" spans="1:4" ht="14" x14ac:dyDescent="0.15">
      <c r="A806" s="12" t="s">
        <v>1068</v>
      </c>
      <c r="B806" s="12" t="s">
        <v>15</v>
      </c>
      <c r="C806" s="12" t="s">
        <v>2034</v>
      </c>
      <c r="D806" s="12" t="s">
        <v>2096</v>
      </c>
    </row>
    <row r="807" spans="1:4" ht="14" x14ac:dyDescent="0.15">
      <c r="A807" s="12" t="s">
        <v>1069</v>
      </c>
      <c r="B807" s="12" t="s">
        <v>15</v>
      </c>
      <c r="C807" s="12" t="s">
        <v>2035</v>
      </c>
      <c r="D807" s="12" t="s">
        <v>2096</v>
      </c>
    </row>
    <row r="808" spans="1:4" ht="28" x14ac:dyDescent="0.15">
      <c r="A808" s="12" t="s">
        <v>1070</v>
      </c>
      <c r="B808" s="12" t="s">
        <v>15</v>
      </c>
      <c r="C808" s="12" t="s">
        <v>2036</v>
      </c>
      <c r="D808" s="12" t="s">
        <v>2096</v>
      </c>
    </row>
    <row r="809" spans="1:4" ht="14" x14ac:dyDescent="0.15">
      <c r="A809" s="12" t="s">
        <v>1071</v>
      </c>
      <c r="B809" s="12" t="s">
        <v>15</v>
      </c>
      <c r="C809" s="12" t="s">
        <v>2037</v>
      </c>
      <c r="D809" s="12" t="s">
        <v>2096</v>
      </c>
    </row>
    <row r="810" spans="1:4" ht="14" x14ac:dyDescent="0.15">
      <c r="A810" s="12" t="s">
        <v>1072</v>
      </c>
      <c r="B810" s="12" t="s">
        <v>15</v>
      </c>
      <c r="C810" s="12" t="s">
        <v>2038</v>
      </c>
      <c r="D810" s="12" t="s">
        <v>2096</v>
      </c>
    </row>
    <row r="811" spans="1:4" ht="14" x14ac:dyDescent="0.15">
      <c r="A811" s="12" t="s">
        <v>1075</v>
      </c>
      <c r="B811" s="12" t="s">
        <v>15</v>
      </c>
      <c r="C811" s="12" t="s">
        <v>2039</v>
      </c>
      <c r="D811" s="12" t="s">
        <v>2096</v>
      </c>
    </row>
    <row r="812" spans="1:4" ht="14" x14ac:dyDescent="0.15">
      <c r="A812" s="12" t="s">
        <v>1076</v>
      </c>
      <c r="B812" s="12" t="s">
        <v>15</v>
      </c>
      <c r="C812" s="12" t="s">
        <v>2040</v>
      </c>
      <c r="D812" s="12" t="s">
        <v>2096</v>
      </c>
    </row>
    <row r="813" spans="1:4" ht="28" x14ac:dyDescent="0.15">
      <c r="A813" s="12" t="s">
        <v>1077</v>
      </c>
      <c r="B813" s="12" t="s">
        <v>15</v>
      </c>
      <c r="C813" s="12" t="s">
        <v>2041</v>
      </c>
      <c r="D813" s="12" t="s">
        <v>2096</v>
      </c>
    </row>
    <row r="814" spans="1:4" ht="14" x14ac:dyDescent="0.15">
      <c r="A814" s="12" t="s">
        <v>1078</v>
      </c>
      <c r="B814" s="12" t="s">
        <v>15</v>
      </c>
      <c r="C814" s="12" t="s">
        <v>2042</v>
      </c>
      <c r="D814" s="12" t="s">
        <v>2096</v>
      </c>
    </row>
    <row r="815" spans="1:4" ht="28" x14ac:dyDescent="0.15">
      <c r="A815" s="12" t="s">
        <v>1081</v>
      </c>
      <c r="B815" s="12" t="s">
        <v>15</v>
      </c>
      <c r="C815" s="12" t="s">
        <v>2043</v>
      </c>
      <c r="D815" s="12" t="s">
        <v>2096</v>
      </c>
    </row>
    <row r="816" spans="1:4" ht="28" x14ac:dyDescent="0.15">
      <c r="A816" s="12" t="s">
        <v>1083</v>
      </c>
      <c r="B816" s="12" t="s">
        <v>15</v>
      </c>
      <c r="C816" s="12" t="s">
        <v>2044</v>
      </c>
      <c r="D816" s="12" t="s">
        <v>2096</v>
      </c>
    </row>
    <row r="817" spans="1:4" ht="42" x14ac:dyDescent="0.15">
      <c r="A817" s="12" t="s">
        <v>1085</v>
      </c>
      <c r="B817" s="12" t="s">
        <v>15</v>
      </c>
      <c r="C817" s="12" t="s">
        <v>2045</v>
      </c>
      <c r="D817" s="12" t="s">
        <v>2096</v>
      </c>
    </row>
    <row r="818" spans="1:4" ht="28" x14ac:dyDescent="0.15">
      <c r="A818" s="12" t="s">
        <v>1087</v>
      </c>
      <c r="B818" s="12" t="s">
        <v>15</v>
      </c>
      <c r="C818" s="12" t="s">
        <v>2046</v>
      </c>
      <c r="D818" s="12" t="s">
        <v>2096</v>
      </c>
    </row>
    <row r="819" spans="1:4" ht="14" x14ac:dyDescent="0.15">
      <c r="A819" s="12" t="s">
        <v>1088</v>
      </c>
      <c r="B819" s="12" t="s">
        <v>15</v>
      </c>
      <c r="C819" s="12" t="s">
        <v>2047</v>
      </c>
      <c r="D819" s="12" t="s">
        <v>2096</v>
      </c>
    </row>
    <row r="820" spans="1:4" ht="14" x14ac:dyDescent="0.15">
      <c r="A820" s="12" t="s">
        <v>1089</v>
      </c>
      <c r="B820" s="12" t="s">
        <v>15</v>
      </c>
      <c r="C820" s="12" t="s">
        <v>2048</v>
      </c>
      <c r="D820" s="12" t="s">
        <v>2096</v>
      </c>
    </row>
    <row r="821" spans="1:4" ht="14" x14ac:dyDescent="0.15">
      <c r="A821" s="12" t="s">
        <v>1090</v>
      </c>
      <c r="B821" s="12" t="s">
        <v>15</v>
      </c>
      <c r="C821" s="12" t="s">
        <v>2049</v>
      </c>
      <c r="D821" s="12" t="s">
        <v>2096</v>
      </c>
    </row>
    <row r="822" spans="1:4" ht="14" x14ac:dyDescent="0.15">
      <c r="A822" s="12" t="s">
        <v>1091</v>
      </c>
      <c r="B822" s="12" t="s">
        <v>15</v>
      </c>
      <c r="C822" s="12" t="s">
        <v>2050</v>
      </c>
      <c r="D822" s="12" t="s">
        <v>2096</v>
      </c>
    </row>
    <row r="823" spans="1:4" ht="14" x14ac:dyDescent="0.15">
      <c r="A823" s="12" t="s">
        <v>1092</v>
      </c>
      <c r="B823" s="12" t="s">
        <v>15</v>
      </c>
      <c r="C823" s="12" t="s">
        <v>2051</v>
      </c>
      <c r="D823" s="12" t="s">
        <v>2096</v>
      </c>
    </row>
    <row r="824" spans="1:4" ht="14" x14ac:dyDescent="0.15">
      <c r="A824" s="12" t="s">
        <v>1093</v>
      </c>
      <c r="B824" s="12" t="s">
        <v>15</v>
      </c>
      <c r="C824" s="12" t="s">
        <v>1224</v>
      </c>
      <c r="D824" s="12" t="s">
        <v>2096</v>
      </c>
    </row>
    <row r="825" spans="1:4" ht="14" x14ac:dyDescent="0.15">
      <c r="A825" s="12" t="s">
        <v>1094</v>
      </c>
      <c r="B825" s="12" t="s">
        <v>15</v>
      </c>
      <c r="C825" s="12" t="s">
        <v>2052</v>
      </c>
      <c r="D825" s="12" t="s">
        <v>2096</v>
      </c>
    </row>
    <row r="826" spans="1:4" ht="14" x14ac:dyDescent="0.15">
      <c r="A826" s="12" t="s">
        <v>1095</v>
      </c>
      <c r="B826" s="12" t="s">
        <v>15</v>
      </c>
      <c r="C826" s="12" t="s">
        <v>2053</v>
      </c>
      <c r="D826" s="12" t="s">
        <v>2096</v>
      </c>
    </row>
    <row r="827" spans="1:4" ht="28" x14ac:dyDescent="0.15">
      <c r="A827" s="12" t="s">
        <v>1096</v>
      </c>
      <c r="B827" s="12" t="s">
        <v>15</v>
      </c>
      <c r="C827" s="12" t="s">
        <v>2054</v>
      </c>
      <c r="D827" s="12" t="s">
        <v>2096</v>
      </c>
    </row>
    <row r="828" spans="1:4" ht="14" x14ac:dyDescent="0.15">
      <c r="A828" s="12" t="s">
        <v>1098</v>
      </c>
      <c r="B828" s="12" t="s">
        <v>15</v>
      </c>
      <c r="C828" s="12" t="s">
        <v>2055</v>
      </c>
      <c r="D828" s="12" t="s">
        <v>2096</v>
      </c>
    </row>
    <row r="829" spans="1:4" ht="28" x14ac:dyDescent="0.15">
      <c r="A829" s="12" t="s">
        <v>1099</v>
      </c>
      <c r="B829" s="12" t="s">
        <v>15</v>
      </c>
      <c r="C829" s="12" t="s">
        <v>2056</v>
      </c>
      <c r="D829" s="12" t="s">
        <v>2096</v>
      </c>
    </row>
    <row r="830" spans="1:4" ht="14" x14ac:dyDescent="0.15">
      <c r="A830" s="12" t="s">
        <v>1100</v>
      </c>
      <c r="B830" s="12" t="s">
        <v>15</v>
      </c>
      <c r="C830" s="12" t="s">
        <v>2057</v>
      </c>
      <c r="D830" s="12" t="s">
        <v>2096</v>
      </c>
    </row>
    <row r="831" spans="1:4" ht="28" x14ac:dyDescent="0.15">
      <c r="A831" s="12" t="s">
        <v>1101</v>
      </c>
      <c r="B831" s="12" t="s">
        <v>15</v>
      </c>
      <c r="C831" s="12" t="s">
        <v>2058</v>
      </c>
      <c r="D831" s="12" t="s">
        <v>2096</v>
      </c>
    </row>
    <row r="832" spans="1:4" ht="14" x14ac:dyDescent="0.15">
      <c r="A832" s="12" t="s">
        <v>1102</v>
      </c>
      <c r="B832" s="12" t="s">
        <v>15</v>
      </c>
      <c r="C832" s="12" t="s">
        <v>2059</v>
      </c>
      <c r="D832" s="12" t="s">
        <v>2096</v>
      </c>
    </row>
    <row r="833" spans="1:4" ht="14" x14ac:dyDescent="0.15">
      <c r="A833" s="12" t="s">
        <v>1103</v>
      </c>
      <c r="B833" s="12" t="s">
        <v>15</v>
      </c>
      <c r="C833" s="12" t="s">
        <v>2060</v>
      </c>
      <c r="D833" s="12" t="s">
        <v>2096</v>
      </c>
    </row>
    <row r="834" spans="1:4" ht="42" x14ac:dyDescent="0.15">
      <c r="A834" s="12" t="s">
        <v>1104</v>
      </c>
      <c r="B834" s="12" t="s">
        <v>15</v>
      </c>
      <c r="C834" s="12" t="s">
        <v>2061</v>
      </c>
      <c r="D834" s="12" t="s">
        <v>2096</v>
      </c>
    </row>
    <row r="835" spans="1:4" ht="14" x14ac:dyDescent="0.15">
      <c r="A835" s="12" t="s">
        <v>1105</v>
      </c>
      <c r="B835" s="12" t="s">
        <v>15</v>
      </c>
      <c r="C835" s="12" t="s">
        <v>2062</v>
      </c>
      <c r="D835" s="12" t="s">
        <v>2096</v>
      </c>
    </row>
    <row r="836" spans="1:4" ht="14" x14ac:dyDescent="0.15">
      <c r="A836" s="12" t="s">
        <v>1106</v>
      </c>
      <c r="B836" s="12" t="s">
        <v>15</v>
      </c>
      <c r="C836" s="12" t="s">
        <v>2063</v>
      </c>
      <c r="D836" s="12" t="s">
        <v>2096</v>
      </c>
    </row>
    <row r="837" spans="1:4" ht="14" x14ac:dyDescent="0.15">
      <c r="A837" s="12" t="s">
        <v>1108</v>
      </c>
      <c r="B837" s="12" t="s">
        <v>15</v>
      </c>
      <c r="C837" s="12" t="s">
        <v>2064</v>
      </c>
      <c r="D837" s="12" t="s">
        <v>2096</v>
      </c>
    </row>
    <row r="838" spans="1:4" ht="14" x14ac:dyDescent="0.15">
      <c r="A838" s="12" t="s">
        <v>1110</v>
      </c>
      <c r="B838" s="12" t="s">
        <v>15</v>
      </c>
      <c r="C838" s="12" t="s">
        <v>2065</v>
      </c>
      <c r="D838" s="12" t="s">
        <v>2096</v>
      </c>
    </row>
    <row r="839" spans="1:4" ht="14" x14ac:dyDescent="0.15">
      <c r="A839" s="12" t="s">
        <v>1111</v>
      </c>
      <c r="B839" s="12" t="s">
        <v>15</v>
      </c>
      <c r="C839" s="12" t="s">
        <v>2066</v>
      </c>
      <c r="D839" s="12" t="s">
        <v>2096</v>
      </c>
    </row>
    <row r="840" spans="1:4" ht="14" x14ac:dyDescent="0.15">
      <c r="A840" s="12" t="s">
        <v>1112</v>
      </c>
      <c r="B840" s="12" t="s">
        <v>15</v>
      </c>
      <c r="C840" s="12" t="s">
        <v>2067</v>
      </c>
      <c r="D840" s="12" t="s">
        <v>2096</v>
      </c>
    </row>
    <row r="841" spans="1:4" ht="28" x14ac:dyDescent="0.15">
      <c r="A841" s="12" t="s">
        <v>1113</v>
      </c>
      <c r="B841" s="12" t="s">
        <v>15</v>
      </c>
      <c r="C841" s="12" t="s">
        <v>2068</v>
      </c>
      <c r="D841" s="12" t="s">
        <v>2096</v>
      </c>
    </row>
    <row r="842" spans="1:4" ht="14" x14ac:dyDescent="0.15">
      <c r="A842" s="12" t="s">
        <v>1114</v>
      </c>
      <c r="B842" s="12" t="s">
        <v>15</v>
      </c>
      <c r="C842" s="12" t="s">
        <v>2069</v>
      </c>
      <c r="D842" s="12" t="s">
        <v>2096</v>
      </c>
    </row>
    <row r="843" spans="1:4" ht="14" x14ac:dyDescent="0.15">
      <c r="A843" s="12" t="s">
        <v>2070</v>
      </c>
      <c r="B843" s="12" t="s">
        <v>15</v>
      </c>
      <c r="C843" s="12" t="s">
        <v>2071</v>
      </c>
      <c r="D843" s="12" t="s">
        <v>2096</v>
      </c>
    </row>
    <row r="844" spans="1:4" ht="14" x14ac:dyDescent="0.15">
      <c r="A844" s="12" t="s">
        <v>1115</v>
      </c>
      <c r="B844" s="12" t="s">
        <v>15</v>
      </c>
      <c r="C844" s="12" t="s">
        <v>2072</v>
      </c>
      <c r="D844" s="12" t="s">
        <v>2096</v>
      </c>
    </row>
    <row r="845" spans="1:4" ht="28" x14ac:dyDescent="0.15">
      <c r="A845" s="12" t="s">
        <v>1116</v>
      </c>
      <c r="B845" s="12" t="s">
        <v>15</v>
      </c>
      <c r="C845" s="12" t="s">
        <v>2073</v>
      </c>
      <c r="D845" s="12" t="s">
        <v>2096</v>
      </c>
    </row>
    <row r="846" spans="1:4" ht="14" x14ac:dyDescent="0.15">
      <c r="A846" s="12" t="s">
        <v>1117</v>
      </c>
      <c r="B846" s="12" t="s">
        <v>15</v>
      </c>
      <c r="C846" s="12" t="s">
        <v>2074</v>
      </c>
      <c r="D846" s="12" t="s">
        <v>2096</v>
      </c>
    </row>
    <row r="847" spans="1:4" ht="14" x14ac:dyDescent="0.15">
      <c r="A847" s="12" t="s">
        <v>1119</v>
      </c>
      <c r="B847" s="12" t="s">
        <v>15</v>
      </c>
      <c r="C847" s="12" t="s">
        <v>2075</v>
      </c>
      <c r="D847" s="12" t="s">
        <v>2096</v>
      </c>
    </row>
    <row r="848" spans="1:4" ht="28" x14ac:dyDescent="0.15">
      <c r="A848" s="12" t="s">
        <v>1120</v>
      </c>
      <c r="B848" s="12" t="s">
        <v>15</v>
      </c>
      <c r="C848" s="12" t="s">
        <v>2076</v>
      </c>
      <c r="D848" s="12" t="s">
        <v>2096</v>
      </c>
    </row>
    <row r="849" spans="1:4" ht="14" x14ac:dyDescent="0.15">
      <c r="A849" s="12" t="s">
        <v>1122</v>
      </c>
      <c r="B849" s="12" t="s">
        <v>15</v>
      </c>
      <c r="C849" s="12" t="s">
        <v>2077</v>
      </c>
      <c r="D849" s="12" t="s">
        <v>2096</v>
      </c>
    </row>
    <row r="850" spans="1:4" ht="14" x14ac:dyDescent="0.15">
      <c r="A850" s="12" t="s">
        <v>1123</v>
      </c>
      <c r="B850" s="12" t="s">
        <v>15</v>
      </c>
      <c r="C850" s="12" t="s">
        <v>2078</v>
      </c>
      <c r="D850" s="12" t="s">
        <v>2096</v>
      </c>
    </row>
    <row r="851" spans="1:4" ht="14" x14ac:dyDescent="0.15">
      <c r="A851" s="12" t="s">
        <v>1125</v>
      </c>
      <c r="B851" s="12" t="s">
        <v>15</v>
      </c>
      <c r="C851" s="12" t="s">
        <v>2079</v>
      </c>
      <c r="D851" s="12" t="s">
        <v>2096</v>
      </c>
    </row>
    <row r="852" spans="1:4" ht="14" x14ac:dyDescent="0.15">
      <c r="A852" s="12" t="s">
        <v>1126</v>
      </c>
      <c r="B852" s="12" t="s">
        <v>15</v>
      </c>
      <c r="C852" s="12" t="s">
        <v>2080</v>
      </c>
      <c r="D852" s="12" t="s">
        <v>2096</v>
      </c>
    </row>
    <row r="853" spans="1:4" ht="14" x14ac:dyDescent="0.15">
      <c r="A853" s="12" t="s">
        <v>1127</v>
      </c>
      <c r="B853" s="12" t="s">
        <v>15</v>
      </c>
      <c r="C853" s="12" t="s">
        <v>2081</v>
      </c>
      <c r="D853" s="12" t="s">
        <v>2096</v>
      </c>
    </row>
    <row r="854" spans="1:4" ht="14" x14ac:dyDescent="0.15">
      <c r="A854" s="12" t="s">
        <v>1128</v>
      </c>
      <c r="B854" s="12" t="s">
        <v>15</v>
      </c>
      <c r="C854" s="12" t="s">
        <v>2082</v>
      </c>
      <c r="D854" s="12" t="s">
        <v>2096</v>
      </c>
    </row>
    <row r="855" spans="1:4" ht="28" x14ac:dyDescent="0.15">
      <c r="A855" s="12" t="s">
        <v>1130</v>
      </c>
      <c r="B855" s="12" t="s">
        <v>15</v>
      </c>
      <c r="C855" s="12" t="s">
        <v>2083</v>
      </c>
      <c r="D855" s="12" t="s">
        <v>2096</v>
      </c>
    </row>
    <row r="856" spans="1:4" ht="14" x14ac:dyDescent="0.15">
      <c r="A856" s="12" t="s">
        <v>1132</v>
      </c>
      <c r="B856" s="12" t="s">
        <v>15</v>
      </c>
      <c r="C856" s="12" t="s">
        <v>2084</v>
      </c>
      <c r="D856" s="12" t="s">
        <v>2096</v>
      </c>
    </row>
    <row r="857" spans="1:4" ht="14" x14ac:dyDescent="0.15">
      <c r="A857" s="12" t="s">
        <v>1134</v>
      </c>
      <c r="B857" s="12" t="s">
        <v>15</v>
      </c>
      <c r="C857" s="12" t="s">
        <v>2085</v>
      </c>
      <c r="D857" s="12" t="s">
        <v>2096</v>
      </c>
    </row>
    <row r="858" spans="1:4" ht="14" x14ac:dyDescent="0.15">
      <c r="A858" s="12" t="s">
        <v>1135</v>
      </c>
      <c r="B858" s="12" t="s">
        <v>15</v>
      </c>
      <c r="C858" s="12" t="s">
        <v>2086</v>
      </c>
      <c r="D858" s="12" t="s">
        <v>2096</v>
      </c>
    </row>
    <row r="859" spans="1:4" ht="14" x14ac:dyDescent="0.15">
      <c r="A859" s="12" t="s">
        <v>1140</v>
      </c>
      <c r="B859" s="12" t="s">
        <v>15</v>
      </c>
      <c r="C859" s="12" t="s">
        <v>2087</v>
      </c>
      <c r="D859" s="12" t="s">
        <v>2096</v>
      </c>
    </row>
    <row r="860" spans="1:4" ht="28" x14ac:dyDescent="0.15">
      <c r="A860" s="12" t="s">
        <v>1141</v>
      </c>
      <c r="B860" s="12" t="s">
        <v>15</v>
      </c>
      <c r="C860" s="12" t="s">
        <v>2088</v>
      </c>
      <c r="D860" s="12" t="s">
        <v>2096</v>
      </c>
    </row>
    <row r="861" spans="1:4" ht="14" x14ac:dyDescent="0.15">
      <c r="A861" s="12" t="s">
        <v>1143</v>
      </c>
      <c r="B861" s="12" t="s">
        <v>15</v>
      </c>
      <c r="C861" s="12" t="s">
        <v>2089</v>
      </c>
      <c r="D861" s="12" t="s">
        <v>2096</v>
      </c>
    </row>
    <row r="862" spans="1:4" ht="14" x14ac:dyDescent="0.15">
      <c r="A862" s="12" t="s">
        <v>1144</v>
      </c>
      <c r="B862" s="12" t="s">
        <v>15</v>
      </c>
      <c r="C862" s="12" t="s">
        <v>2090</v>
      </c>
      <c r="D862" s="12" t="s">
        <v>2096</v>
      </c>
    </row>
    <row r="863" spans="1:4" ht="14" x14ac:dyDescent="0.15">
      <c r="A863" s="12" t="s">
        <v>1146</v>
      </c>
      <c r="B863" s="12" t="s">
        <v>15</v>
      </c>
      <c r="C863" s="12" t="s">
        <v>1147</v>
      </c>
      <c r="D863" s="12" t="s">
        <v>2096</v>
      </c>
    </row>
    <row r="864" spans="1:4" ht="14" x14ac:dyDescent="0.15">
      <c r="A864" s="12" t="s">
        <v>1148</v>
      </c>
      <c r="B864" s="12" t="s">
        <v>15</v>
      </c>
      <c r="C864" s="12" t="s">
        <v>2091</v>
      </c>
      <c r="D864" s="12" t="s">
        <v>2096</v>
      </c>
    </row>
    <row r="865" spans="1:4" ht="14" x14ac:dyDescent="0.15">
      <c r="A865" s="12" t="s">
        <v>1149</v>
      </c>
      <c r="B865" s="12" t="s">
        <v>15</v>
      </c>
      <c r="C865" s="12" t="s">
        <v>2092</v>
      </c>
      <c r="D865" s="12" t="s">
        <v>2096</v>
      </c>
    </row>
    <row r="866" spans="1:4" ht="14" x14ac:dyDescent="0.15">
      <c r="A866" s="12" t="s">
        <v>1150</v>
      </c>
      <c r="B866" s="12" t="s">
        <v>15</v>
      </c>
      <c r="C866" s="12" t="s">
        <v>2093</v>
      </c>
      <c r="D866" s="12" t="s">
        <v>2096</v>
      </c>
    </row>
    <row r="867" spans="1:4" ht="14" x14ac:dyDescent="0.15">
      <c r="A867" s="12" t="s">
        <v>1151</v>
      </c>
      <c r="B867" s="12" t="s">
        <v>15</v>
      </c>
      <c r="C867" s="12" t="s">
        <v>2094</v>
      </c>
      <c r="D867" s="12" t="s">
        <v>2096</v>
      </c>
    </row>
    <row r="868" spans="1:4" ht="28" x14ac:dyDescent="0.15">
      <c r="A868" s="12" t="s">
        <v>1152</v>
      </c>
      <c r="B868" s="12" t="s">
        <v>15</v>
      </c>
      <c r="C868" s="12" t="s">
        <v>2095</v>
      </c>
      <c r="D868" s="12" t="s">
        <v>2096</v>
      </c>
    </row>
    <row r="869" spans="1:4" ht="13" x14ac:dyDescent="0.15">
      <c r="C869" s="3"/>
    </row>
    <row r="870" spans="1:4" ht="13" x14ac:dyDescent="0.15">
      <c r="C870" s="3"/>
    </row>
    <row r="871" spans="1:4" ht="13" x14ac:dyDescent="0.15">
      <c r="C871" s="3"/>
    </row>
    <row r="872" spans="1:4" ht="13" x14ac:dyDescent="0.15">
      <c r="C872" s="3"/>
    </row>
    <row r="873" spans="1:4" ht="13" x14ac:dyDescent="0.15">
      <c r="C873" s="3"/>
    </row>
    <row r="874" spans="1:4" ht="13" x14ac:dyDescent="0.15">
      <c r="C874" s="3"/>
    </row>
    <row r="875" spans="1:4" ht="13" x14ac:dyDescent="0.15">
      <c r="C875" s="3"/>
    </row>
    <row r="876" spans="1:4" ht="13" x14ac:dyDescent="0.15">
      <c r="C876" s="3"/>
    </row>
    <row r="877" spans="1:4" ht="13" x14ac:dyDescent="0.15">
      <c r="C877" s="3"/>
    </row>
    <row r="878" spans="1:4" ht="13" x14ac:dyDescent="0.15">
      <c r="C878" s="3"/>
    </row>
    <row r="879" spans="1:4" ht="13" x14ac:dyDescent="0.15">
      <c r="C879" s="3"/>
    </row>
    <row r="880" spans="1:4"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868" xr:uid="{00000000-0002-0000-06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previous_ger</vt:lpstr>
      <vt:lpstr>purpose_ger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 Kiunke</cp:lastModifiedBy>
  <dcterms:created xsi:type="dcterms:W3CDTF">2021-09-14T17:12:04Z</dcterms:created>
  <dcterms:modified xsi:type="dcterms:W3CDTF">2021-11-05T02:53:51Z</dcterms:modified>
</cp:coreProperties>
</file>