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qandr\Downloads\OneDrive - Universitatea Alexandru Ioan Cuza din Iasi\proiecte\Dumbrava\"/>
    </mc:Choice>
  </mc:AlternateContent>
  <xr:revisionPtr revIDLastSave="0" documentId="13_ncr:1_{C0BDAA95-7C77-4FDE-BDEB-EB0BD153313E}" xr6:coauthVersionLast="47" xr6:coauthVersionMax="47" xr10:uidLastSave="{00000000-0000-0000-0000-000000000000}"/>
  <bookViews>
    <workbookView xWindow="-110" yWindow="-110" windowWidth="19420" windowHeight="10420" activeTab="2" xr2:uid="{00000000-000D-0000-FFFF-FFFF00000000}"/>
  </bookViews>
  <sheets>
    <sheet name="Instructions" sheetId="1" r:id="rId1"/>
    <sheet name="previous_rum" sheetId="18" r:id="rId2"/>
    <sheet name="purpose_rum" sheetId="19" r:id="rId3"/>
  </sheets>
  <calcPr calcId="0"/>
</workbook>
</file>

<file path=xl/sharedStrings.xml><?xml version="1.0" encoding="utf-8"?>
<sst xmlns="http://schemas.openxmlformats.org/spreadsheetml/2006/main" count="2954" uniqueCount="945">
  <si>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</si>
  <si>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</si>
  <si>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</si>
  <si>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</si>
  <si>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</si>
  <si>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</si>
  <si>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purpose</t>
  </si>
  <si>
    <t>s15551</t>
  </si>
  <si>
    <t>rum</t>
  </si>
  <si>
    <t>Nu</t>
  </si>
  <si>
    <t>s15553</t>
  </si>
  <si>
    <t>Nu am mai participat la un astfel de studiu.</t>
  </si>
  <si>
    <t>s15554</t>
  </si>
  <si>
    <t>s15556</t>
  </si>
  <si>
    <t>Nu.</t>
  </si>
  <si>
    <t>s15558</t>
  </si>
  <si>
    <t>nu</t>
  </si>
  <si>
    <t>s15560</t>
  </si>
  <si>
    <t>s15562</t>
  </si>
  <si>
    <t>s15563</t>
  </si>
  <si>
    <t>s15564</t>
  </si>
  <si>
    <t>s15569</t>
  </si>
  <si>
    <t xml:space="preserve">Nu </t>
  </si>
  <si>
    <t>s15571</t>
  </si>
  <si>
    <t>s15576</t>
  </si>
  <si>
    <t>s15579</t>
  </si>
  <si>
    <t>De acest gen nu</t>
  </si>
  <si>
    <t>s15585</t>
  </si>
  <si>
    <t>s15586</t>
  </si>
  <si>
    <t>s15588</t>
  </si>
  <si>
    <t>s15589</t>
  </si>
  <si>
    <t>s15591</t>
  </si>
  <si>
    <t>Nu am participat la un studiu similar.</t>
  </si>
  <si>
    <t>s15593</t>
  </si>
  <si>
    <t>La studii da, dar nu similare.</t>
  </si>
  <si>
    <t>s15595</t>
  </si>
  <si>
    <t>s15596</t>
  </si>
  <si>
    <t>s15597</t>
  </si>
  <si>
    <t>Am mai participat la studii de cercetare, insa nu cu acest format.</t>
  </si>
  <si>
    <t>s15598</t>
  </si>
  <si>
    <t>s15601</t>
  </si>
  <si>
    <t>s15604</t>
  </si>
  <si>
    <t>s15606</t>
  </si>
  <si>
    <t>s15608</t>
  </si>
  <si>
    <t>Nu-mi amintesc</t>
  </si>
  <si>
    <t>s15609</t>
  </si>
  <si>
    <t>s15611</t>
  </si>
  <si>
    <t>s15613</t>
  </si>
  <si>
    <t xml:space="preserve">nu </t>
  </si>
  <si>
    <t>s15615</t>
  </si>
  <si>
    <t>s15617</t>
  </si>
  <si>
    <t>da, am mai participat la astfel de studii. Unul asemănător făcea referință la gradul de moralitate al oamenilor.</t>
  </si>
  <si>
    <t>s15618</t>
  </si>
  <si>
    <t>s15619</t>
  </si>
  <si>
    <t>s15620</t>
  </si>
  <si>
    <t>s15623</t>
  </si>
  <si>
    <t>Nu, nu am participat.</t>
  </si>
  <si>
    <t>s15624</t>
  </si>
  <si>
    <t>Da</t>
  </si>
  <si>
    <t>s15625</t>
  </si>
  <si>
    <t>s15627</t>
  </si>
  <si>
    <t>La un studiu de acest nivel, cu text citit si verificarea intelegerii/logicii enuntului nu, e prima data. La alte studii in domeniul psihologiei, da!</t>
  </si>
  <si>
    <t>s15632</t>
  </si>
  <si>
    <t>s15633</t>
  </si>
  <si>
    <t>La studiul pentru coronavirus</t>
  </si>
  <si>
    <t>s15641</t>
  </si>
  <si>
    <t>La un studiu care sa se asemene in mare cu acesta, nu, nu am participat.</t>
  </si>
  <si>
    <t>s15643</t>
  </si>
  <si>
    <t>oana in prezent, nu</t>
  </si>
  <si>
    <t>s15651</t>
  </si>
  <si>
    <t>s15653</t>
  </si>
  <si>
    <t>s15654</t>
  </si>
  <si>
    <t>s15656</t>
  </si>
  <si>
    <t>s15658</t>
  </si>
  <si>
    <t>AM PARTICIPAT LA STUDII, DAR NU CA ACESTA.</t>
  </si>
  <si>
    <t>s15659</t>
  </si>
  <si>
    <t>s15661</t>
  </si>
  <si>
    <t xml:space="preserve">Nu cred că am participat la un studiu de acest gen, cu povesti, ci doar la studii clasice </t>
  </si>
  <si>
    <t>s15662</t>
  </si>
  <si>
    <t>s15664</t>
  </si>
  <si>
    <t>s15666</t>
  </si>
  <si>
    <t>nu am participat la studii similare</t>
  </si>
  <si>
    <t>s15667</t>
  </si>
  <si>
    <t>Nu, este prima oara.</t>
  </si>
  <si>
    <t>s15668</t>
  </si>
  <si>
    <t>s15671</t>
  </si>
  <si>
    <t>Nu-mi amintesc momentan sa fi participat la un studiu similar</t>
  </si>
  <si>
    <t>s15673</t>
  </si>
  <si>
    <t>s15674</t>
  </si>
  <si>
    <t>s15676</t>
  </si>
  <si>
    <t>Nu, nu am participat la un studiu similar</t>
  </si>
  <si>
    <t>s15677</t>
  </si>
  <si>
    <t>s15678</t>
  </si>
  <si>
    <t>s15679</t>
  </si>
  <si>
    <t>s15680</t>
  </si>
  <si>
    <t>s15683</t>
  </si>
  <si>
    <t>s15687</t>
  </si>
  <si>
    <t>NU</t>
  </si>
  <si>
    <t>s15693</t>
  </si>
  <si>
    <t>s15697</t>
  </si>
  <si>
    <t>s15702</t>
  </si>
  <si>
    <t>s15705</t>
  </si>
  <si>
    <t>da</t>
  </si>
  <si>
    <t>s15709</t>
  </si>
  <si>
    <t>interesant</t>
  </si>
  <si>
    <t>s15717</t>
  </si>
  <si>
    <t xml:space="preserve">Nu am participat niciodată la un chestionar similar.
</t>
  </si>
  <si>
    <t>s15824</t>
  </si>
  <si>
    <t xml:space="preserve">Nu. </t>
  </si>
  <si>
    <t>s15826</t>
  </si>
  <si>
    <t>Nu îmi amintesc să fi participat la un studiu asemănător</t>
  </si>
  <si>
    <t>s15828</t>
  </si>
  <si>
    <t>s15836</t>
  </si>
  <si>
    <t>Am participat o data la un studiu atat despre cognitie cat si despre emotii in perioada de pandemie si cum influenteaza asta rezultatele mele ca student. Initial, primul val a fost aplicat in primul an, deci cand nu era inca o pandemie, iar al doilea val a fost aplicat luna aceasta cred, deci e un studiu longirudinal. Au fost itemi care au vizat si aspecte ce tin de facultate, apoi de rezultate si ce atitudine am eu referitor la asta, dar si itemi despre partea relationala, prietenii.</t>
  </si>
  <si>
    <t>s15837</t>
  </si>
  <si>
    <t>s15838</t>
  </si>
  <si>
    <t>Nu cred că am participat la ceva similar.</t>
  </si>
  <si>
    <t>s15842</t>
  </si>
  <si>
    <t>s15843</t>
  </si>
  <si>
    <t>Am participat acum câțiva ani, însă nu îmi mai amintesc în ce consta</t>
  </si>
  <si>
    <t>s15844</t>
  </si>
  <si>
    <t xml:space="preserve">Țin minte că am mai participat la un studiu asemănător acum ceva timp, deoarece mi s-a părut cunoscut modul de formulare al întrebărilor, însă nu-mi mai amintesc despre ce era vorba. </t>
  </si>
  <si>
    <t>s15845</t>
  </si>
  <si>
    <t>s15846</t>
  </si>
  <si>
    <t>s15848</t>
  </si>
  <si>
    <t>s15849</t>
  </si>
  <si>
    <t>s15851</t>
  </si>
  <si>
    <t>Nu am mai participat la un studiu similar.</t>
  </si>
  <si>
    <t>s15852</t>
  </si>
  <si>
    <t>Da, ni se expuneau mici situatii in care trebuia sa evaluam comportamentul personajului ca fiind unul mora sau imoral pe o scala Likert si cateodata era intrebarea ”dumneavostră cum ati proceda?”.</t>
  </si>
  <si>
    <t>s15853</t>
  </si>
  <si>
    <t>s15854</t>
  </si>
  <si>
    <t>s15855</t>
  </si>
  <si>
    <t>Da, am participat. Studiul era cu texte asemanatoare, intrebarile fiind cu referire la decizia personajului.</t>
  </si>
  <si>
    <t>s15857</t>
  </si>
  <si>
    <t>Am mai participat o singură dată. Ni se prezentau situații în care persoane de diferite vârste și situații sociale comiteau fapte imorale (ex. ucidere, furt, înșelăciune) și ni se cerea să evaluăm fapta și să oferim o pedeapsă.</t>
  </si>
  <si>
    <t>s15860</t>
  </si>
  <si>
    <t>s15865</t>
  </si>
  <si>
    <t>s15868</t>
  </si>
  <si>
    <t>s15870</t>
  </si>
  <si>
    <t>s15877</t>
  </si>
  <si>
    <t>Nu am participat</t>
  </si>
  <si>
    <t>s15881</t>
  </si>
  <si>
    <t>Am mai participat și la alte studii, dar care priveau moralitatea din anumite situații.</t>
  </si>
  <si>
    <t>s15886</t>
  </si>
  <si>
    <t>s15887</t>
  </si>
  <si>
    <t xml:space="preserve">Nu chiar, întrebările sunt formulate și structurate diferit, la fel și situațiile. </t>
  </si>
  <si>
    <t>s15888</t>
  </si>
  <si>
    <t>Da, erau abordate povesti tot in acest gen, iar raspunsurile erau pe o scara Likert.</t>
  </si>
  <si>
    <t>s15890</t>
  </si>
  <si>
    <t>da, tot la fel se aratau niste povesti iar pe baza acelei povesti trebuia sa raspund</t>
  </si>
  <si>
    <t>s15892</t>
  </si>
  <si>
    <t>s15893</t>
  </si>
  <si>
    <t>nu, este prima data</t>
  </si>
  <si>
    <t>s15895</t>
  </si>
  <si>
    <t>s15896</t>
  </si>
  <si>
    <t>Nu am mai participat la vreun studiu similar.</t>
  </si>
  <si>
    <t>s15897</t>
  </si>
  <si>
    <t>Nu am mai participat.</t>
  </si>
  <si>
    <t>s15898</t>
  </si>
  <si>
    <t>Este primul studiu de acest gen la care particip.</t>
  </si>
  <si>
    <t>s15907</t>
  </si>
  <si>
    <t>Am mai participat la studii în care ni se prezentau situații dar itemi din acest studiu sunt complet diferiți de restul cercetărilor la care am participat.</t>
  </si>
  <si>
    <t>s15909</t>
  </si>
  <si>
    <t>s15913</t>
  </si>
  <si>
    <t>s15916</t>
  </si>
  <si>
    <t>s15917</t>
  </si>
  <si>
    <t>Nu am participat la niciun studiu similar.</t>
  </si>
  <si>
    <t>s15919</t>
  </si>
  <si>
    <t>s15922</t>
  </si>
  <si>
    <t>Da la un studiu care viza in ce masura afecteaza emoțiile capacitatea de morala.</t>
  </si>
  <si>
    <t>s15926</t>
  </si>
  <si>
    <t>s15927</t>
  </si>
  <si>
    <t>Am participat odata la un studiu care folosea povesti dar se baza pe atribuirea vinei uneia din cele doua persoane implicate intr-un caz de violenta//viol/injustitie.</t>
  </si>
  <si>
    <t>s15929</t>
  </si>
  <si>
    <t>Cred ca la un singur studiu cu modalitate similara de raspunsuri.</t>
  </si>
  <si>
    <t>s15931</t>
  </si>
  <si>
    <t>La un astfel de studiu nu, dar mi s-a parut interesant.</t>
  </si>
  <si>
    <t>s15934</t>
  </si>
  <si>
    <t>Da. Era vorba despre un studiu aproape identic, însă itemii descriau situații diferite dintr-o zi de muncă a anumitor indivizi.</t>
  </si>
  <si>
    <t>s15935</t>
  </si>
  <si>
    <t>s15936</t>
  </si>
  <si>
    <t>s15940</t>
  </si>
  <si>
    <t>s15942</t>
  </si>
  <si>
    <t>s15947</t>
  </si>
  <si>
    <t>s15955</t>
  </si>
  <si>
    <t>Am participat la un studiu similar în sensul că existau întrebări de verificare a înțelegerii poveștilor, dar tema era moralitatea.</t>
  </si>
  <si>
    <t>s15956</t>
  </si>
  <si>
    <t>s15964</t>
  </si>
  <si>
    <t>s15967</t>
  </si>
  <si>
    <t>da, dar nu imi mai amintesc despre ce era</t>
  </si>
  <si>
    <t>s15970</t>
  </si>
  <si>
    <t>Am participat o dată, dar nu mai țin minte detaliile.</t>
  </si>
  <si>
    <t>s15973</t>
  </si>
  <si>
    <t>s15977</t>
  </si>
  <si>
    <t>s15979</t>
  </si>
  <si>
    <t>Cred că da... doar o dată... stiu că tot așa era niște povestioare la care trebuia sa te gândești foarte logic ca să poți răspunde la întrebările de după... din câte îmi aud eu aminte, voiau să verfice dacă avem capacitatea de a raționa corect și de a fi foarte atenți.</t>
  </si>
  <si>
    <t>s15985</t>
  </si>
  <si>
    <t>s15988</t>
  </si>
  <si>
    <t>Identic cu acest tip de studiu nu, dar am completat multe chestionare in cadrul practicii semestriale si in ajutorul colegilor care au avut nevoie.</t>
  </si>
  <si>
    <t>s15999</t>
  </si>
  <si>
    <t>s16004</t>
  </si>
  <si>
    <t>s16005</t>
  </si>
  <si>
    <t>Nu a fost un studiu similar.</t>
  </si>
  <si>
    <t>s16008</t>
  </si>
  <si>
    <t>Din cate imi amintesc, am mai participat la unul similar</t>
  </si>
  <si>
    <t>s16010</t>
  </si>
  <si>
    <t>nu am participat</t>
  </si>
  <si>
    <t>s16011</t>
  </si>
  <si>
    <t>da, unul in care trebuia sa citit povesti cu tenta morala si sa raspundem la intrebari pe baza lor</t>
  </si>
  <si>
    <t>s16014</t>
  </si>
  <si>
    <t>Da, eram puși să citim situații diferite și să facem decizii însă erau legate de moralitate (ex: pe o șină de tren este un om, pe cealaltă sunt 5, dacă apăsăm un buton, trenul va devia și va omorî doar un om, ce decizie luați?)</t>
  </si>
  <si>
    <t>s16020</t>
  </si>
  <si>
    <t>Da, dar a fost mai accesibil.</t>
  </si>
  <si>
    <t>s16022</t>
  </si>
  <si>
    <t>s16024</t>
  </si>
  <si>
    <t>s16026</t>
  </si>
  <si>
    <t>Nu știu sigur acest lucru.</t>
  </si>
  <si>
    <t>s16029</t>
  </si>
  <si>
    <t>s16030</t>
  </si>
  <si>
    <t xml:space="preserve">Prima data particip la un studiu care presupun asa istorioare mai lungi. Recent am participat la un studiu care oferea niste istorioare scurte si apoi ne intreba cat de moral mi se pare acea situatie si cum ma simteam pe moment </t>
  </si>
  <si>
    <t>s16034</t>
  </si>
  <si>
    <t>s16035</t>
  </si>
  <si>
    <t xml:space="preserve">Studiul la care am mai participat semănă cu acesta, dar e diferit. În sensul că în studiul anterior evaluam cât de morale sunt anumite decizii (scrise sub formă de povești) și se mai lua în calcul emoțiile pe care le aveam în acel moment.  </t>
  </si>
  <si>
    <t>s16037</t>
  </si>
  <si>
    <t>s16038</t>
  </si>
  <si>
    <t>s16041</t>
  </si>
  <si>
    <t>Da, cercetarea Emoții și moralitate.</t>
  </si>
  <si>
    <t>s16045</t>
  </si>
  <si>
    <t>s16049</t>
  </si>
  <si>
    <t>Nu cred</t>
  </si>
  <si>
    <t>s16051</t>
  </si>
  <si>
    <t>s16052</t>
  </si>
  <si>
    <t>s16053</t>
  </si>
  <si>
    <t>Nu am participat la studii similare.</t>
  </si>
  <si>
    <t>s16056</t>
  </si>
  <si>
    <t>s16058</t>
  </si>
  <si>
    <t>Da. Studiul era despre emotii mixte si moralitate.</t>
  </si>
  <si>
    <t>s16061</t>
  </si>
  <si>
    <t>s16062</t>
  </si>
  <si>
    <t>s16066</t>
  </si>
  <si>
    <t>nu, am participat la un studiu ce implia citirea unei situatii si constatarea dacă actiunea interprinsă de personajul principal este catalogată ca fiind morala sau imporala, în functie de dispozitiile participantilor</t>
  </si>
  <si>
    <t>s16067</t>
  </si>
  <si>
    <t>s16069</t>
  </si>
  <si>
    <t xml:space="preserve">Am mai participat la studii ce vizau moralitatea, structurate asemanator. Trebuia sa citim o poveste si sa raspundem la anumiti itemi pe baza ei. </t>
  </si>
  <si>
    <t>s16070</t>
  </si>
  <si>
    <t>Nu îmi amintesc să fi participat la un astfel de studiu</t>
  </si>
  <si>
    <t>s16076</t>
  </si>
  <si>
    <t xml:space="preserve">Studiul silimar la care am mai participat avea la fel 5 povestiri scurte, apoi 5 intrebari cu privire la acele scurte intamplari. </t>
  </si>
  <si>
    <t>s16077</t>
  </si>
  <si>
    <t>s16082</t>
  </si>
  <si>
    <t>s16086</t>
  </si>
  <si>
    <t>Am participat la un studiu similar în care se prezentau povești. Astfel, se dădeau tot felul de povești/situații privind moralitatea, iar participanții trebuiau să aprecieze măsura în care acestea erau morale sau imorale.</t>
  </si>
  <si>
    <t>s16087</t>
  </si>
  <si>
    <t>s16088</t>
  </si>
  <si>
    <t>Da.</t>
  </si>
  <si>
    <t>s16092</t>
  </si>
  <si>
    <t>Am participat anul trecut, dar nu imi amintesc detalii.</t>
  </si>
  <si>
    <t>s16097</t>
  </si>
  <si>
    <t>s16102</t>
  </si>
  <si>
    <t>La un studiu similar nu, doar la alte studii in general.</t>
  </si>
  <si>
    <t>s16103</t>
  </si>
  <si>
    <t>s16105</t>
  </si>
  <si>
    <t>s16106</t>
  </si>
  <si>
    <t>Studiu similar,nu! Altfel de studii ,da!</t>
  </si>
  <si>
    <t>s16108</t>
  </si>
  <si>
    <t>Nu am participat la un studiu similar, din ce imi amintesc.</t>
  </si>
  <si>
    <t>s16109</t>
  </si>
  <si>
    <t>s16112</t>
  </si>
  <si>
    <t>Am mai participat dar nu mai tin bine minte. A trecut ceva timp de atunci.</t>
  </si>
  <si>
    <t>s16114</t>
  </si>
  <si>
    <t>s16115</t>
  </si>
  <si>
    <t>s16116</t>
  </si>
  <si>
    <t>s16117</t>
  </si>
  <si>
    <t>s16118</t>
  </si>
  <si>
    <t>s16119</t>
  </si>
  <si>
    <t>s16121</t>
  </si>
  <si>
    <t>Nu îmi mai amintesc exact despre ce era vorba, întrucât am participat acum câțiva ani, dar știu că tipul de abordare era oarecum similar.</t>
  </si>
  <si>
    <t>s16122</t>
  </si>
  <si>
    <t>La unul similar nu, dar mi s-a parut interesant.</t>
  </si>
  <si>
    <t>s16125</t>
  </si>
  <si>
    <t>s16131</t>
  </si>
  <si>
    <t>s16132</t>
  </si>
  <si>
    <t>s16134</t>
  </si>
  <si>
    <t>s16135</t>
  </si>
  <si>
    <t>s16137</t>
  </si>
  <si>
    <t>nu-mi aduc aminte</t>
  </si>
  <si>
    <t>s16138</t>
  </si>
  <si>
    <t>Nu știu.</t>
  </si>
  <si>
    <t>s16142</t>
  </si>
  <si>
    <t>Nu am participat.</t>
  </si>
  <si>
    <t>s16143</t>
  </si>
  <si>
    <t>s16147</t>
  </si>
  <si>
    <t>Nu, nu am mai participat</t>
  </si>
  <si>
    <t>s16148</t>
  </si>
  <si>
    <t>s16154</t>
  </si>
  <si>
    <t>,jhkh</t>
  </si>
  <si>
    <t>s16156</t>
  </si>
  <si>
    <t>s16157</t>
  </si>
  <si>
    <t>s16160</t>
  </si>
  <si>
    <t>s16164</t>
  </si>
  <si>
    <t>s16166</t>
  </si>
  <si>
    <t>s16168</t>
  </si>
  <si>
    <t>Nu cred.</t>
  </si>
  <si>
    <t>s16169</t>
  </si>
  <si>
    <t>o singura data</t>
  </si>
  <si>
    <t>s16172</t>
  </si>
  <si>
    <t>s16173</t>
  </si>
  <si>
    <t>Nu am participat nici la un studiu similar</t>
  </si>
  <si>
    <t>s16175</t>
  </si>
  <si>
    <t>DA</t>
  </si>
  <si>
    <t>s16178</t>
  </si>
  <si>
    <t>s16180</t>
  </si>
  <si>
    <t>s16189</t>
  </si>
  <si>
    <t>nu.</t>
  </si>
  <si>
    <t>s16190</t>
  </si>
  <si>
    <t>s16191</t>
  </si>
  <si>
    <t>am mai participat la studii in care se dadea un text, iar dupa trebuia sa raspundem la intrebari legate de acel text</t>
  </si>
  <si>
    <t>s16192</t>
  </si>
  <si>
    <t>s16194</t>
  </si>
  <si>
    <t>Impactul pandemiei asupra studentilor, Impactul purtarii aparatului dentar asupra increderii de sine al pacientilor etc.</t>
  </si>
  <si>
    <t>s16198</t>
  </si>
  <si>
    <t>s16207</t>
  </si>
  <si>
    <t>Nu, nu-mi amintesc studii asemanatoare, cred ca e primul pe care il completez cu structura asta.</t>
  </si>
  <si>
    <t>s16208</t>
  </si>
  <si>
    <t>s16214</t>
  </si>
  <si>
    <t>s16217</t>
  </si>
  <si>
    <t>Nu, n-am mai participat la un studiu similar.</t>
  </si>
  <si>
    <t>s16220</t>
  </si>
  <si>
    <t xml:space="preserve">   Nu</t>
  </si>
  <si>
    <t>s16222</t>
  </si>
  <si>
    <t>Nu, n-am mai participat.</t>
  </si>
  <si>
    <t>s16226</t>
  </si>
  <si>
    <t>Nu, nu am mai participat la studii de genul acesta.</t>
  </si>
  <si>
    <t>s16235</t>
  </si>
  <si>
    <t>s16242</t>
  </si>
  <si>
    <t>s16244</t>
  </si>
  <si>
    <t>Nu, nu cred.</t>
  </si>
  <si>
    <t>s16254</t>
  </si>
  <si>
    <t>da, la un studiu care implica moralitatea</t>
  </si>
  <si>
    <t>s16258</t>
  </si>
  <si>
    <t>s16266</t>
  </si>
  <si>
    <t>Cred că da</t>
  </si>
  <si>
    <t>s16273</t>
  </si>
  <si>
    <t>s16280</t>
  </si>
  <si>
    <t>Cred ca da, era destul de similar in sensul ca a constat tot in povesti urmate de intrebari, doar ca intrebarile erau despre moralitatea protagonistului.</t>
  </si>
  <si>
    <t>s16283</t>
  </si>
  <si>
    <t xml:space="preserve">Nu
</t>
  </si>
  <si>
    <t>s16285</t>
  </si>
  <si>
    <t>s16289</t>
  </si>
  <si>
    <t xml:space="preserve">Nu am particicipat la studi de acest gen. </t>
  </si>
  <si>
    <t>s16293</t>
  </si>
  <si>
    <t>Cercetare de emotii. Am avut la fel niste situatii de genul in care mi s-a cerut sa citesc povestea si dupa care sa raspund cum as proceda eu daca as fi in situatia respectiva</t>
  </si>
  <si>
    <t>s16294</t>
  </si>
  <si>
    <t>Am participat, insa era intr-un contex diferit si intrebarile erau sub o alta forma</t>
  </si>
  <si>
    <t>s16297</t>
  </si>
  <si>
    <t>Deși am participat la studii anterior, nu am mai întâlnit sarcini asemănătoare cu acestea.</t>
  </si>
  <si>
    <t>s16298</t>
  </si>
  <si>
    <t>s16337</t>
  </si>
  <si>
    <t>Am participat la un studiu asemanator prin faptul ca de asemena era prezentata situatia trebuia sa o citim si apoi sa o analizam si sa spunem cat de moral sauimoral a procedat protagonistul.</t>
  </si>
  <si>
    <t>s16608</t>
  </si>
  <si>
    <t xml:space="preserve">Da, un studiu referitor la accidentele rutiere. </t>
  </si>
  <si>
    <t>s16611</t>
  </si>
  <si>
    <t>s16612</t>
  </si>
  <si>
    <t>nu-mi amintesc</t>
  </si>
  <si>
    <t>s16616</t>
  </si>
  <si>
    <t>s16621</t>
  </si>
  <si>
    <t>Țin minte că evalua percepția unor comportamente și rațiuni, dar nu țin minte natura acestora.</t>
  </si>
  <si>
    <t>s16624</t>
  </si>
  <si>
    <t>Am mai participat la un studiu cu povesti de genul, la care trebuia sa raspundem la fel apoi la niste intrebari, insa era legat de problemele etice.</t>
  </si>
  <si>
    <t>s16625</t>
  </si>
  <si>
    <t xml:space="preserve">Am participat la un studiu similar în anul II, unde n-i se dădeau mai multe povești și ni se cerea să răspundem  la întrebări legate de înțelegerea poveștii. </t>
  </si>
  <si>
    <t>s16626</t>
  </si>
  <si>
    <t>Da, am mai participat la un studiu similar, tot in cadrul facultatii, desi acela era doar un exercitiu de seminar in care citeam o poveste, raspunzand apoi la niste intrebari bazate pe acea poveste.</t>
  </si>
  <si>
    <t>s16628</t>
  </si>
  <si>
    <t>s16631</t>
  </si>
  <si>
    <t>s16635</t>
  </si>
  <si>
    <t>Da, am mai participat la un studiu de acest gen în care trebuia să ținem minte detalii ale unui caz de sinucidere și să spunem dacă este întradevăr un caz de sinucidere sau caz de ucidere și să ne gândim cine ar putea fi criminalul.</t>
  </si>
  <si>
    <t>s16650</t>
  </si>
  <si>
    <t>s16652</t>
  </si>
  <si>
    <t>Cu vignete da, dar niciodată nu au fost aceste descrieri.</t>
  </si>
  <si>
    <t>s16653</t>
  </si>
  <si>
    <t>s16663</t>
  </si>
  <si>
    <t>Niciodata unul de acest fel</t>
  </si>
  <si>
    <t>s16669</t>
  </si>
  <si>
    <t>s16670</t>
  </si>
  <si>
    <t>Da. Am raspuns la intrebari despre jduecati morale</t>
  </si>
  <si>
    <t>s16685</t>
  </si>
  <si>
    <t>Nu am mai participat la un studiu asemanator.</t>
  </si>
  <si>
    <t>s16694</t>
  </si>
  <si>
    <t>nu cerd</t>
  </si>
  <si>
    <t>s16705</t>
  </si>
  <si>
    <t>Nu am participat la studii de acest gen</t>
  </si>
  <si>
    <t>s16707</t>
  </si>
  <si>
    <t>s16713</t>
  </si>
  <si>
    <t>s16722</t>
  </si>
  <si>
    <t>s16728</t>
  </si>
  <si>
    <t>s16729</t>
  </si>
  <si>
    <t>Da, dar nu-mi amintesc ce presupunea</t>
  </si>
  <si>
    <t>s16733</t>
  </si>
  <si>
    <t>Da, de depistare a psihopatului din interior, in acelasi stil cu situatii si intrebari decizionale pe situatia respectiva</t>
  </si>
  <si>
    <t>s16737</t>
  </si>
  <si>
    <t>s16742</t>
  </si>
  <si>
    <t>nu, nu am participat la astfel de studii, dar am participat la niste examene care aveau ca scop verificarea rationamentelor logice</t>
  </si>
  <si>
    <t>s16745</t>
  </si>
  <si>
    <t>s16751</t>
  </si>
  <si>
    <t>Am mai întâlnit viniete la cercetarea unui student. Erau legate de păreri despre un caz de crimă, cu indicii progresive.Atât.</t>
  </si>
  <si>
    <t>s16752</t>
  </si>
  <si>
    <t>Da. Similar pentru ca folosea acelasi tipar de instrumente: povestioare, pe marginea carora erau intrebari. Dar nu mai stiu despre ce era vorba pentru ca am participat mai de mult</t>
  </si>
  <si>
    <t>s16771</t>
  </si>
  <si>
    <t>Da, la Psihologie Sociala 1 am avut de efectuat un studiu asemanator, care se concentra pe atentia la detalii in principal.</t>
  </si>
  <si>
    <t>s16772</t>
  </si>
  <si>
    <t>Da, Am participat la un studiu similar in anul II de facultate</t>
  </si>
  <si>
    <t>s16780</t>
  </si>
  <si>
    <t>Am mai participat la un studiu similar dar nu imi mai amintesc bine.</t>
  </si>
  <si>
    <t>s16785</t>
  </si>
  <si>
    <t>nu am participat la vreun studiu similar</t>
  </si>
  <si>
    <t>s16787</t>
  </si>
  <si>
    <t>nu, nu am participat</t>
  </si>
  <si>
    <t>s16791</t>
  </si>
  <si>
    <t>s16792</t>
  </si>
  <si>
    <t>s16795</t>
  </si>
  <si>
    <t>s16814</t>
  </si>
  <si>
    <t>da, un studiu asemănător cu acesta, în care situațiile descrise în text conțineau detaliile semnificative necesare întelegerii profunde a situației.</t>
  </si>
  <si>
    <t>s16829</t>
  </si>
  <si>
    <t>nu sunt sigura</t>
  </si>
  <si>
    <t>s16834</t>
  </si>
  <si>
    <t>Am participat la multe studii de psihologie, întrucât sunt studentă.</t>
  </si>
  <si>
    <t>s16840</t>
  </si>
  <si>
    <t>NU IMI AMINTESC</t>
  </si>
  <si>
    <t>s16841</t>
  </si>
  <si>
    <t>Nu am mai participat la astfel de studii.</t>
  </si>
  <si>
    <t>s16842</t>
  </si>
  <si>
    <t>Da.
Dar era mai mult un studiu care iti testa atentia cu care ai citit niste informatii si nu modul de interpretare, care poate fi subiectiv.</t>
  </si>
  <si>
    <t>s16845</t>
  </si>
  <si>
    <t>Am participat la un studiu similar, dar avea ca tema dilemele morale.</t>
  </si>
  <si>
    <t>s16849</t>
  </si>
  <si>
    <t>s16853</t>
  </si>
  <si>
    <t>Am participat la studii care se foloseau de povești, unele folosind povești ce aveau în vedere relațiile de cuplu, iar altele foloseau povești tip dileme</t>
  </si>
  <si>
    <t>s16854</t>
  </si>
  <si>
    <t>s16855</t>
  </si>
  <si>
    <t>Am mai participat și în cadul acelui studiu trebuia să citim o serie de texte, din domeniul jjuridic plus moral, după care primeam o serie de întrebări cu privire la opinia noastră.</t>
  </si>
  <si>
    <t>s16856</t>
  </si>
  <si>
    <t xml:space="preserve">Am participat la un studiu cu tema relațiilor de cuplu, în care se foloseau povești. </t>
  </si>
  <si>
    <t>s16858</t>
  </si>
  <si>
    <t>s16862</t>
  </si>
  <si>
    <t>Da, dar  imi amintesc foarte vag</t>
  </si>
  <si>
    <t>s16869</t>
  </si>
  <si>
    <t>Da, am mai participat la un astfel de studiu, insa nu-mi amintesc detaliile.</t>
  </si>
  <si>
    <t>s16872</t>
  </si>
  <si>
    <t>s16873</t>
  </si>
  <si>
    <t>Nu, nu am participat la un studiu similar acestuia.</t>
  </si>
  <si>
    <t>s16877</t>
  </si>
  <si>
    <t>s16893</t>
  </si>
  <si>
    <t>Da, in legatura cu problematica moral/imoral.</t>
  </si>
  <si>
    <t>s16899</t>
  </si>
  <si>
    <t>s16900</t>
  </si>
  <si>
    <t>s16901</t>
  </si>
  <si>
    <t>da, am participat la un singur studiu ce semana destul de mult cu acesta</t>
  </si>
  <si>
    <t>s16905</t>
  </si>
  <si>
    <t>nu,din ce imi amintesc</t>
  </si>
  <si>
    <t>s16911</t>
  </si>
  <si>
    <t>Sunt sanse sa fi participat la un studiu similar dar nu imi aduc aminte foarte bine.</t>
  </si>
  <si>
    <t>s16915</t>
  </si>
  <si>
    <t xml:space="preserve">da, am participat la un studiu usor asemanator. acesta presupunea lecturarea unor scurte povesti in care erau prezentate alegerile facute de persoane in situații dificile. dupa lecturarea povestii trebuia sa facem un scurt rezumat pentru a arata ca am inteles textul si răspundeam la o serie de intreberi referitoare la acesta, la moralitatea deciziilor personajelor </t>
  </si>
  <si>
    <t>s16916</t>
  </si>
  <si>
    <t>s16917</t>
  </si>
  <si>
    <t>s16918</t>
  </si>
  <si>
    <t>da, era vorba despre situatii morale si cum  actionam la astfel de situatii</t>
  </si>
  <si>
    <t>s16920</t>
  </si>
  <si>
    <t>s16934</t>
  </si>
  <si>
    <t>Am participat la alte studii, dar nu la unul similar.</t>
  </si>
  <si>
    <t>s16935</t>
  </si>
  <si>
    <t>s16936</t>
  </si>
  <si>
    <t>s16939</t>
  </si>
  <si>
    <t xml:space="preserve">Nu, nu am mai participat. </t>
  </si>
  <si>
    <t>s16942</t>
  </si>
  <si>
    <t>Nu imi amintesc sa fi participat la un studiu similar.</t>
  </si>
  <si>
    <t>s16947</t>
  </si>
  <si>
    <t>s16951</t>
  </si>
  <si>
    <t>probabil dar nu sunt sigura</t>
  </si>
  <si>
    <t>s16956</t>
  </si>
  <si>
    <t>s16970</t>
  </si>
  <si>
    <t>s16977</t>
  </si>
  <si>
    <t>Da, de 2 ori</t>
  </si>
  <si>
    <t>s16982</t>
  </si>
  <si>
    <t>Nu, nu am mai participat la un studiu similar cu acesta.</t>
  </si>
  <si>
    <t>s16984</t>
  </si>
  <si>
    <t>Am mai participat la un studiu asemănător în care ni se cerea sa fim atenți la niște povești despre diferite crime iar întrebările erau referitoare la cine e criminalul/dacă e crimă sau sinucidere, etc.</t>
  </si>
  <si>
    <t>s16985</t>
  </si>
  <si>
    <t>s16986</t>
  </si>
  <si>
    <t>s16987</t>
  </si>
  <si>
    <t>Nu am mai participat la niciun studiu similar cu acesta.</t>
  </si>
  <si>
    <t>s16993</t>
  </si>
  <si>
    <t>Am mai participat la un studiu similar anul trecut, în anul doi de facultate.</t>
  </si>
  <si>
    <t>s16999</t>
  </si>
  <si>
    <t>s17001</t>
  </si>
  <si>
    <t>Nu întru totul similar.</t>
  </si>
  <si>
    <t>s17002</t>
  </si>
  <si>
    <t>Da, intr-un studiu similar ni s-au prezentat doua povesti in care protagonistul era o femeie, iar ulterior a trebuit sa raspundem unor intrebari care urmareau cat de atenti am fost pe parcurs.</t>
  </si>
  <si>
    <t>s17003</t>
  </si>
  <si>
    <t>s17006</t>
  </si>
  <si>
    <t>s17008</t>
  </si>
  <si>
    <t>s17010</t>
  </si>
  <si>
    <t>s17012</t>
  </si>
  <si>
    <t>s17017</t>
  </si>
  <si>
    <t>da. am mai ăarticipat la un studiu in care s-au utilizat povesti</t>
  </si>
  <si>
    <t>s17018</t>
  </si>
  <si>
    <t xml:space="preserve">La un studiu similar, nu </t>
  </si>
  <si>
    <t>s17027</t>
  </si>
  <si>
    <t>s17033</t>
  </si>
  <si>
    <t>s17039</t>
  </si>
  <si>
    <t>s17043</t>
  </si>
  <si>
    <t>s17044</t>
  </si>
  <si>
    <t>nu am mai participat la studii asemanatoare</t>
  </si>
  <si>
    <t>s17047</t>
  </si>
  <si>
    <t>s17065</t>
  </si>
  <si>
    <t>Am participat la un studiu asemănător în care citeam povești și îmi spuneam părerea despre moralitatea/imoralitatea poveștilor.</t>
  </si>
  <si>
    <t>s17072</t>
  </si>
  <si>
    <t>s17083</t>
  </si>
  <si>
    <t>s17086</t>
  </si>
  <si>
    <t>Am mai participat la un studiu similar legat de pandemia generată de Covid-19</t>
  </si>
  <si>
    <t>s17098</t>
  </si>
  <si>
    <t>s17100</t>
  </si>
  <si>
    <t>Da , am mai patricipat, era asemănător, doar că era despre dileme morale</t>
  </si>
  <si>
    <t>s17116</t>
  </si>
  <si>
    <t>s17117</t>
  </si>
  <si>
    <t>Nu, nu am participat la studii de acest tip, doar la altele diferite</t>
  </si>
  <si>
    <t>s17119</t>
  </si>
  <si>
    <t>Studiul la care am mai participat măsura gradul de moralitate al oamenilor cu privire la niște situații în care erau amplasați.</t>
  </si>
  <si>
    <t>s17122</t>
  </si>
  <si>
    <t>Am participat la un studiu similar pentru o lucrare de licență.</t>
  </si>
  <si>
    <t>s17123</t>
  </si>
  <si>
    <t>s17125</t>
  </si>
  <si>
    <t>s17126</t>
  </si>
  <si>
    <t>Unul în care mi se prezentau povești și eu să îmi dau cu părerea la cât de reală este.</t>
  </si>
  <si>
    <t>s17127</t>
  </si>
  <si>
    <t>s17132</t>
  </si>
  <si>
    <t>s17134</t>
  </si>
  <si>
    <t>Nu cred ca am participat vreodata la un astfel de studiu.</t>
  </si>
  <si>
    <t>s17136</t>
  </si>
  <si>
    <t>s17137</t>
  </si>
  <si>
    <t>s17139</t>
  </si>
  <si>
    <t>Nu am mai participat la un studiu ce genul acesta.</t>
  </si>
  <si>
    <t>s17145</t>
  </si>
  <si>
    <t>s17147</t>
  </si>
  <si>
    <t>s17150</t>
  </si>
  <si>
    <t>A mai fost un studiu in care se vorbea despre moralitate, nu cred ca este cazul in cadrul acestuia.</t>
  </si>
  <si>
    <t>s17151</t>
  </si>
  <si>
    <t>s17153</t>
  </si>
  <si>
    <t>s17155</t>
  </si>
  <si>
    <t>s17156</t>
  </si>
  <si>
    <t>s17157</t>
  </si>
  <si>
    <t>s17159</t>
  </si>
  <si>
    <t>s17163</t>
  </si>
  <si>
    <t>Am mai particpat la un studiu care presupunea citirea unor scenarii, iar apoi urma să atribui anumite valori morale personajelor și să răspund  la întrebări de verificare.</t>
  </si>
  <si>
    <t>s17167</t>
  </si>
  <si>
    <t>s17177</t>
  </si>
  <si>
    <t>s17181</t>
  </si>
  <si>
    <t>Nu, nu am participat la vreun studiu similar.</t>
  </si>
  <si>
    <t>s17183</t>
  </si>
  <si>
    <t>am participat la un studiu despre relatiile romantice.</t>
  </si>
  <si>
    <t>s17186</t>
  </si>
  <si>
    <t xml:space="preserve">Nu am participat la un studiu similar. </t>
  </si>
  <si>
    <t>s17187</t>
  </si>
  <si>
    <t>Am participat la diverse studii, dar nu țin minte să fi participat la unul similar cu acesta.</t>
  </si>
  <si>
    <t>s17190</t>
  </si>
  <si>
    <t xml:space="preserve">Nu am participat la vreun studiu similar. </t>
  </si>
  <si>
    <t>s17191</t>
  </si>
  <si>
    <t>am participal semestrul trecut la un studiu asemanator in care ne erau, de asemenea, prezentate cateva situatii pe care noi trebuia sa le evaluam.</t>
  </si>
  <si>
    <t>s17198</t>
  </si>
  <si>
    <t>DA,AM PARTICIPAT LA UN STUDIU CARE CEREA SA ALEG INTRE ACTIUNI CARE DUCEAU LA RANIREA SAU CHIAR MOARTEA UNEI PERSOANE SAU A MAI MULTORA.</t>
  </si>
  <si>
    <t>s17200</t>
  </si>
  <si>
    <t>Nu. Nu am mai participat pana acum la vreun studiu similar.</t>
  </si>
  <si>
    <t>s17207</t>
  </si>
  <si>
    <t>s17209</t>
  </si>
  <si>
    <t>s17210</t>
  </si>
  <si>
    <t>Nu cred, Am participat la altfel de studii.</t>
  </si>
  <si>
    <t>s17226</t>
  </si>
  <si>
    <t>s17229</t>
  </si>
  <si>
    <t>s17231</t>
  </si>
  <si>
    <t>s17232</t>
  </si>
  <si>
    <t>s17233</t>
  </si>
  <si>
    <t>Nu am mai participat la un studiu asemanator din punctul de vedere al formularii intrebarilor. Avand in vedere ca nu cunosc  scopul studiului nu pot sa imi dau seama de similitudinea lor.</t>
  </si>
  <si>
    <t>s17291</t>
  </si>
  <si>
    <t>s17306</t>
  </si>
  <si>
    <t>s17309</t>
  </si>
  <si>
    <t>nu mai retin exact</t>
  </si>
  <si>
    <t>s17320</t>
  </si>
  <si>
    <t>Nu am mai participat la un studiu de acest gen</t>
  </si>
  <si>
    <t>s17322</t>
  </si>
  <si>
    <t>Nu, nu am mai participat la un studiu similar.</t>
  </si>
  <si>
    <t>s17325</t>
  </si>
  <si>
    <t>din câte îmi amintesc, nu</t>
  </si>
  <si>
    <t>s17328</t>
  </si>
  <si>
    <t>s17342</t>
  </si>
  <si>
    <t>s17361</t>
  </si>
  <si>
    <t>s17363</t>
  </si>
  <si>
    <t>nu am mai participat la un studiu similar</t>
  </si>
  <si>
    <t>s17372</t>
  </si>
  <si>
    <t>s17395</t>
  </si>
  <si>
    <t>Nu tin minte sa fi participat la un studiu asemanator in ultima vreme</t>
  </si>
  <si>
    <t>s17416</t>
  </si>
  <si>
    <t>Am mai participat la studii similare dar nu imi mai aduc bin aminte</t>
  </si>
  <si>
    <t>s17429</t>
  </si>
  <si>
    <t>nu, nu am participat la ceva similar</t>
  </si>
  <si>
    <t>s17449</t>
  </si>
  <si>
    <t>s17450</t>
  </si>
  <si>
    <t xml:space="preserve">O singura data, chestionarul trebuia completat de persoane intr-o relatie mai lunga de 6 luni de ambele persoane din relatie. Dupa cateva intrebari legate de relatie si parerea noastra despre ea, am primit cateva povestioare cu situatii de cuplu (""""x s-a suparat pe y pentru ca y a facut ceva"""") iar apoi primeam intrebari despre acele povestioare (""""ce parere aveti, a avut dreptate x sa se supere?"""", """"de ce s-a suparat x?""""). </t>
  </si>
  <si>
    <t>s17467</t>
  </si>
  <si>
    <t>s17477</t>
  </si>
  <si>
    <t>nu mai stiu</t>
  </si>
  <si>
    <t>s17484</t>
  </si>
  <si>
    <t>nu, niciodata</t>
  </si>
  <si>
    <t>s17492</t>
  </si>
  <si>
    <t xml:space="preserve">da, am avut tot asa povesti si intrebari </t>
  </si>
  <si>
    <t>s17493</t>
  </si>
  <si>
    <t>nu tin minte sa fi participat</t>
  </si>
  <si>
    <t>s17496</t>
  </si>
  <si>
    <t>s17508</t>
  </si>
  <si>
    <t>s17510</t>
  </si>
  <si>
    <t>Cred ca a fost similar un studiu in care vizionam un filmulet si apoi erau niste intrebari legate de anumite detalii din filmulet si se cerea parerea in anumite privinte.</t>
  </si>
  <si>
    <t>s17516</t>
  </si>
  <si>
    <t>da, despre atitudinea morală  asupra transgenderilor</t>
  </si>
  <si>
    <t>s17517</t>
  </si>
  <si>
    <t>Am mai participat la un astfel de studiu, insa era mai complex decat trei povestiri!Avea si povestiri si intrebari si cunoasteam scopul testului</t>
  </si>
  <si>
    <t>s17518</t>
  </si>
  <si>
    <t>similar la modul general, da, adică studiu psihologic, dar cred că puține studii au fost realizate în această manieră</t>
  </si>
  <si>
    <t>s17526</t>
  </si>
  <si>
    <t>O data.Era tot un studiu de acest gen ,tot pentru cercetarea din cadrul facultatii</t>
  </si>
  <si>
    <t>s17534</t>
  </si>
  <si>
    <t>Da. Am participat in an II la psihodiagnosticul aptitudinilor si psihologia santatii..</t>
  </si>
  <si>
    <t>s17543</t>
  </si>
  <si>
    <t>Da, dar nu imi aduc acum aminte toate detaliile.</t>
  </si>
  <si>
    <t>s17548</t>
  </si>
  <si>
    <t>s17555</t>
  </si>
  <si>
    <t>s17563</t>
  </si>
  <si>
    <t>s17564</t>
  </si>
  <si>
    <t>s17578</t>
  </si>
  <si>
    <t>s17580</t>
  </si>
  <si>
    <t xml:space="preserve">Similar nu, dar as  mai participa </t>
  </si>
  <si>
    <t>s17595</t>
  </si>
  <si>
    <t>s17603</t>
  </si>
  <si>
    <t xml:space="preserve">da,am participat, dar nu mai stiu numele studiului, tot ceea ce stiu este ca , la fel, am avut 3 povesti , una dintre ele era cu un soldat pe un pod care trebuia sa salveze 5 oameni. Atat imi aduc aminte </t>
  </si>
  <si>
    <t>s17610</t>
  </si>
  <si>
    <t>s17612</t>
  </si>
  <si>
    <t>s17613</t>
  </si>
  <si>
    <t>s17618</t>
  </si>
  <si>
    <t xml:space="preserve">Nu am participat la un studiu similar . </t>
  </si>
  <si>
    <t>s19111</t>
  </si>
  <si>
    <t>s19990</t>
  </si>
  <si>
    <t>cred ca acest lucru se refera la atentia participantilor si capacitatea de intelegere.</t>
  </si>
  <si>
    <t>Posibil de a vedea in cele trei povestioare corelatia dintre a crede ( ceva posibil despre ceva/cineva) si a stii ( a cunoaste ceva sigur despre ceva/cineva).</t>
  </si>
  <si>
    <t>Testarea atenției și a capacității de concentrare.</t>
  </si>
  <si>
    <t>Consider ca scopul studiului a fost sa determine masura in care folosirea unui anumit limbaj/a anumitor termeni cu privire la certitudine, influenteaza raspunsul participantilor.</t>
  </si>
  <si>
    <t xml:space="preserve">Atentia </t>
  </si>
  <si>
    <t>Probabil ca cercetatorii doresc sa cerceteze legatura dintre atentie si procesele cognitive</t>
  </si>
  <si>
    <t>Studiul limbajului</t>
  </si>
  <si>
    <t>Evaluarea atenţiei la detalii.</t>
  </si>
  <si>
    <t>Are legatura cu felul cum interpretam situatii si luam decizii, pe baza informatiilor pe care le avem la dispozitie (acestea putand fi incomplete, neactualizate)</t>
  </si>
  <si>
    <t>Atentie, perceptie, preconceptii - probabil un studiu in aceasta directie</t>
  </si>
  <si>
    <t>pot fi multiple: nivelul de stres asociat situatiilor conflictuale de raspuns (acolo unde nu sunt suficiente informatii), in ce masura gradul de definire a scopului unui studiu si modalitatea de formulare a intrebarilor creste sau scade stresul asociat completarii acestuia, etc</t>
  </si>
  <si>
    <t>Evaluarea atenției</t>
  </si>
  <si>
    <t xml:space="preserve">nivelul de inteligenta, durata de memorare </t>
  </si>
  <si>
    <t>Verificarea intelegerii sensului cuvintelor 'a crede' si 'a sti'</t>
  </si>
  <si>
    <t xml:space="preserve">evaluarea perceptiei </t>
  </si>
  <si>
    <t>atentia distributiva si gandirea critica</t>
  </si>
  <si>
    <t>Scopul studiului este evaluarea gradului de intelegere a unui text si a diferentierii dintre conceptele """"a sti"""" si """"a crede"""" care se refera la anumite actiuni.</t>
  </si>
  <si>
    <t>Nu mi-e foarte clar, dar aș fi curioasă să aflu.</t>
  </si>
  <si>
    <t>s15602</t>
  </si>
  <si>
    <t>Modul de percepere asupra unor lucruri</t>
  </si>
  <si>
    <t>diferentele intre a crede ceva si a sti cu siguranta</t>
  </si>
  <si>
    <t>Scopul este de a verifica si a analiza scenariile date la un nivel psihologic</t>
  </si>
  <si>
    <t>De a identifica masura in care putem verifica ceea ce ne spun ceilalți, sau dăm valoare absolută de adevăr, fără a face propriile verificări</t>
  </si>
  <si>
    <t>Testarea atenției</t>
  </si>
  <si>
    <t xml:space="preserve">Nu stiu exact. </t>
  </si>
  <si>
    <t>atentia</t>
  </si>
  <si>
    <t>Scopul studiului, cred că a fost acesta: în ce măsură modul în care ne sunt comunicate verbal/scris anumite informații  influențează valoarea de adevăr a acestora sau în ce măsură modul în care ne sunt comunicate verbal/scris anumite informații ne influențează să credem că acele informații sunt reale sau nu( reprezintă realitatea sau nu)</t>
  </si>
  <si>
    <t xml:space="preserve">Verificarea atentiei </t>
  </si>
  <si>
    <t>Modul in care aparentele pot insela.</t>
  </si>
  <si>
    <t>cat de bine sunt povestite situatiile pt ca cei care citesc, sa inteleaga si sa retina detaliile/ cuvintelele folosite,distributia lor.</t>
  </si>
  <si>
    <t>este interesant</t>
  </si>
  <si>
    <t>Poate sa verifice nivelul de atentie si intelegere a unui text</t>
  </si>
  <si>
    <t>Observarea atentiei de scurta durata si logica interpretarii situatiilor din spatele unui text citit la prima vedere. Intelegerea textului.</t>
  </si>
  <si>
    <t>Cred că scopul a fost ceva legat de modul în care persoanele cred anumite lucruri și datorită căror factori cred asta (competență/incompetență sau noroc/ghinion)</t>
  </si>
  <si>
    <t>Scopul studiului consider ca a fost testarea atentiei si a propriei perceptii pe anumite situatii care, desi pot parea normale, in esenta, pot exista detalii ce le schimba total.</t>
  </si>
  <si>
    <t>nu am idee</t>
  </si>
  <si>
    <t>Atentia distributiva si gandirea critica</t>
  </si>
  <si>
    <t xml:space="preserve">logica si capacitatea de interpretare a actiunii </t>
  </si>
  <si>
    <t xml:space="preserve">nu stiu </t>
  </si>
  <si>
    <t>SA REFLECTE GRADUL DE PREZENTA, CONSTIENTA  SAU ATENTIE AL RESPONDENTILOR , GRADUL IN CARE SE POT DETASA DE PROBLEMELE EXISTENTIALE ACTUALE</t>
  </si>
  <si>
    <t>Evaluarea atentiei</t>
  </si>
  <si>
    <t xml:space="preserve">Măsurarea atenției </t>
  </si>
  <si>
    <t>311340802rsl191045</t>
  </si>
  <si>
    <t>Cred ca scopul testului a fost de a stabili in cele 3 povestioare corelatia dintre a crede ( posibilitatea) si a stii ( certitudine).</t>
  </si>
  <si>
    <t>testarea atentiei</t>
  </si>
  <si>
    <t>Masurarea Atentiei</t>
  </si>
  <si>
    <t>Diferența între ceea ce credem noi și ceea ce este cu adevărat real.</t>
  </si>
  <si>
    <t>Probabil scopul a fost sa sublinieze diferentele intre a crede si a sti</t>
  </si>
  <si>
    <t>Competență/Incompetență vs. Noroc/Ghinion</t>
  </si>
  <si>
    <t>Masurarea capacittatii de concentrare intr-o situatie limita</t>
  </si>
  <si>
    <t>Studiu despre atentie</t>
  </si>
  <si>
    <t>Nu știu</t>
  </si>
  <si>
    <t>despre felul cum luam decizii si interpretam situatii pe baza informatiilor pe care le avem la dispozitie - acestea pot fi incomplete sau neactualizate, ne putem simti competenti intr-o situatie dar de fapt sa nu avem toate datele care sa ne ajute sa luam o decizie corecta, sau invers putem lua o decizie corecta pe baza expertizei/competentei/experientei noastre chiar si cand intervin alte informatii noi care totusi nu influenteaza capacitatea noastra de a lua o decizie corecta</t>
  </si>
  <si>
    <t>Consider ca scopul acestui studiu a fost sa verifice influenta limbajului asupra participantilor.</t>
  </si>
  <si>
    <t>perceptia si realitatea</t>
  </si>
  <si>
    <t>NU STIU</t>
  </si>
  <si>
    <t xml:space="preserve">Masurarea nivelului de stres asociat unei nivelului de perceptie a sarcinii (dificila, plictisitoare, motivanta, etc) </t>
  </si>
  <si>
    <t>cercetare</t>
  </si>
  <si>
    <t>Cred că scopul studiului este acela de a verifica atenția asupra detaliilor și a noțiunilor decert/incert.</t>
  </si>
  <si>
    <t>Cred ca o varianta posibila ar fi sa cerceteze aspecte ce tin de atentie.</t>
  </si>
  <si>
    <t>Scopul studiului a fost de a ne testa capacitatea cognitiva(atentia).</t>
  </si>
  <si>
    <t>Să testeze atenția și capacitatea de concentrare</t>
  </si>
  <si>
    <t>Să ne testeze percepția despre anumite situații pe care le catalogam fie norocoase/ghinioniste, fie datorate competenței/incompetenței</t>
  </si>
  <si>
    <t>Cred că scopul studiului ar putea fi legat de concentrarea atenției.</t>
  </si>
  <si>
    <t xml:space="preserve">Posibil înțelegerea celor citite. Evitarea citirii mecanice. </t>
  </si>
  <si>
    <t>scopul studiului a fost acela de a ne mentine atentia pe toata durata completarii chestionarului</t>
  </si>
  <si>
    <t>Cred că scopul studiului este legat de atenția pe care o acordăm unor simple povestiri, avand in vedere ca există foarte multe persoane care citesc ceva insa nu au idee ce anume au citit sau nu ar putea (din cauza lipsei concentrarii) sa spuna detalii chiar si despre cateva randuri citite anterior.</t>
  </si>
  <si>
    <t>Parerea mea este ca studiului a vizat tendinta noastra de a percepe anumite lucruri.</t>
  </si>
  <si>
    <t>cum judeca oamenii, cum evalueaza oamenii situatiile; daca ne luam dupa aparente</t>
  </si>
  <si>
    <t>Competența oamenilor de a analiza o situație dată.</t>
  </si>
  <si>
    <t>Cum inluenteaza norocul/ghinionul, competenta/incompetenta intamplarile din viata oamenilor sau cat de repede trag acestia concluzii</t>
  </si>
  <si>
    <t>s15864</t>
  </si>
  <si>
    <t>Consider ca scopul studiul este cel de a vedea functiile limbajului</t>
  </si>
  <si>
    <t xml:space="preserve">De a vedea cum oamenii judecă anumite situații. </t>
  </si>
  <si>
    <t>Cred că este vorba de limbaj, care este în legătură cu felul în  care întelegem noi anumite situații.</t>
  </si>
  <si>
    <t>Cred ca scopul studiului a fost capacitatea de a deosebi minciuna de adevar si demascarea unei minciuni atunci cand se vrea a fi considerat un adevar.</t>
  </si>
  <si>
    <t>Nu am idee.</t>
  </si>
  <si>
    <t>nu stiu</t>
  </si>
  <si>
    <t>Nu stiu</t>
  </si>
  <si>
    <t>Nu am nicio idee despre scopul acestui studiu.</t>
  </si>
  <si>
    <t>Să estimeze rata de analfabeți funcționali.</t>
  </si>
  <si>
    <t>Deși în timpul studiului nu m-am gândit la scop ci la rezolvarea itemilor , cred că studiul a constat în a vedea cât de bine stim să facem diferența între a știi și a crede , dar și între noroc/ghinion și rezonabil/nerezonabil în situațiile prezentate.</t>
  </si>
  <si>
    <t>doar presupun</t>
  </si>
  <si>
    <t>s15914</t>
  </si>
  <si>
    <t>Atentia la detalii</t>
  </si>
  <si>
    <t>Diferențele în ceea ce privește limbajul sau diferența dintre verbul ,,a crede” și verbul ,,a ști”.</t>
  </si>
  <si>
    <t>Studiul ar putea viza capacitatea de memorare pe durate scurte.</t>
  </si>
  <si>
    <t>Bănuiesc că este despre modul în care emitem anumite judecăți sau despre cat de raționali suntem.</t>
  </si>
  <si>
    <t>Nu sunt sigur care a fost scopul studiului, tot ce am observat e ca s-a pus accent pe cat de bine am inteles detaliile povestilor si daca am tras sau nu concluzii primite prin amestecarea unor informatii fara a tine cont de detalii.</t>
  </si>
  <si>
    <t>Să măsoare percepția noastră cu privire la gradul de atenție sau conștientizare a siguranței de sine in cadrul diferitelor situații expuse.</t>
  </si>
  <si>
    <t>Intelegerea textului si vigilenta noastra, probabil.</t>
  </si>
  <si>
    <t>Intelegerea unui text</t>
  </si>
  <si>
    <t xml:space="preserve">A avut ca scop transpunerea unor faptului că de multe ori noi ne bazăm pe intuiție și nu investigăm. </t>
  </si>
  <si>
    <t>Nu am</t>
  </si>
  <si>
    <t>Să afle dacă felul în care sunt formulate poveștile influențează modul în care percepem ideea ce certitudine sau credință</t>
  </si>
  <si>
    <t>Scopul a fost acela de a verifica capacitatea de atenție.</t>
  </si>
  <si>
    <t>Să ne observe concentrarea atenției, cât și a memoriei</t>
  </si>
  <si>
    <t>Scopul ar putea fi observarea atenției în parcurgerea unor informații</t>
  </si>
  <si>
    <t>Cred că scopul studiului a vizat capacitatea de a înțelege logic și corect anumite raționamente. Cred că s-a măsurat gradul de analfabetism funcțional.</t>
  </si>
  <si>
    <t>Antentia sau capacitatea de concentrare</t>
  </si>
  <si>
    <t>Nu stiu exact scopul studiului dar sutn convinsa ca am putut ajuta intr-o cercetare.</t>
  </si>
  <si>
    <t>s15998</t>
  </si>
  <si>
    <t>Cred că, scopul studiului a fost de a ne menține constantă atenția.</t>
  </si>
  <si>
    <t>Sa testeze atentia si logica participantilor.</t>
  </si>
  <si>
    <t>Masurarea atentiei</t>
  </si>
  <si>
    <t>nu am reusit sa imi dau seama</t>
  </si>
  <si>
    <t>sincer, habar nu am. Au fost situatii diferite intre ele iar cea de a doua m-a pus putin in dificultate cand ma gandeam la scopul studiului si la variabila dependenta.</t>
  </si>
  <si>
    <t>Sincer, nu mi-am dat seama care a fost scopul studiului.</t>
  </si>
  <si>
    <t xml:space="preserve">Deși nu sunt sigur, cred că scopul studiului a fost să investigheze modul în care evaluăm anumite situații luând în considerare capacitatea de gândire critică sau gradul de atenție și informare pe care le avem când suntem familiarizați cu o anumită sarcină sau cu un anumit loc. </t>
  </si>
  <si>
    <t xml:space="preserve">Cred ca scopul studiului a fost eficienta transmiterii mesajului. Cercetatorii doresc sa observe daca subiecti au citit si inteles textul. </t>
  </si>
  <si>
    <t>Studierea modului în care este perceput procesul de luare a deciziilor și capacitatea de înțelegere a textului</t>
  </si>
  <si>
    <t>Cred ca scopul studiului este cum deciziile noastre pot fi influentate de lipsa cunoasterii tuturor variabilelor. Putem ajunge usor la raspunsul corect sau gresit dintr-un noroc sau ghinion. Perspectiva noastra se poate schimba cu totul, intr-un sens sau celalalt, odata cu acumularea tuturor datelor specifice situatiei.</t>
  </si>
  <si>
    <t>atentia la detalii
usurinta cu care emitem judecati de valoare</t>
  </si>
  <si>
    <t>Cred că scopul studiului a fost verficarea atenției și concentrării studenților.</t>
  </si>
  <si>
    <t>Nu stiu care a fost scopul.</t>
  </si>
  <si>
    <t>Urmarirea intelegerii situatiilor personajelor date.</t>
  </si>
  <si>
    <t xml:space="preserve">de atesta atentia participantului </t>
  </si>
  <si>
    <t>Să observe dacă percepțiile noastre asupra unui studiu sunt influențate de cele trei povești.</t>
  </si>
  <si>
    <t>Sincer, nu mi-am dat seama care este scopul studiului.</t>
  </si>
  <si>
    <t>Nu stiu care a fost scopul acestui studiu</t>
  </si>
  <si>
    <t>Habar nu am</t>
  </si>
  <si>
    <t>Cum percep oamenii lucrurile având deja construite niște idei despre felul în care acestea arată.</t>
  </si>
  <si>
    <t xml:space="preserve">De a măsura capacitatea de înțelegere </t>
  </si>
  <si>
    <t>Consider ca masoara atentia.</t>
  </si>
  <si>
    <t>s16095</t>
  </si>
  <si>
    <t>Masurarea limbajului nonverbal</t>
  </si>
  <si>
    <t>Măsoară capacitatea de atenție</t>
  </si>
  <si>
    <t>Atentia acordata studiului.</t>
  </si>
  <si>
    <t>Nu am nici o idee.</t>
  </si>
  <si>
    <t xml:space="preserve">Sa observe modul de intelegere si analiza. </t>
  </si>
  <si>
    <t>Acest studiu cred că a scos în evidență aptitudinile cu privire la atenția noastră asupra detaliilor, dar și a logicii de a înțelege întrebările.</t>
  </si>
  <si>
    <t>Sa observati daca catalogam oamenii ca fiind competenti sau incompetenti.</t>
  </si>
  <si>
    <t>concentrarea atentiei</t>
  </si>
  <si>
    <t>măsurarea atenţiei</t>
  </si>
  <si>
    <t>Atentia pe care o dam textelelor pe care le citim, probabil.</t>
  </si>
  <si>
    <t>Intelegerea textului</t>
  </si>
  <si>
    <t>Scopul a fost studierea limbajului.</t>
  </si>
  <si>
    <t>emiterea cu usurinta a unor judecati de valoare</t>
  </si>
  <si>
    <t>Nu l-am aflat.</t>
  </si>
  <si>
    <t>Scopul studiului cred ca a fost capacitatea de concentrare , dar si atentia asupra detaliilor oferita de participanti.</t>
  </si>
  <si>
    <t>Dupa cum s-a precizat in consemn, scopul studiului este analiza limbajului.</t>
  </si>
  <si>
    <t>cc</t>
  </si>
  <si>
    <t>Am încercat să îmi dau seama, dar nu știu.</t>
  </si>
  <si>
    <t xml:space="preserve">Cred ca studiul analizeaza modul in care ne transpunem noi in pielea pesonajului, felul nostru de a empatiza </t>
  </si>
  <si>
    <t>Scopul studiului a fost de a răspunde corect la întrebări</t>
  </si>
  <si>
    <t>cum influenteaza limbajul perceptia mesajului transmis</t>
  </si>
  <si>
    <t>s16204</t>
  </si>
  <si>
    <t>Modul în care atenția noastră ne poate îndrepta spre alegerile pe care le facem, în sensul că putem anticipa sau nu, uneori, greșelile.</t>
  </si>
  <si>
    <t>Concentrarea atentiei in general si atentiei la detalii.</t>
  </si>
  <si>
    <t>Scopul studiului a fost să testeze atenția cu care este citit un text</t>
  </si>
  <si>
    <t xml:space="preserve">    De a cuantifica masura in care oamenii sunt sau nu categorici in ceea ce vor ei sa afirme.</t>
  </si>
  <si>
    <t>Ma gandesc ca e ceva legat de diferentele dintre situatiile in care ne-am transpus</t>
  </si>
  <si>
    <t>Sigranta/insecuritate</t>
  </si>
  <si>
    <t>Scopul a fost de a ne testa atentia .</t>
  </si>
  <si>
    <t>În baza informațiilor oferite la început și al tipurilor de sarcini propuse, am dedus că studiul vizează modul în care limbajul folosit într-o povestire influențează capacitatea fiecărui individ de a se pune în postura personajelor descrise.</t>
  </si>
  <si>
    <t>De a vedea modul in care oamenii percep verbele a crede si a sti</t>
  </si>
  <si>
    <t xml:space="preserve">iluzii personale </t>
  </si>
  <si>
    <t>Măsurarea atenţiei.</t>
  </si>
  <si>
    <t>nu am reușit să-mi dau seama</t>
  </si>
  <si>
    <t>Evaluarea măsurii în care atribuim competenței/incompetenței sau norocului/ghinionului faptul că ceea ce credem este adevărat.</t>
  </si>
  <si>
    <t>Intelegerea unui text la prima vedere si capacitatea de a trage niste concluzii dupa citirea sa, doar din informatiile date de acesta.</t>
  </si>
  <si>
    <t>Cred ca scopul studiului a avut legatura cu gandirea noastra, mai exact cu diferenta dintre a stii cu adevarat ceva si doar a presupune, a crede.</t>
  </si>
  <si>
    <t>verificarea perceptiei/raportarea personala la un cadru de lucru dat</t>
  </si>
  <si>
    <t>Intelegerea unei comun icari scrise.</t>
  </si>
  <si>
    <t>cred ca scopul studiului vizează analfabetismul funcțional</t>
  </si>
  <si>
    <t>Despre competență, situații în care persoanele cred că știu realitatea din jur, însă sin faptul că nu cunosc toate detaliile ajung la erori. scop: părerea participanților în legătură cu diferite constatări formulate de persoane ce fac judecăți doar pe baza aparențelor</t>
  </si>
  <si>
    <t>Cred ca isi propune sa masoare distinctia dintre """"cred că și sun sigur că""""</t>
  </si>
  <si>
    <t>Cum este perceput limbajul prin intermediul poveștilor</t>
  </si>
  <si>
    <t>Falsele perceptii</t>
  </si>
  <si>
    <t xml:space="preserve">Influenta memoriei asupra perceptiei </t>
  </si>
  <si>
    <t>s16691</t>
  </si>
  <si>
    <t xml:space="preserve">Probabil studiul urmărea capacitatea de a răspunde corect la anumite întrebări sub presiunea timpului. </t>
  </si>
  <si>
    <t>atentia la detalii</t>
  </si>
  <si>
    <t>Nu m-am gandit la asta dar daca ati scris la inceput ca este ceva despre limbaj ma gandesc ca este despre cum interpretam noi informatiile primite</t>
  </si>
  <si>
    <t xml:space="preserve">
Tiparul de gândire al oamenilor.</t>
  </si>
  <si>
    <t>Daca perspectiva unei persoane asupra realitatii corespunde de fapt realitatii</t>
  </si>
  <si>
    <t>Ceva legat de perceptie sau memorie</t>
  </si>
  <si>
    <t>Diferente clare de limbaj, ceea ce stii sau crezi ca stii despre o situatie sau un lucru</t>
  </si>
  <si>
    <t>Cred ca scopul a fost identificarea modalitatii prin care la prima citire a unui text putem insinua si diferentia ce stim versus ce credem ca stim.</t>
  </si>
  <si>
    <t>Scopul studiul a fost verificarea aplicarii rationamentelor logice la situații reale.</t>
  </si>
  <si>
    <t>Cat de mult ne lasam influentati de cuvintele pe care le citim/lucrurile pe care le aflam despre o anumita situatie.</t>
  </si>
  <si>
    <t>diferența dintre a ști și a crede 
tipull de atribuire</t>
  </si>
  <si>
    <t>Sa sublinieze cumva diferenta dintre ceea ce stim si ceea ce ni se pare ca stim</t>
  </si>
  <si>
    <t>Sa vada cercetatorii cat de capabili sunt unii studenti sa inteleaga si sa perceapa corect realitatea unor povestiri expuse.</t>
  </si>
  <si>
    <t>N-am nici o idee</t>
  </si>
  <si>
    <t>Sa verifice atentia.</t>
  </si>
  <si>
    <t>este un test de rationament logic si verifica logica de argumentare.</t>
  </si>
  <si>
    <t>nu știu</t>
  </si>
  <si>
    <t xml:space="preserve">Studiu pentru a determina intelegerea unei anumite situatii dintr-un text, in functie de preferinta pentru """"a crede"""" vs """"a sti"""", """"noroc"""" vs """"competenta"""". </t>
  </si>
  <si>
    <t xml:space="preserve">Cercetarea </t>
  </si>
  <si>
    <t>capacitatea de a discerne dintre realitate si aparente, ca lucrurile sunt diferite in functie de perspectiva fiecaruia.
Acelasi lucru poate fi vazut diferit de persoane care au percetii diferite.</t>
  </si>
  <si>
    <t xml:space="preserve">sa imi testeze spiritul de observatie </t>
  </si>
  <si>
    <t>DIFERENTA DINTRE PERCEPTIE SI REALITATE</t>
  </si>
  <si>
    <t>Eu cred că scopul studiului a vizat modul în care oamenii sunt atenți la detaliile din texte și  cât de mult își îndreaptă atenția asupra acestora( detaliilor).</t>
  </si>
  <si>
    <t>Initial am considera ca scopul studiului este acela de a testa atentia subiectului si  modul de interpretare a unor situatii contextuale.
Ulterior, spre final, am inceput sa cred ca de fapt se testeaza profunzimea convingerii subiectului despre relevanta concluziilor studiilor, la modul general.</t>
  </si>
  <si>
    <t>Definirea perceptiei asupra a ceea ce numim realitate</t>
  </si>
  <si>
    <t>Rata de subiectivitate a raspunsurilor subiectilor.</t>
  </si>
  <si>
    <t>Scopul studiului ar putea fi acela de a vedea atenția cu care persoanele citesc un text.</t>
  </si>
  <si>
    <t>Măsurarea și evaluarea gradului de atenție și percepție, cu privire la anumite situații.</t>
  </si>
  <si>
    <t>Pentru a testa atentia si rationamentul</t>
  </si>
  <si>
    <t>Maniera de a lua decizii, atentia si folosirea limbajului.</t>
  </si>
  <si>
    <t>Testarea atentiei si a rationamentului</t>
  </si>
  <si>
    <t>Atentia cititorului, starea de prezenta.</t>
  </si>
  <si>
    <t>Atentia catre nivelul de expertiza vs. noroc.</t>
  </si>
  <si>
    <t>Cred ca scopul acestui studiu a fost acela de a masura gradul de intelegere</t>
  </si>
  <si>
    <t>Cred ca studiul vizeaza certitudinea credintelor/alegerilor facute in circumstante in care realitatea este diferita de reprezentarea mentala.</t>
  </si>
  <si>
    <t>efectul pe care utilizarea unui anumit limbaj il are asupra intelegerii textului</t>
  </si>
  <si>
    <t>Cred că scopul studiului a fost maniera in care ne influenteaza anumite informatii, de exemplu la prima poveste in care ni s-a dat informatia ca acele case sunt false, am zis despre George ca doar crede ca sunt reale, dar nu stie sigur, pt ca eu am crezut informatia cu privire la faptul ca sunt false, dar de fapt nu stiu nici eu sigur daca intr-adevar este asa.</t>
  </si>
  <si>
    <t>Nu m-am gandit la asta</t>
  </si>
  <si>
    <t>dezvoltarea ununu anumit tip de gandire</t>
  </si>
  <si>
    <t xml:space="preserve">Observarea modului de interpretare a limbajului si a modului in care ne influenteaza interpretarea adaugarea unor detalii </t>
  </si>
  <si>
    <t>Tipul de rationament utilizat in rezolvarea unor """"probleme"""".</t>
  </si>
  <si>
    <t>nu am incercat sa descopar acest lucru</t>
  </si>
  <si>
    <t>Cred ca este un studiu legat de memorie</t>
  </si>
  <si>
    <t>s16959</t>
  </si>
  <si>
    <t>Banuiesc ca scopul e cercetarea modului in care e inteles limbajul.</t>
  </si>
  <si>
    <t>Cred ca scopul real al studiului a fost studierea atenției .</t>
  </si>
  <si>
    <t>Nu stiu, nu l-am intuit.</t>
  </si>
  <si>
    <t>De a vedea cum reacționează oamenii în anumite situații, de a înțelege cum și de ce reacționează și gândesc ceva în anumite situații când nu se știe cu dovezi clare adevărul.</t>
  </si>
  <si>
    <t>Să verifice atenția participanților.</t>
  </si>
  <si>
    <t xml:space="preserve">Cred ca scopul a fost de a aplica un nou tip de chestionar </t>
  </si>
  <si>
    <t>Verificarea atitudinii participanţilor cu privire la competenţă/incompetenţă şi a şti/a crede, în contextul unei situaţii înşelatoare, care nu este ceea ce pare a fi.</t>
  </si>
  <si>
    <t>Sa se urmareasca capacitatea de memorare a detaliilor si atentia.</t>
  </si>
  <si>
    <t>nedefinit sau despre limbaj</t>
  </si>
  <si>
    <t>Scopul studiului cred ca a fost descoperirea capacitatii de atentie/memorare, retinere de situatii.</t>
  </si>
  <si>
    <t xml:space="preserve">pentru a verifica maniera de intelegere a tiparelor de gandire </t>
  </si>
  <si>
    <t>s17029</t>
  </si>
  <si>
    <t>Cred că este legat de conceptul de atenție selectivă și gândire abstarctă.</t>
  </si>
  <si>
    <t>de ce anumiti stimuli se remarca mai mult decat altii atunci cand este vorba despre atentie</t>
  </si>
  <si>
    <t>e legat de distinctia pe care o fac oamenii intre a sti cu adevărat și a crede in adevarul anumitor lucruri.</t>
  </si>
  <si>
    <t>scopul studiului a fost acela de a compara perceptiile despre realitate</t>
  </si>
  <si>
    <t>Probabil, scopul studiului era construit în jurul întrebării :„Ioana/Gabriel crede/știe că ceea ce a văzut este adevărat?” și cum percepem noi validitatea celor văzute de ei.</t>
  </si>
  <si>
    <t>de a vedea dacă sesizăm perspectivele diferite alea situației</t>
  </si>
  <si>
    <t>Să vadă măsura în care cel care completează este atent și înțelege sarcinile.</t>
  </si>
  <si>
    <t>sa reflecte perspectiva lucrurilor din punctul nostru de vedere</t>
  </si>
  <si>
    <t>Testarea memoriei</t>
  </si>
  <si>
    <t>Sa se urmareasca atentia</t>
  </si>
  <si>
    <t>Din punctul meu de vedere, scopului studiului este acela de a măsura atenția subiecților pe parcursul citirii unor texte.</t>
  </si>
  <si>
    <t>Presupun că ține de înțelegerea mai mult sensuri a limbajului.</t>
  </si>
  <si>
    <t>Verificarea atentiei probabil</t>
  </si>
  <si>
    <t>identificarea unor conexiuni de tipul: percepție-realitate</t>
  </si>
  <si>
    <t>Percepția omului în legătură cu realitatea</t>
  </si>
  <si>
    <t>Mă gândesc că studiul are legătură într-adevăr cu limbajul și cu modul în care întâmplările sunt relatate</t>
  </si>
  <si>
    <t>Despre perceptia unor lucruri.</t>
  </si>
  <si>
    <t>Cred că scopul studiului a fost de a vedea cum interpretează persoanele un anumit text</t>
  </si>
  <si>
    <t>Modul in care perceptiile oamenilor afecteaza semnificatia obiectelor si valoarea lor.</t>
  </si>
  <si>
    <t>diferenta dintre """"a sti/cunoaste"""" si """"a crede""""</t>
  </si>
  <si>
    <t>felul in care este folosit limbajul pentru a reda o experienta</t>
  </si>
  <si>
    <t>Sincer cred că scopul acestui studiu este să vadă dacă suntem atenți la detaliile dintr-o situație</t>
  </si>
  <si>
    <t>Nivelul de înțelegere a unui text scris</t>
  </si>
  <si>
    <t>Perceptia asupra realitatii</t>
  </si>
  <si>
    <t>Investigarea modului în care utilizăm limbajul.</t>
  </si>
  <si>
    <t>Cât de mult credem că norocul/ghinionul ne influențează în fiecare zi.</t>
  </si>
  <si>
    <t>Sa se observe cum percep oamenii situatiilemai putin certe.</t>
  </si>
  <si>
    <t>Nu am nicio idee despre scopul studiului</t>
  </si>
  <si>
    <t xml:space="preserve">Consider că scopul studiului a fost acela de a observa dacă maniera în care este formulată o întrebare poate schimba ceea ce s-a întâmplat (realitatea). </t>
  </si>
  <si>
    <t>EVALUAREA NIVELULUI DE STRESS IN FATA UNOR INTREBARI CIUDATE, LA CARE RASPUNSURILE ERAU GREU DE DAT</t>
  </si>
  <si>
    <t>Cred ca scopul studiului a avut la baza modul in care oamenii fac anumite inferente.</t>
  </si>
  <si>
    <t>Verificarea atentiei</t>
  </si>
  <si>
    <t>Diferenta conceptuala dintre a sti si a crede.</t>
  </si>
  <si>
    <t xml:space="preserve">Cred că scopul acestui studiu este de a afla cum acţionează, cum judecă, (rezonează)oamenii în diferite situaţii. </t>
  </si>
  <si>
    <t>Consider ca scopul acestui studiu este de a evidentia diferentele dintre cele doua actiuni, respectiv, cea de ,,a sti"""" ( a cunoaste) si cea de ,,a crede"""". Se urmareste intelegerea textului pe baza rationamentului logic si oferirea opiniei pentru a se vedea influenta unui text care contine termeni ambigui.</t>
  </si>
  <si>
    <t>Nu pot sa emit o parere in acest sens.</t>
  </si>
  <si>
    <t xml:space="preserve"> - ar putea avea legătură cu măsura în care suntem/subiecții din poveste erau fermi convinși de ceea ce credem legat de orice aspect al vieții 
- sau cu faptul că avem tendința de a lua de bun tot ce vedem, fără să trecem prin filtrul gândirii critice</t>
  </si>
  <si>
    <t>testarea perceptiei unui subiect in functie de increderea in competentele lui/ a altor persoane sau in functie de starea de spirit/ de concentrare de moment</t>
  </si>
  <si>
    <t xml:space="preserve"> -nu m-am gândit </t>
  </si>
  <si>
    <t>Să verifice atenția participantului.</t>
  </si>
  <si>
    <t>s17334</t>
  </si>
  <si>
    <t>Cum fac oamenii diferenta intre a sti si a crede ca ceva este real.</t>
  </si>
  <si>
    <t xml:space="preserve">atentia noastra </t>
  </si>
  <si>
    <t>Nu stiu sigur care a fost scopul studiului</t>
  </si>
  <si>
    <t>Probabil, identificarea argumentarii proprii persoanelor cand acestea se identifica intr-o situatie fara informatiile complete. Adica  faptul ca in ciuda ca nu se cunoaste orice detaliu se ajunge la raspunsul dorit sau cel gresit, iar astfel se poate identifica daca am folosi ratiunea ca mod de argumentare sau pur si simplu norocul ce nu tine de noi.</t>
  </si>
  <si>
    <t>sa testeze cati oameni sunt in control in viata lor</t>
  </si>
  <si>
    <t>am oscilat intre a ma identifica cu personajul si a privi intamplarea prin ochii lui, sau nu. poate fi ceva in sensul asta.</t>
  </si>
  <si>
    <t>Cred ca se urmareste modul in care este perceputa fiecare situatie de catre participantii la studiu</t>
  </si>
  <si>
    <t>In general, investigare pe tema Teoriei Minții.</t>
  </si>
  <si>
    <t>ceva legat de gandirea persoanelor si de logica evenimentelor</t>
  </si>
  <si>
    <t>Speculez ca este vorba despre un studiu in zona capacitatii de intelegere a unui tex (analfabetism functional)</t>
  </si>
  <si>
    <t>să se afle relația dintre influența lipsei informațiilor și perceprtia lucrurilor</t>
  </si>
  <si>
    <t>Probabil atentie sau daca sunt o persoana negativa sau pozitiva</t>
  </si>
  <si>
    <t>ar putea fi legat de tiparele de gândire și faptul că obișnuim să încadrăm lucrurile similare în aceeași categorie</t>
  </si>
  <si>
    <t>Efectul stresului asupra raspunsului dat</t>
  </si>
  <si>
    <t>Scopul studiului a fost intrarea in pielea personajelor respective.</t>
  </si>
  <si>
    <t>Poate fi  testarea atentiei sau a modului de intelegere.</t>
  </si>
  <si>
    <t>despre cum crede mintea ca stie ce vede dar de fapt nu e ceea ce pare</t>
  </si>
  <si>
    <t>Capacitatea de a distinge dintre iluzie și realitate</t>
  </si>
  <si>
    <t>Constientizarea asupra ceea ce credem vs care este realitatea, ce stim daca este intotdeuna adevarat</t>
  </si>
  <si>
    <t>Modul in care percepem realiatte in funcție de  expectanțele noastre</t>
  </si>
  <si>
    <t>SA STUDIEZE ATENTIA</t>
  </si>
  <si>
    <t>no</t>
  </si>
  <si>
    <t>yes</t>
  </si>
  <si>
    <t>maybe</t>
  </si>
  <si>
    <t>NA</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</si>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</sst>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b/>
      <sz val="10"/>
      <name val="Arial"/>
      <family val="2"/>
    </font>
    <font>
      <sz val="10"/>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53125" defaultRowHeight="15.75" customHeight="1" x14ac:dyDescent="0.25"/>
  <cols>
    <col min="1" max="1" width="101.7265625" customWidth="1"/>
    <col min="2" max="2" width="17.7265625" customWidth="1"/>
  </cols>
  <sheetData>
    <row r="1" spans="1:2" ht="15.75" customHeight="1" x14ac:dyDescent="0.35">
      <c r="A1" s="1" t="s">
        <v>0</v>
      </c>
    </row>
    <row r="2" spans="1:2" ht="12.5" x14ac:dyDescent="0.25">
      <c r="A2" s="2" t="s">
        <v>1</v>
      </c>
    </row>
    <row r="3" spans="1:2" ht="12.5" x14ac:dyDescent="0.25">
      <c r="A3" s="3"/>
      <c r="B3" s="4"/>
    </row>
    <row r="4" spans="1:2" ht="12.5" x14ac:dyDescent="0.25">
      <c r="A4" s="3"/>
      <c r="B4" s="4"/>
    </row>
    <row r="5" spans="1:2" ht="12.5" x14ac:dyDescent="0.25">
      <c r="A5" s="3"/>
      <c r="B5" s="4"/>
    </row>
    <row r="6" spans="1:2" ht="12.5" x14ac:dyDescent="0.25">
      <c r="A6" s="3"/>
    </row>
    <row r="7" spans="1:2" ht="12.5" x14ac:dyDescent="0.25">
      <c r="A7" s="3"/>
    </row>
    <row r="8" spans="1:2" ht="12.5" x14ac:dyDescent="0.25">
      <c r="A8" s="3"/>
    </row>
    <row r="9" spans="1:2" ht="12.5" x14ac:dyDescent="0.25">
      <c r="A9" s="3"/>
    </row>
    <row r="10" spans="1:2" ht="12.5" x14ac:dyDescent="0.25">
      <c r="A10" s="3"/>
    </row>
    <row r="11" spans="1:2" ht="12.5" x14ac:dyDescent="0.25">
      <c r="A11" s="3"/>
    </row>
    <row r="12" spans="1:2" ht="12.5" x14ac:dyDescent="0.25">
      <c r="A12" s="3"/>
    </row>
    <row r="13" spans="1:2" ht="12.5" x14ac:dyDescent="0.25">
      <c r="A13" s="3"/>
    </row>
    <row r="14" spans="1:2" ht="12.5" x14ac:dyDescent="0.25">
      <c r="A14" s="3"/>
    </row>
    <row r="15" spans="1:2" ht="12.5" x14ac:dyDescent="0.25">
      <c r="A15" s="3"/>
    </row>
    <row r="16" spans="1:2" ht="12.5" x14ac:dyDescent="0.25">
      <c r="A16" s="3"/>
    </row>
    <row r="17" spans="1:1" ht="12.5" x14ac:dyDescent="0.25">
      <c r="A17" s="3"/>
    </row>
    <row r="18" spans="1:1" ht="12.5" x14ac:dyDescent="0.25">
      <c r="A18" s="3"/>
    </row>
    <row r="19" spans="1:1" ht="12.5" x14ac:dyDescent="0.25">
      <c r="A19" s="3"/>
    </row>
    <row r="20" spans="1:1" ht="12.5" x14ac:dyDescent="0.25">
      <c r="A20" s="3"/>
    </row>
    <row r="21" spans="1:1" ht="12.5" x14ac:dyDescent="0.25">
      <c r="A21" s="3"/>
    </row>
    <row r="22" spans="1:1" ht="12.5" x14ac:dyDescent="0.25">
      <c r="A22" s="3"/>
    </row>
    <row r="23" spans="1:1" ht="12.5" x14ac:dyDescent="0.25">
      <c r="A23" s="3"/>
    </row>
    <row r="24" spans="1:1" ht="12.5" x14ac:dyDescent="0.25">
      <c r="A24" s="3"/>
    </row>
    <row r="25" spans="1:1" ht="12.5" x14ac:dyDescent="0.25">
      <c r="A25" s="3"/>
    </row>
    <row r="26" spans="1:1" ht="12.5" x14ac:dyDescent="0.25">
      <c r="A26" s="3"/>
    </row>
    <row r="27" spans="1:1" ht="12.5" x14ac:dyDescent="0.25">
      <c r="A27" s="3"/>
    </row>
    <row r="28" spans="1:1" ht="12.5" x14ac:dyDescent="0.25">
      <c r="A28" s="3"/>
    </row>
    <row r="29" spans="1:1" ht="12.5" x14ac:dyDescent="0.25">
      <c r="A29" s="3"/>
    </row>
    <row r="30" spans="1:1" ht="12.5" x14ac:dyDescent="0.25">
      <c r="A30" s="3"/>
    </row>
    <row r="31" spans="1:1" ht="12.5" x14ac:dyDescent="0.25">
      <c r="A31" s="3"/>
    </row>
    <row r="32" spans="1:1"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workbookViewId="0">
      <pane ySplit="1" topLeftCell="A2" activePane="bottomLeft" state="frozen"/>
      <selection pane="bottomLeft" activeCell="D90" sqref="D90"/>
    </sheetView>
  </sheetViews>
  <sheetFormatPr defaultColWidth="14.453125" defaultRowHeight="15.75" customHeight="1" x14ac:dyDescent="0.25"/>
  <cols>
    <col min="3" max="3" width="57.7265625" customWidth="1"/>
  </cols>
  <sheetData>
    <row r="1" spans="1:5" ht="15.75" customHeight="1" x14ac:dyDescent="0.3">
      <c r="A1" s="5" t="s">
        <v>2</v>
      </c>
      <c r="B1" s="5" t="s">
        <v>3</v>
      </c>
      <c r="C1" s="6" t="s">
        <v>4</v>
      </c>
      <c r="D1" s="5" t="s">
        <v>5</v>
      </c>
      <c r="E1" s="7"/>
    </row>
    <row r="2" spans="1:5" ht="15.75" customHeight="1" x14ac:dyDescent="0.25">
      <c r="A2" s="8" t="s">
        <v>7</v>
      </c>
      <c r="B2" s="8" t="s">
        <v>8</v>
      </c>
      <c r="C2" s="9" t="s">
        <v>9</v>
      </c>
      <c r="D2" s="10" t="s">
        <v>940</v>
      </c>
    </row>
    <row r="3" spans="1:5" ht="15.75" customHeight="1" x14ac:dyDescent="0.25">
      <c r="A3" s="8" t="s">
        <v>10</v>
      </c>
      <c r="B3" s="8" t="s">
        <v>8</v>
      </c>
      <c r="C3" s="9" t="s">
        <v>11</v>
      </c>
      <c r="D3" s="10" t="s">
        <v>940</v>
      </c>
    </row>
    <row r="4" spans="1:5" ht="15.75" customHeight="1" x14ac:dyDescent="0.25">
      <c r="A4" s="8" t="s">
        <v>12</v>
      </c>
      <c r="B4" s="8" t="s">
        <v>8</v>
      </c>
      <c r="C4" s="9" t="s">
        <v>9</v>
      </c>
      <c r="D4" s="10" t="s">
        <v>940</v>
      </c>
    </row>
    <row r="5" spans="1:5" ht="15.75" customHeight="1" x14ac:dyDescent="0.25">
      <c r="A5" s="8" t="s">
        <v>13</v>
      </c>
      <c r="B5" s="8" t="s">
        <v>8</v>
      </c>
      <c r="C5" s="9" t="s">
        <v>14</v>
      </c>
      <c r="D5" s="10" t="s">
        <v>940</v>
      </c>
    </row>
    <row r="6" spans="1:5" ht="15.75" customHeight="1" x14ac:dyDescent="0.25">
      <c r="A6" s="8" t="s">
        <v>15</v>
      </c>
      <c r="B6" s="8" t="s">
        <v>8</v>
      </c>
      <c r="C6" s="9" t="s">
        <v>16</v>
      </c>
      <c r="D6" s="10" t="s">
        <v>940</v>
      </c>
    </row>
    <row r="7" spans="1:5" ht="15.75" customHeight="1" x14ac:dyDescent="0.25">
      <c r="A7" s="8" t="s">
        <v>17</v>
      </c>
      <c r="B7" s="8" t="s">
        <v>8</v>
      </c>
      <c r="C7" s="9" t="s">
        <v>9</v>
      </c>
      <c r="D7" s="10" t="s">
        <v>940</v>
      </c>
    </row>
    <row r="8" spans="1:5" ht="15.75" customHeight="1" x14ac:dyDescent="0.25">
      <c r="A8" s="8" t="s">
        <v>18</v>
      </c>
      <c r="B8" s="8" t="s">
        <v>8</v>
      </c>
      <c r="C8" s="9" t="s">
        <v>16</v>
      </c>
      <c r="D8" s="10" t="s">
        <v>940</v>
      </c>
    </row>
    <row r="9" spans="1:5" ht="15.75" customHeight="1" x14ac:dyDescent="0.25">
      <c r="A9" s="8" t="s">
        <v>19</v>
      </c>
      <c r="B9" s="8" t="s">
        <v>8</v>
      </c>
      <c r="C9" s="9" t="s">
        <v>16</v>
      </c>
      <c r="D9" s="10" t="s">
        <v>940</v>
      </c>
    </row>
    <row r="10" spans="1:5" ht="15.75" customHeight="1" x14ac:dyDescent="0.25">
      <c r="A10" s="8" t="s">
        <v>20</v>
      </c>
      <c r="B10" s="8" t="s">
        <v>8</v>
      </c>
      <c r="C10" s="9" t="s">
        <v>16</v>
      </c>
      <c r="D10" s="10" t="s">
        <v>940</v>
      </c>
    </row>
    <row r="11" spans="1:5" ht="15.75" customHeight="1" x14ac:dyDescent="0.25">
      <c r="A11" s="8" t="s">
        <v>21</v>
      </c>
      <c r="B11" s="8" t="s">
        <v>8</v>
      </c>
      <c r="C11" s="9" t="s">
        <v>22</v>
      </c>
      <c r="D11" s="10" t="s">
        <v>940</v>
      </c>
    </row>
    <row r="12" spans="1:5" ht="15.75" customHeight="1" x14ac:dyDescent="0.25">
      <c r="A12" s="8" t="s">
        <v>23</v>
      </c>
      <c r="B12" s="8" t="s">
        <v>8</v>
      </c>
      <c r="C12" s="9" t="s">
        <v>14</v>
      </c>
      <c r="D12" s="10" t="s">
        <v>940</v>
      </c>
    </row>
    <row r="13" spans="1:5" ht="15.75" customHeight="1" x14ac:dyDescent="0.25">
      <c r="A13" s="8" t="s">
        <v>24</v>
      </c>
      <c r="B13" s="8" t="s">
        <v>8</v>
      </c>
      <c r="C13" s="9" t="s">
        <v>9</v>
      </c>
      <c r="D13" s="10" t="s">
        <v>940</v>
      </c>
    </row>
    <row r="14" spans="1:5" ht="15.75" customHeight="1" x14ac:dyDescent="0.25">
      <c r="A14" s="8" t="s">
        <v>25</v>
      </c>
      <c r="B14" s="8" t="s">
        <v>8</v>
      </c>
      <c r="C14" s="9" t="s">
        <v>26</v>
      </c>
      <c r="D14" s="10" t="s">
        <v>940</v>
      </c>
    </row>
    <row r="15" spans="1:5" ht="15.75" customHeight="1" x14ac:dyDescent="0.25">
      <c r="A15" s="8" t="s">
        <v>27</v>
      </c>
      <c r="B15" s="8" t="s">
        <v>8</v>
      </c>
      <c r="C15" s="9" t="s">
        <v>9</v>
      </c>
      <c r="D15" s="10" t="s">
        <v>940</v>
      </c>
    </row>
    <row r="16" spans="1:5" ht="15.75" customHeight="1" x14ac:dyDescent="0.25">
      <c r="A16" s="8" t="s">
        <v>28</v>
      </c>
      <c r="B16" s="8" t="s">
        <v>8</v>
      </c>
      <c r="C16" s="9" t="s">
        <v>9</v>
      </c>
      <c r="D16" s="10" t="s">
        <v>940</v>
      </c>
    </row>
    <row r="17" spans="1:4" ht="15.75" customHeight="1" x14ac:dyDescent="0.25">
      <c r="A17" s="8" t="s">
        <v>29</v>
      </c>
      <c r="B17" s="8" t="s">
        <v>8</v>
      </c>
      <c r="C17" s="9" t="s">
        <v>9</v>
      </c>
      <c r="D17" s="10" t="s">
        <v>940</v>
      </c>
    </row>
    <row r="18" spans="1:4" ht="15.75" customHeight="1" x14ac:dyDescent="0.25">
      <c r="A18" s="8" t="s">
        <v>30</v>
      </c>
      <c r="B18" s="8" t="s">
        <v>8</v>
      </c>
      <c r="C18" s="9" t="s">
        <v>9</v>
      </c>
      <c r="D18" s="10" t="s">
        <v>940</v>
      </c>
    </row>
    <row r="19" spans="1:4" ht="15.75" customHeight="1" x14ac:dyDescent="0.25">
      <c r="A19" s="8" t="s">
        <v>31</v>
      </c>
      <c r="B19" s="8" t="s">
        <v>8</v>
      </c>
      <c r="C19" s="9" t="s">
        <v>32</v>
      </c>
      <c r="D19" s="10" t="s">
        <v>940</v>
      </c>
    </row>
    <row r="20" spans="1:4" ht="15.75" customHeight="1" x14ac:dyDescent="0.25">
      <c r="A20" s="8" t="s">
        <v>33</v>
      </c>
      <c r="B20" s="8" t="s">
        <v>8</v>
      </c>
      <c r="C20" s="9" t="s">
        <v>34</v>
      </c>
      <c r="D20" s="10" t="s">
        <v>940</v>
      </c>
    </row>
    <row r="21" spans="1:4" ht="15.75" customHeight="1" x14ac:dyDescent="0.25">
      <c r="A21" s="8" t="s">
        <v>35</v>
      </c>
      <c r="B21" s="8" t="s">
        <v>8</v>
      </c>
      <c r="C21" s="9" t="s">
        <v>16</v>
      </c>
      <c r="D21" s="10" t="s">
        <v>940</v>
      </c>
    </row>
    <row r="22" spans="1:4" ht="15.75" customHeight="1" x14ac:dyDescent="0.25">
      <c r="A22" s="8" t="s">
        <v>36</v>
      </c>
      <c r="B22" s="8" t="s">
        <v>8</v>
      </c>
      <c r="C22" s="9" t="s">
        <v>16</v>
      </c>
      <c r="D22" s="10" t="s">
        <v>940</v>
      </c>
    </row>
    <row r="23" spans="1:4" ht="12.5" x14ac:dyDescent="0.25">
      <c r="A23" s="8" t="s">
        <v>37</v>
      </c>
      <c r="B23" s="8" t="s">
        <v>8</v>
      </c>
      <c r="C23" s="9" t="s">
        <v>38</v>
      </c>
      <c r="D23" s="10" t="s">
        <v>940</v>
      </c>
    </row>
    <row r="24" spans="1:4" ht="12.5" x14ac:dyDescent="0.25">
      <c r="A24" s="8" t="s">
        <v>39</v>
      </c>
      <c r="B24" s="8" t="s">
        <v>8</v>
      </c>
      <c r="C24" s="9" t="s">
        <v>16</v>
      </c>
      <c r="D24" s="10" t="s">
        <v>940</v>
      </c>
    </row>
    <row r="25" spans="1:4" ht="12.5" x14ac:dyDescent="0.25">
      <c r="A25" s="8" t="s">
        <v>40</v>
      </c>
      <c r="B25" s="8" t="s">
        <v>8</v>
      </c>
      <c r="C25" s="9" t="s">
        <v>9</v>
      </c>
      <c r="D25" s="10" t="s">
        <v>940</v>
      </c>
    </row>
    <row r="26" spans="1:4" ht="12.5" x14ac:dyDescent="0.25">
      <c r="A26" s="8" t="s">
        <v>41</v>
      </c>
      <c r="B26" s="8" t="s">
        <v>8</v>
      </c>
      <c r="C26" s="9" t="s">
        <v>9</v>
      </c>
      <c r="D26" s="10" t="s">
        <v>940</v>
      </c>
    </row>
    <row r="27" spans="1:4" ht="12.5" x14ac:dyDescent="0.25">
      <c r="A27" s="8" t="s">
        <v>42</v>
      </c>
      <c r="B27" s="8" t="s">
        <v>8</v>
      </c>
      <c r="C27" s="9" t="s">
        <v>9</v>
      </c>
      <c r="D27" s="10" t="s">
        <v>940</v>
      </c>
    </row>
    <row r="28" spans="1:4" ht="12.5" x14ac:dyDescent="0.25">
      <c r="A28" s="8" t="s">
        <v>43</v>
      </c>
      <c r="B28" s="8" t="s">
        <v>8</v>
      </c>
      <c r="C28" s="9" t="s">
        <v>44</v>
      </c>
      <c r="D28" s="10" t="s">
        <v>940</v>
      </c>
    </row>
    <row r="29" spans="1:4" ht="12.5" x14ac:dyDescent="0.25">
      <c r="A29" s="8" t="s">
        <v>45</v>
      </c>
      <c r="B29" s="8" t="s">
        <v>8</v>
      </c>
      <c r="C29" s="9" t="s">
        <v>9</v>
      </c>
      <c r="D29" s="10" t="s">
        <v>940</v>
      </c>
    </row>
    <row r="30" spans="1:4" ht="12.5" x14ac:dyDescent="0.25">
      <c r="A30" s="8" t="s">
        <v>46</v>
      </c>
      <c r="B30" s="8" t="s">
        <v>8</v>
      </c>
      <c r="C30" s="9" t="s">
        <v>14</v>
      </c>
      <c r="D30" s="10" t="s">
        <v>940</v>
      </c>
    </row>
    <row r="31" spans="1:4" ht="12.5" x14ac:dyDescent="0.25">
      <c r="A31" s="8" t="s">
        <v>47</v>
      </c>
      <c r="B31" s="8" t="s">
        <v>8</v>
      </c>
      <c r="C31" s="9" t="s">
        <v>48</v>
      </c>
      <c r="D31" s="10" t="s">
        <v>940</v>
      </c>
    </row>
    <row r="32" spans="1:4" ht="12.5" x14ac:dyDescent="0.25">
      <c r="A32" s="8" t="s">
        <v>49</v>
      </c>
      <c r="B32" s="8" t="s">
        <v>8</v>
      </c>
      <c r="C32" s="9" t="s">
        <v>16</v>
      </c>
      <c r="D32" s="10" t="s">
        <v>940</v>
      </c>
    </row>
    <row r="33" spans="1:4" ht="25" x14ac:dyDescent="0.25">
      <c r="A33" s="8" t="s">
        <v>50</v>
      </c>
      <c r="B33" s="8" t="s">
        <v>8</v>
      </c>
      <c r="C33" s="9" t="s">
        <v>51</v>
      </c>
      <c r="D33" s="10" t="s">
        <v>940</v>
      </c>
    </row>
    <row r="34" spans="1:4" ht="12.5" x14ac:dyDescent="0.25">
      <c r="A34" s="8" t="s">
        <v>52</v>
      </c>
      <c r="B34" s="8" t="s">
        <v>8</v>
      </c>
      <c r="C34" s="9" t="s">
        <v>32</v>
      </c>
      <c r="D34" s="10" t="s">
        <v>940</v>
      </c>
    </row>
    <row r="35" spans="1:4" ht="12.5" x14ac:dyDescent="0.25">
      <c r="A35" s="8" t="s">
        <v>53</v>
      </c>
      <c r="B35" s="8" t="s">
        <v>8</v>
      </c>
      <c r="C35" s="9" t="s">
        <v>32</v>
      </c>
      <c r="D35" s="10" t="s">
        <v>940</v>
      </c>
    </row>
    <row r="36" spans="1:4" ht="12.5" x14ac:dyDescent="0.25">
      <c r="A36" s="8" t="s">
        <v>54</v>
      </c>
      <c r="B36" s="8" t="s">
        <v>8</v>
      </c>
      <c r="C36" s="9" t="s">
        <v>16</v>
      </c>
      <c r="D36" s="10" t="s">
        <v>940</v>
      </c>
    </row>
    <row r="37" spans="1:4" ht="12.5" x14ac:dyDescent="0.25">
      <c r="A37" s="8" t="s">
        <v>55</v>
      </c>
      <c r="B37" s="8" t="s">
        <v>8</v>
      </c>
      <c r="C37" s="9" t="s">
        <v>56</v>
      </c>
      <c r="D37" s="10" t="s">
        <v>940</v>
      </c>
    </row>
    <row r="38" spans="1:4" ht="12.5" x14ac:dyDescent="0.25">
      <c r="A38" s="8" t="s">
        <v>57</v>
      </c>
      <c r="B38" s="8" t="s">
        <v>8</v>
      </c>
      <c r="C38" s="9" t="s">
        <v>58</v>
      </c>
      <c r="D38" s="10" t="s">
        <v>941</v>
      </c>
    </row>
    <row r="39" spans="1:4" ht="12.5" x14ac:dyDescent="0.25">
      <c r="A39" s="8" t="s">
        <v>59</v>
      </c>
      <c r="B39" s="8" t="s">
        <v>8</v>
      </c>
      <c r="C39" s="9" t="s">
        <v>16</v>
      </c>
      <c r="D39" s="10" t="s">
        <v>940</v>
      </c>
    </row>
    <row r="40" spans="1:4" ht="25" x14ac:dyDescent="0.25">
      <c r="A40" s="8" t="s">
        <v>60</v>
      </c>
      <c r="B40" s="8" t="s">
        <v>8</v>
      </c>
      <c r="C40" s="9" t="s">
        <v>61</v>
      </c>
      <c r="D40" s="10" t="s">
        <v>940</v>
      </c>
    </row>
    <row r="41" spans="1:4" ht="12.5" x14ac:dyDescent="0.25">
      <c r="A41" s="8" t="s">
        <v>62</v>
      </c>
      <c r="B41" s="8" t="s">
        <v>8</v>
      </c>
      <c r="C41" s="9" t="s">
        <v>9</v>
      </c>
      <c r="D41" s="10" t="s">
        <v>940</v>
      </c>
    </row>
    <row r="42" spans="1:4" ht="12.5" x14ac:dyDescent="0.25">
      <c r="A42" s="8" t="s">
        <v>63</v>
      </c>
      <c r="B42" s="8" t="s">
        <v>8</v>
      </c>
      <c r="C42" s="9" t="s">
        <v>64</v>
      </c>
      <c r="D42" s="10" t="s">
        <v>940</v>
      </c>
    </row>
    <row r="43" spans="1:4" ht="25" x14ac:dyDescent="0.25">
      <c r="A43" s="8" t="s">
        <v>65</v>
      </c>
      <c r="B43" s="8" t="s">
        <v>8</v>
      </c>
      <c r="C43" s="9" t="s">
        <v>66</v>
      </c>
      <c r="D43" s="10" t="s">
        <v>940</v>
      </c>
    </row>
    <row r="44" spans="1:4" ht="12.5" x14ac:dyDescent="0.25">
      <c r="A44" s="8" t="s">
        <v>67</v>
      </c>
      <c r="B44" s="8" t="s">
        <v>8</v>
      </c>
      <c r="C44" s="9" t="s">
        <v>68</v>
      </c>
      <c r="D44" s="10" t="s">
        <v>940</v>
      </c>
    </row>
    <row r="45" spans="1:4" ht="12.5" x14ac:dyDescent="0.25">
      <c r="A45" s="8" t="s">
        <v>69</v>
      </c>
      <c r="B45" s="8" t="s">
        <v>8</v>
      </c>
      <c r="C45" s="9" t="s">
        <v>16</v>
      </c>
      <c r="D45" s="10" t="s">
        <v>940</v>
      </c>
    </row>
    <row r="46" spans="1:4" ht="12.5" x14ac:dyDescent="0.25">
      <c r="A46" s="8" t="s">
        <v>70</v>
      </c>
      <c r="B46" s="8" t="s">
        <v>8</v>
      </c>
      <c r="C46" s="9" t="s">
        <v>16</v>
      </c>
      <c r="D46" s="10" t="s">
        <v>940</v>
      </c>
    </row>
    <row r="47" spans="1:4" ht="12.5" x14ac:dyDescent="0.25">
      <c r="A47" s="8" t="s">
        <v>71</v>
      </c>
      <c r="B47" s="8" t="s">
        <v>8</v>
      </c>
      <c r="C47" s="9" t="s">
        <v>16</v>
      </c>
      <c r="D47" s="10" t="s">
        <v>940</v>
      </c>
    </row>
    <row r="48" spans="1:4" ht="12.5" x14ac:dyDescent="0.25">
      <c r="A48" s="8" t="s">
        <v>72</v>
      </c>
      <c r="B48" s="8" t="s">
        <v>8</v>
      </c>
      <c r="C48" s="9" t="s">
        <v>48</v>
      </c>
      <c r="D48" s="10" t="s">
        <v>940</v>
      </c>
    </row>
    <row r="49" spans="1:4" ht="12.5" x14ac:dyDescent="0.25">
      <c r="A49" s="8" t="s">
        <v>73</v>
      </c>
      <c r="B49" s="8" t="s">
        <v>8</v>
      </c>
      <c r="C49" s="9" t="s">
        <v>74</v>
      </c>
      <c r="D49" s="10" t="s">
        <v>940</v>
      </c>
    </row>
    <row r="50" spans="1:4" ht="12.5" x14ac:dyDescent="0.25">
      <c r="A50" s="8" t="s">
        <v>75</v>
      </c>
      <c r="B50" s="8" t="s">
        <v>8</v>
      </c>
      <c r="C50" s="9" t="s">
        <v>16</v>
      </c>
      <c r="D50" s="10" t="s">
        <v>940</v>
      </c>
    </row>
    <row r="51" spans="1:4" ht="25" x14ac:dyDescent="0.25">
      <c r="A51" s="8" t="s">
        <v>76</v>
      </c>
      <c r="B51" s="8" t="s">
        <v>8</v>
      </c>
      <c r="C51" s="9" t="s">
        <v>77</v>
      </c>
      <c r="D51" s="10" t="s">
        <v>940</v>
      </c>
    </row>
    <row r="52" spans="1:4" ht="12.5" x14ac:dyDescent="0.25">
      <c r="A52" s="8" t="s">
        <v>78</v>
      </c>
      <c r="B52" s="8" t="s">
        <v>8</v>
      </c>
      <c r="C52" s="9" t="s">
        <v>56</v>
      </c>
      <c r="D52" s="10" t="s">
        <v>940</v>
      </c>
    </row>
    <row r="53" spans="1:4" ht="12.5" x14ac:dyDescent="0.25">
      <c r="A53" s="8" t="s">
        <v>79</v>
      </c>
      <c r="B53" s="8" t="s">
        <v>8</v>
      </c>
      <c r="C53" s="9" t="s">
        <v>11</v>
      </c>
      <c r="D53" s="10" t="s">
        <v>940</v>
      </c>
    </row>
    <row r="54" spans="1:4" ht="12.5" x14ac:dyDescent="0.25">
      <c r="A54" s="8" t="s">
        <v>80</v>
      </c>
      <c r="B54" s="8" t="s">
        <v>8</v>
      </c>
      <c r="C54" s="9" t="s">
        <v>81</v>
      </c>
      <c r="D54" s="10" t="s">
        <v>940</v>
      </c>
    </row>
    <row r="55" spans="1:4" ht="12.5" x14ac:dyDescent="0.25">
      <c r="A55" s="8" t="s">
        <v>82</v>
      </c>
      <c r="B55" s="8" t="s">
        <v>8</v>
      </c>
      <c r="C55" s="9" t="s">
        <v>83</v>
      </c>
      <c r="D55" s="10" t="s">
        <v>940</v>
      </c>
    </row>
    <row r="56" spans="1:4" ht="12.5" x14ac:dyDescent="0.25">
      <c r="A56" s="8" t="s">
        <v>84</v>
      </c>
      <c r="B56" s="8" t="s">
        <v>8</v>
      </c>
      <c r="C56" s="9" t="s">
        <v>9</v>
      </c>
      <c r="D56" s="10" t="s">
        <v>940</v>
      </c>
    </row>
    <row r="57" spans="1:4" ht="12.5" x14ac:dyDescent="0.25">
      <c r="A57" s="8" t="s">
        <v>85</v>
      </c>
      <c r="B57" s="8" t="s">
        <v>8</v>
      </c>
      <c r="C57" s="9" t="s">
        <v>86</v>
      </c>
      <c r="D57" s="10" t="s">
        <v>940</v>
      </c>
    </row>
    <row r="58" spans="1:4" ht="12.5" x14ac:dyDescent="0.25">
      <c r="A58" s="8" t="s">
        <v>87</v>
      </c>
      <c r="B58" s="8" t="s">
        <v>8</v>
      </c>
      <c r="C58" s="9" t="s">
        <v>9</v>
      </c>
      <c r="D58" s="10" t="s">
        <v>940</v>
      </c>
    </row>
    <row r="59" spans="1:4" ht="12.5" x14ac:dyDescent="0.25">
      <c r="A59" s="8" t="s">
        <v>88</v>
      </c>
      <c r="B59" s="8" t="s">
        <v>8</v>
      </c>
      <c r="C59" s="9" t="s">
        <v>9</v>
      </c>
      <c r="D59" s="10" t="s">
        <v>940</v>
      </c>
    </row>
    <row r="60" spans="1:4" ht="12.5" x14ac:dyDescent="0.25">
      <c r="A60" s="8" t="s">
        <v>89</v>
      </c>
      <c r="B60" s="8" t="s">
        <v>8</v>
      </c>
      <c r="C60" s="9" t="s">
        <v>90</v>
      </c>
      <c r="D60" s="10" t="s">
        <v>940</v>
      </c>
    </row>
    <row r="61" spans="1:4" ht="12.5" x14ac:dyDescent="0.25">
      <c r="A61" s="8" t="s">
        <v>91</v>
      </c>
      <c r="B61" s="8" t="s">
        <v>8</v>
      </c>
      <c r="C61" s="9" t="s">
        <v>14</v>
      </c>
      <c r="D61" s="10" t="s">
        <v>940</v>
      </c>
    </row>
    <row r="62" spans="1:4" ht="12.5" x14ac:dyDescent="0.25">
      <c r="A62" s="8" t="s">
        <v>92</v>
      </c>
      <c r="B62" s="8" t="s">
        <v>8</v>
      </c>
      <c r="C62" s="9" t="s">
        <v>16</v>
      </c>
      <c r="D62" s="10" t="s">
        <v>940</v>
      </c>
    </row>
    <row r="63" spans="1:4" ht="12.5" x14ac:dyDescent="0.25">
      <c r="A63" s="8" t="s">
        <v>93</v>
      </c>
      <c r="B63" s="8" t="s">
        <v>8</v>
      </c>
      <c r="C63" s="9" t="s">
        <v>16</v>
      </c>
      <c r="D63" s="10" t="s">
        <v>940</v>
      </c>
    </row>
    <row r="64" spans="1:4" ht="12.5" x14ac:dyDescent="0.25">
      <c r="A64" s="8" t="s">
        <v>94</v>
      </c>
      <c r="B64" s="8" t="s">
        <v>8</v>
      </c>
      <c r="C64" s="9" t="s">
        <v>14</v>
      </c>
      <c r="D64" s="10" t="s">
        <v>940</v>
      </c>
    </row>
    <row r="65" spans="1:4" ht="12.5" x14ac:dyDescent="0.25">
      <c r="A65" s="8" t="s">
        <v>95</v>
      </c>
      <c r="B65" s="8" t="s">
        <v>8</v>
      </c>
      <c r="C65" s="9" t="s">
        <v>16</v>
      </c>
      <c r="D65" s="10" t="s">
        <v>940</v>
      </c>
    </row>
    <row r="66" spans="1:4" ht="12.5" x14ac:dyDescent="0.25">
      <c r="A66" s="8" t="s">
        <v>96</v>
      </c>
      <c r="B66" s="8" t="s">
        <v>8</v>
      </c>
      <c r="C66" s="9" t="s">
        <v>97</v>
      </c>
      <c r="D66" s="10" t="s">
        <v>940</v>
      </c>
    </row>
    <row r="67" spans="1:4" ht="12.5" x14ac:dyDescent="0.25">
      <c r="A67" s="8" t="s">
        <v>98</v>
      </c>
      <c r="B67" s="8" t="s">
        <v>8</v>
      </c>
      <c r="C67" s="9" t="s">
        <v>16</v>
      </c>
      <c r="D67" s="10" t="s">
        <v>940</v>
      </c>
    </row>
    <row r="68" spans="1:4" ht="12.5" x14ac:dyDescent="0.25">
      <c r="A68" s="8" t="s">
        <v>99</v>
      </c>
      <c r="B68" s="8" t="s">
        <v>8</v>
      </c>
      <c r="C68" s="9" t="s">
        <v>97</v>
      </c>
      <c r="D68" s="10" t="s">
        <v>940</v>
      </c>
    </row>
    <row r="69" spans="1:4" ht="12.5" x14ac:dyDescent="0.25">
      <c r="A69" s="8" t="s">
        <v>100</v>
      </c>
      <c r="B69" s="8" t="s">
        <v>8</v>
      </c>
      <c r="C69" s="9" t="s">
        <v>16</v>
      </c>
      <c r="D69" s="10" t="s">
        <v>940</v>
      </c>
    </row>
    <row r="70" spans="1:4" ht="12.5" x14ac:dyDescent="0.25">
      <c r="A70" s="8" t="s">
        <v>101</v>
      </c>
      <c r="B70" s="8" t="s">
        <v>8</v>
      </c>
      <c r="C70" s="9" t="s">
        <v>102</v>
      </c>
      <c r="D70" s="10" t="s">
        <v>941</v>
      </c>
    </row>
    <row r="71" spans="1:4" ht="12.5" x14ac:dyDescent="0.25">
      <c r="A71" s="8" t="s">
        <v>103</v>
      </c>
      <c r="B71" s="8" t="s">
        <v>8</v>
      </c>
      <c r="C71" s="9" t="s">
        <v>104</v>
      </c>
      <c r="D71" s="10" t="s">
        <v>940</v>
      </c>
    </row>
    <row r="72" spans="1:4" ht="25" x14ac:dyDescent="0.25">
      <c r="A72" s="8" t="s">
        <v>105</v>
      </c>
      <c r="B72" s="8" t="s">
        <v>8</v>
      </c>
      <c r="C72" s="9" t="s">
        <v>106</v>
      </c>
      <c r="D72" s="10" t="s">
        <v>940</v>
      </c>
    </row>
    <row r="73" spans="1:4" ht="12.5" x14ac:dyDescent="0.25">
      <c r="A73" s="8" t="s">
        <v>107</v>
      </c>
      <c r="B73" s="8" t="s">
        <v>8</v>
      </c>
      <c r="C73" s="9" t="s">
        <v>108</v>
      </c>
      <c r="D73" s="10" t="s">
        <v>940</v>
      </c>
    </row>
    <row r="74" spans="1:4" ht="12.5" x14ac:dyDescent="0.25">
      <c r="A74" s="8" t="s">
        <v>109</v>
      </c>
      <c r="B74" s="8" t="s">
        <v>8</v>
      </c>
      <c r="C74" s="9" t="s">
        <v>110</v>
      </c>
      <c r="D74" s="10" t="s">
        <v>940</v>
      </c>
    </row>
    <row r="75" spans="1:4" ht="12.5" x14ac:dyDescent="0.25">
      <c r="A75" s="8" t="s">
        <v>111</v>
      </c>
      <c r="B75" s="8" t="s">
        <v>8</v>
      </c>
      <c r="C75" s="9" t="s">
        <v>9</v>
      </c>
      <c r="D75" s="10" t="s">
        <v>940</v>
      </c>
    </row>
    <row r="76" spans="1:4" ht="87.5" x14ac:dyDescent="0.25">
      <c r="A76" s="8" t="s">
        <v>112</v>
      </c>
      <c r="B76" s="8" t="s">
        <v>8</v>
      </c>
      <c r="C76" s="9" t="s">
        <v>113</v>
      </c>
      <c r="D76" s="10" t="s">
        <v>940</v>
      </c>
    </row>
    <row r="77" spans="1:4" ht="12.5" x14ac:dyDescent="0.25">
      <c r="A77" s="8" t="s">
        <v>114</v>
      </c>
      <c r="B77" s="8" t="s">
        <v>8</v>
      </c>
      <c r="C77" s="9" t="s">
        <v>16</v>
      </c>
      <c r="D77" s="10" t="s">
        <v>940</v>
      </c>
    </row>
    <row r="78" spans="1:4" ht="12.5" x14ac:dyDescent="0.25">
      <c r="A78" s="8" t="s">
        <v>115</v>
      </c>
      <c r="B78" s="8" t="s">
        <v>8</v>
      </c>
      <c r="C78" s="9" t="s">
        <v>116</v>
      </c>
      <c r="D78" s="10" t="s">
        <v>940</v>
      </c>
    </row>
    <row r="79" spans="1:4" ht="12.5" x14ac:dyDescent="0.25">
      <c r="A79" s="8" t="s">
        <v>117</v>
      </c>
      <c r="B79" s="8" t="s">
        <v>8</v>
      </c>
      <c r="C79" s="9" t="s">
        <v>102</v>
      </c>
      <c r="D79" s="10" t="s">
        <v>941</v>
      </c>
    </row>
    <row r="80" spans="1:4" ht="12.5" x14ac:dyDescent="0.25">
      <c r="A80" s="8" t="s">
        <v>118</v>
      </c>
      <c r="B80" s="8" t="s">
        <v>8</v>
      </c>
      <c r="C80" s="9" t="s">
        <v>119</v>
      </c>
      <c r="D80" s="10" t="s">
        <v>940</v>
      </c>
    </row>
    <row r="81" spans="1:4" ht="37.5" x14ac:dyDescent="0.25">
      <c r="A81" s="8" t="s">
        <v>120</v>
      </c>
      <c r="B81" s="8" t="s">
        <v>8</v>
      </c>
      <c r="C81" s="9" t="s">
        <v>121</v>
      </c>
      <c r="D81" s="10" t="s">
        <v>942</v>
      </c>
    </row>
    <row r="82" spans="1:4" ht="12.5" x14ac:dyDescent="0.25">
      <c r="A82" s="8" t="s">
        <v>122</v>
      </c>
      <c r="B82" s="8" t="s">
        <v>8</v>
      </c>
      <c r="C82" s="9" t="s">
        <v>9</v>
      </c>
      <c r="D82" s="10" t="s">
        <v>940</v>
      </c>
    </row>
    <row r="83" spans="1:4" ht="12.5" x14ac:dyDescent="0.25">
      <c r="A83" s="8" t="s">
        <v>123</v>
      </c>
      <c r="B83" s="8" t="s">
        <v>8</v>
      </c>
      <c r="C83" s="9" t="s">
        <v>9</v>
      </c>
      <c r="D83" s="10" t="s">
        <v>940</v>
      </c>
    </row>
    <row r="84" spans="1:4" ht="12.5" x14ac:dyDescent="0.25">
      <c r="A84" s="8" t="s">
        <v>124</v>
      </c>
      <c r="B84" s="8" t="s">
        <v>8</v>
      </c>
      <c r="C84" s="9" t="s">
        <v>16</v>
      </c>
      <c r="D84" s="10" t="s">
        <v>940</v>
      </c>
    </row>
    <row r="85" spans="1:4" ht="12.5" x14ac:dyDescent="0.25">
      <c r="A85" s="8" t="s">
        <v>125</v>
      </c>
      <c r="B85" s="8" t="s">
        <v>8</v>
      </c>
      <c r="C85" s="9" t="s">
        <v>102</v>
      </c>
      <c r="D85" s="10" t="s">
        <v>941</v>
      </c>
    </row>
    <row r="86" spans="1:4" ht="12.5" x14ac:dyDescent="0.25">
      <c r="A86" s="8" t="s">
        <v>126</v>
      </c>
      <c r="B86" s="8" t="s">
        <v>8</v>
      </c>
      <c r="C86" s="9" t="s">
        <v>127</v>
      </c>
      <c r="D86" s="10" t="s">
        <v>940</v>
      </c>
    </row>
    <row r="87" spans="1:4" ht="37.5" x14ac:dyDescent="0.25">
      <c r="A87" s="8" t="s">
        <v>128</v>
      </c>
      <c r="B87" s="8" t="s">
        <v>8</v>
      </c>
      <c r="C87" s="9" t="s">
        <v>129</v>
      </c>
      <c r="D87" s="10" t="s">
        <v>940</v>
      </c>
    </row>
    <row r="88" spans="1:4" ht="12.5" x14ac:dyDescent="0.25">
      <c r="A88" s="8" t="s">
        <v>130</v>
      </c>
      <c r="B88" s="8" t="s">
        <v>8</v>
      </c>
      <c r="C88" s="9" t="s">
        <v>9</v>
      </c>
      <c r="D88" s="10" t="s">
        <v>940</v>
      </c>
    </row>
    <row r="89" spans="1:4" ht="12.5" x14ac:dyDescent="0.25">
      <c r="A89" s="8" t="s">
        <v>131</v>
      </c>
      <c r="B89" s="8" t="s">
        <v>8</v>
      </c>
      <c r="C89" s="9" t="s">
        <v>56</v>
      </c>
      <c r="D89" s="10" t="s">
        <v>940</v>
      </c>
    </row>
    <row r="90" spans="1:4" ht="25" x14ac:dyDescent="0.25">
      <c r="A90" s="8" t="s">
        <v>132</v>
      </c>
      <c r="B90" s="8" t="s">
        <v>8</v>
      </c>
      <c r="C90" s="9" t="s">
        <v>133</v>
      </c>
      <c r="D90" s="10" t="s">
        <v>940</v>
      </c>
    </row>
    <row r="91" spans="1:4" ht="50" x14ac:dyDescent="0.25">
      <c r="A91" s="8" t="s">
        <v>134</v>
      </c>
      <c r="B91" s="8" t="s">
        <v>8</v>
      </c>
      <c r="C91" s="9" t="s">
        <v>135</v>
      </c>
      <c r="D91" s="10" t="s">
        <v>940</v>
      </c>
    </row>
    <row r="92" spans="1:4" ht="12.5" x14ac:dyDescent="0.25">
      <c r="A92" s="8" t="s">
        <v>136</v>
      </c>
      <c r="B92" s="8" t="s">
        <v>8</v>
      </c>
      <c r="C92" s="9" t="s">
        <v>16</v>
      </c>
      <c r="D92" s="10" t="s">
        <v>940</v>
      </c>
    </row>
    <row r="93" spans="1:4" ht="12.5" x14ac:dyDescent="0.25">
      <c r="A93" s="8" t="s">
        <v>137</v>
      </c>
      <c r="B93" s="8" t="s">
        <v>8</v>
      </c>
      <c r="C93" s="9" t="s">
        <v>9</v>
      </c>
      <c r="D93" s="10" t="s">
        <v>940</v>
      </c>
    </row>
    <row r="94" spans="1:4" ht="12.5" x14ac:dyDescent="0.25">
      <c r="A94" s="8" t="s">
        <v>138</v>
      </c>
      <c r="B94" s="8" t="s">
        <v>8</v>
      </c>
      <c r="C94" s="9" t="s">
        <v>9</v>
      </c>
      <c r="D94" s="10" t="s">
        <v>940</v>
      </c>
    </row>
    <row r="95" spans="1:4" ht="12.5" x14ac:dyDescent="0.25">
      <c r="A95" s="8" t="s">
        <v>139</v>
      </c>
      <c r="B95" s="8" t="s">
        <v>8</v>
      </c>
      <c r="C95" s="9" t="s">
        <v>14</v>
      </c>
      <c r="D95" s="10" t="s">
        <v>940</v>
      </c>
    </row>
    <row r="96" spans="1:4" ht="12.5" x14ac:dyDescent="0.25">
      <c r="A96" s="8" t="s">
        <v>140</v>
      </c>
      <c r="B96" s="8" t="s">
        <v>8</v>
      </c>
      <c r="C96" s="9" t="s">
        <v>141</v>
      </c>
      <c r="D96" s="10" t="s">
        <v>940</v>
      </c>
    </row>
    <row r="97" spans="1:4" ht="25" x14ac:dyDescent="0.25">
      <c r="A97" s="8" t="s">
        <v>142</v>
      </c>
      <c r="B97" s="8" t="s">
        <v>8</v>
      </c>
      <c r="C97" s="9" t="s">
        <v>143</v>
      </c>
      <c r="D97" s="10" t="s">
        <v>940</v>
      </c>
    </row>
    <row r="98" spans="1:4" ht="12.5" x14ac:dyDescent="0.25">
      <c r="A98" s="8" t="s">
        <v>144</v>
      </c>
      <c r="B98" s="8" t="s">
        <v>8</v>
      </c>
      <c r="C98" s="9" t="s">
        <v>108</v>
      </c>
      <c r="D98" s="10" t="s">
        <v>940</v>
      </c>
    </row>
    <row r="99" spans="1:4" ht="25" x14ac:dyDescent="0.25">
      <c r="A99" s="8" t="s">
        <v>145</v>
      </c>
      <c r="B99" s="8" t="s">
        <v>8</v>
      </c>
      <c r="C99" s="9" t="s">
        <v>146</v>
      </c>
      <c r="D99" s="10" t="s">
        <v>940</v>
      </c>
    </row>
    <row r="100" spans="1:4" ht="25" x14ac:dyDescent="0.25">
      <c r="A100" s="8" t="s">
        <v>147</v>
      </c>
      <c r="B100" s="8" t="s">
        <v>8</v>
      </c>
      <c r="C100" s="9" t="s">
        <v>148</v>
      </c>
      <c r="D100" s="10" t="s">
        <v>942</v>
      </c>
    </row>
    <row r="101" spans="1:4" ht="25" x14ac:dyDescent="0.25">
      <c r="A101" s="8" t="s">
        <v>149</v>
      </c>
      <c r="B101" s="8" t="s">
        <v>8</v>
      </c>
      <c r="C101" s="9" t="s">
        <v>150</v>
      </c>
      <c r="D101" s="10" t="s">
        <v>940</v>
      </c>
    </row>
    <row r="102" spans="1:4" ht="12.5" x14ac:dyDescent="0.25">
      <c r="A102" s="8" t="s">
        <v>151</v>
      </c>
      <c r="B102" s="8" t="s">
        <v>8</v>
      </c>
      <c r="C102" s="9" t="s">
        <v>22</v>
      </c>
      <c r="D102" s="10" t="s">
        <v>940</v>
      </c>
    </row>
    <row r="103" spans="1:4" ht="12.5" x14ac:dyDescent="0.25">
      <c r="A103" s="8" t="s">
        <v>152</v>
      </c>
      <c r="B103" s="8" t="s">
        <v>8</v>
      </c>
      <c r="C103" s="9" t="s">
        <v>153</v>
      </c>
      <c r="D103" s="10" t="s">
        <v>940</v>
      </c>
    </row>
    <row r="104" spans="1:4" ht="12.5" x14ac:dyDescent="0.25">
      <c r="A104" s="8" t="s">
        <v>154</v>
      </c>
      <c r="B104" s="8" t="s">
        <v>8</v>
      </c>
      <c r="C104" s="9" t="s">
        <v>141</v>
      </c>
      <c r="D104" s="10" t="s">
        <v>940</v>
      </c>
    </row>
    <row r="105" spans="1:4" ht="12.5" x14ac:dyDescent="0.25">
      <c r="A105" s="8" t="s">
        <v>155</v>
      </c>
      <c r="B105" s="8" t="s">
        <v>8</v>
      </c>
      <c r="C105" s="9" t="s">
        <v>156</v>
      </c>
      <c r="D105" s="10" t="s">
        <v>940</v>
      </c>
    </row>
    <row r="106" spans="1:4" ht="12.5" x14ac:dyDescent="0.25">
      <c r="A106" s="8" t="s">
        <v>157</v>
      </c>
      <c r="B106" s="8" t="s">
        <v>8</v>
      </c>
      <c r="C106" s="9" t="s">
        <v>158</v>
      </c>
      <c r="D106" s="10" t="s">
        <v>940</v>
      </c>
    </row>
    <row r="107" spans="1:4" ht="12.5" x14ac:dyDescent="0.25">
      <c r="A107" s="8" t="s">
        <v>159</v>
      </c>
      <c r="B107" s="8" t="s">
        <v>8</v>
      </c>
      <c r="C107" s="9" t="s">
        <v>160</v>
      </c>
      <c r="D107" s="10" t="s">
        <v>940</v>
      </c>
    </row>
    <row r="108" spans="1:4" ht="37.5" x14ac:dyDescent="0.25">
      <c r="A108" s="8" t="s">
        <v>161</v>
      </c>
      <c r="B108" s="8" t="s">
        <v>8</v>
      </c>
      <c r="C108" s="9" t="s">
        <v>162</v>
      </c>
      <c r="D108" s="10" t="s">
        <v>940</v>
      </c>
    </row>
    <row r="109" spans="1:4" ht="12.5" x14ac:dyDescent="0.25">
      <c r="A109" s="8" t="s">
        <v>163</v>
      </c>
      <c r="B109" s="8" t="s">
        <v>8</v>
      </c>
      <c r="C109" s="9" t="s">
        <v>16</v>
      </c>
      <c r="D109" s="10" t="s">
        <v>940</v>
      </c>
    </row>
    <row r="110" spans="1:4" ht="12.5" x14ac:dyDescent="0.25">
      <c r="A110" s="8" t="s">
        <v>164</v>
      </c>
      <c r="B110" s="8" t="s">
        <v>8</v>
      </c>
      <c r="C110" s="9" t="s">
        <v>16</v>
      </c>
      <c r="D110" s="10" t="s">
        <v>940</v>
      </c>
    </row>
    <row r="111" spans="1:4" ht="12.5" x14ac:dyDescent="0.25">
      <c r="A111" s="8" t="s">
        <v>165</v>
      </c>
      <c r="B111" s="8" t="s">
        <v>8</v>
      </c>
      <c r="C111" s="9" t="s">
        <v>58</v>
      </c>
      <c r="D111" s="10" t="s">
        <v>941</v>
      </c>
    </row>
    <row r="112" spans="1:4" ht="12.5" x14ac:dyDescent="0.25">
      <c r="A112" s="8" t="s">
        <v>166</v>
      </c>
      <c r="B112" s="8" t="s">
        <v>8</v>
      </c>
      <c r="C112" s="9" t="s">
        <v>167</v>
      </c>
      <c r="D112" s="10" t="s">
        <v>940</v>
      </c>
    </row>
    <row r="113" spans="1:4" ht="12.5" x14ac:dyDescent="0.25">
      <c r="A113" s="8" t="s">
        <v>168</v>
      </c>
      <c r="B113" s="8" t="s">
        <v>8</v>
      </c>
      <c r="C113" s="9" t="s">
        <v>16</v>
      </c>
      <c r="D113" s="10" t="s">
        <v>940</v>
      </c>
    </row>
    <row r="114" spans="1:4" ht="25" x14ac:dyDescent="0.25">
      <c r="A114" s="8" t="s">
        <v>169</v>
      </c>
      <c r="B114" s="8" t="s">
        <v>8</v>
      </c>
      <c r="C114" s="9" t="s">
        <v>170</v>
      </c>
      <c r="D114" s="10" t="s">
        <v>940</v>
      </c>
    </row>
    <row r="115" spans="1:4" ht="12.5" x14ac:dyDescent="0.25">
      <c r="A115" s="8" t="s">
        <v>171</v>
      </c>
      <c r="B115" s="8" t="s">
        <v>8</v>
      </c>
      <c r="C115" s="9" t="s">
        <v>9</v>
      </c>
      <c r="D115" s="10" t="s">
        <v>940</v>
      </c>
    </row>
    <row r="116" spans="1:4" ht="37.5" x14ac:dyDescent="0.25">
      <c r="A116" s="8" t="s">
        <v>172</v>
      </c>
      <c r="B116" s="8" t="s">
        <v>8</v>
      </c>
      <c r="C116" s="9" t="s">
        <v>173</v>
      </c>
      <c r="D116" s="10" t="s">
        <v>940</v>
      </c>
    </row>
    <row r="117" spans="1:4" ht="12.5" x14ac:dyDescent="0.25">
      <c r="A117" s="8" t="s">
        <v>174</v>
      </c>
      <c r="B117" s="8" t="s">
        <v>8</v>
      </c>
      <c r="C117" s="9" t="s">
        <v>175</v>
      </c>
      <c r="D117" s="10" t="s">
        <v>940</v>
      </c>
    </row>
    <row r="118" spans="1:4" ht="12.5" x14ac:dyDescent="0.25">
      <c r="A118" s="8" t="s">
        <v>176</v>
      </c>
      <c r="B118" s="8" t="s">
        <v>8</v>
      </c>
      <c r="C118" s="9" t="s">
        <v>177</v>
      </c>
      <c r="D118" s="10" t="s">
        <v>940</v>
      </c>
    </row>
    <row r="119" spans="1:4" ht="25" x14ac:dyDescent="0.25">
      <c r="A119" s="8" t="s">
        <v>178</v>
      </c>
      <c r="B119" s="8" t="s">
        <v>8</v>
      </c>
      <c r="C119" s="9" t="s">
        <v>179</v>
      </c>
      <c r="D119" s="10" t="s">
        <v>940</v>
      </c>
    </row>
    <row r="120" spans="1:4" ht="12.5" x14ac:dyDescent="0.25">
      <c r="A120" s="8" t="s">
        <v>180</v>
      </c>
      <c r="B120" s="8" t="s">
        <v>8</v>
      </c>
      <c r="C120" s="9" t="s">
        <v>58</v>
      </c>
      <c r="D120" s="10" t="s">
        <v>941</v>
      </c>
    </row>
    <row r="121" spans="1:4" ht="12.5" x14ac:dyDescent="0.25">
      <c r="A121" s="8" t="s">
        <v>181</v>
      </c>
      <c r="B121" s="8" t="s">
        <v>8</v>
      </c>
      <c r="C121" s="9" t="s">
        <v>22</v>
      </c>
      <c r="D121" s="10" t="s">
        <v>940</v>
      </c>
    </row>
    <row r="122" spans="1:4" ht="12.5" x14ac:dyDescent="0.25">
      <c r="A122" s="8" t="s">
        <v>182</v>
      </c>
      <c r="B122" s="8" t="s">
        <v>8</v>
      </c>
      <c r="C122" s="9" t="s">
        <v>14</v>
      </c>
      <c r="D122" s="10" t="s">
        <v>940</v>
      </c>
    </row>
    <row r="123" spans="1:4" ht="12.5" x14ac:dyDescent="0.25">
      <c r="A123" s="8" t="s">
        <v>183</v>
      </c>
      <c r="B123" s="8" t="s">
        <v>8</v>
      </c>
      <c r="C123" s="9" t="s">
        <v>9</v>
      </c>
      <c r="D123" s="10" t="s">
        <v>940</v>
      </c>
    </row>
    <row r="124" spans="1:4" ht="12.5" x14ac:dyDescent="0.25">
      <c r="A124" s="8" t="s">
        <v>184</v>
      </c>
      <c r="B124" s="8" t="s">
        <v>8</v>
      </c>
      <c r="C124" s="9" t="s">
        <v>22</v>
      </c>
      <c r="D124" s="10" t="s">
        <v>940</v>
      </c>
    </row>
    <row r="125" spans="1:4" ht="25" x14ac:dyDescent="0.25">
      <c r="A125" s="8" t="s">
        <v>185</v>
      </c>
      <c r="B125" s="8" t="s">
        <v>8</v>
      </c>
      <c r="C125" s="9" t="s">
        <v>186</v>
      </c>
      <c r="D125" s="10" t="s">
        <v>940</v>
      </c>
    </row>
    <row r="126" spans="1:4" ht="12.5" x14ac:dyDescent="0.25">
      <c r="A126" s="8" t="s">
        <v>187</v>
      </c>
      <c r="B126" s="8" t="s">
        <v>8</v>
      </c>
      <c r="C126" s="9" t="s">
        <v>14</v>
      </c>
      <c r="D126" s="10" t="s">
        <v>940</v>
      </c>
    </row>
    <row r="127" spans="1:4" ht="12.5" x14ac:dyDescent="0.25">
      <c r="A127" s="8" t="s">
        <v>188</v>
      </c>
      <c r="B127" s="8" t="s">
        <v>8</v>
      </c>
      <c r="C127" s="9" t="s">
        <v>108</v>
      </c>
      <c r="D127" s="10" t="s">
        <v>940</v>
      </c>
    </row>
    <row r="128" spans="1:4" ht="12.5" x14ac:dyDescent="0.25">
      <c r="A128" s="8" t="s">
        <v>189</v>
      </c>
      <c r="B128" s="8" t="s">
        <v>8</v>
      </c>
      <c r="C128" s="9" t="s">
        <v>190</v>
      </c>
      <c r="D128" s="10" t="s">
        <v>940</v>
      </c>
    </row>
    <row r="129" spans="1:4" ht="12.5" x14ac:dyDescent="0.25">
      <c r="A129" s="8" t="s">
        <v>191</v>
      </c>
      <c r="B129" s="8" t="s">
        <v>8</v>
      </c>
      <c r="C129" s="9" t="s">
        <v>192</v>
      </c>
      <c r="D129" s="10" t="s">
        <v>940</v>
      </c>
    </row>
    <row r="130" spans="1:4" ht="12.5" x14ac:dyDescent="0.25">
      <c r="A130" s="8" t="s">
        <v>193</v>
      </c>
      <c r="B130" s="8" t="s">
        <v>8</v>
      </c>
      <c r="C130" s="9" t="s">
        <v>16</v>
      </c>
      <c r="D130" s="10" t="s">
        <v>940</v>
      </c>
    </row>
    <row r="131" spans="1:4" ht="12.5" x14ac:dyDescent="0.25">
      <c r="A131" s="8" t="s">
        <v>194</v>
      </c>
      <c r="B131" s="8" t="s">
        <v>8</v>
      </c>
      <c r="C131" s="9" t="s">
        <v>9</v>
      </c>
      <c r="D131" s="10" t="s">
        <v>940</v>
      </c>
    </row>
    <row r="132" spans="1:4" ht="50" x14ac:dyDescent="0.25">
      <c r="A132" s="8" t="s">
        <v>195</v>
      </c>
      <c r="B132" s="8" t="s">
        <v>8</v>
      </c>
      <c r="C132" s="9" t="s">
        <v>196</v>
      </c>
      <c r="D132" s="10" t="s">
        <v>940</v>
      </c>
    </row>
    <row r="133" spans="1:4" ht="12.5" x14ac:dyDescent="0.25">
      <c r="A133" s="8" t="s">
        <v>197</v>
      </c>
      <c r="B133" s="8" t="s">
        <v>8</v>
      </c>
      <c r="C133" s="9" t="s">
        <v>14</v>
      </c>
      <c r="D133" s="10" t="s">
        <v>940</v>
      </c>
    </row>
    <row r="134" spans="1:4" ht="37.5" x14ac:dyDescent="0.25">
      <c r="A134" s="8" t="s">
        <v>198</v>
      </c>
      <c r="B134" s="8" t="s">
        <v>8</v>
      </c>
      <c r="C134" s="9" t="s">
        <v>199</v>
      </c>
      <c r="D134" s="10" t="s">
        <v>940</v>
      </c>
    </row>
    <row r="135" spans="1:4" ht="12.5" x14ac:dyDescent="0.25">
      <c r="A135" s="8" t="s">
        <v>200</v>
      </c>
      <c r="B135" s="8" t="s">
        <v>8</v>
      </c>
      <c r="C135" s="9" t="s">
        <v>14</v>
      </c>
      <c r="D135" s="10" t="s">
        <v>940</v>
      </c>
    </row>
    <row r="136" spans="1:4" ht="12.5" x14ac:dyDescent="0.25">
      <c r="A136" s="8" t="s">
        <v>201</v>
      </c>
      <c r="B136" s="8" t="s">
        <v>8</v>
      </c>
      <c r="C136" s="9" t="s">
        <v>9</v>
      </c>
      <c r="D136" s="10" t="s">
        <v>940</v>
      </c>
    </row>
    <row r="137" spans="1:4" ht="12.5" x14ac:dyDescent="0.25">
      <c r="A137" s="8" t="s">
        <v>202</v>
      </c>
      <c r="B137" s="8" t="s">
        <v>8</v>
      </c>
      <c r="C137" s="9" t="s">
        <v>203</v>
      </c>
      <c r="D137" s="10" t="s">
        <v>940</v>
      </c>
    </row>
    <row r="138" spans="1:4" ht="12.5" x14ac:dyDescent="0.25">
      <c r="A138" s="8" t="s">
        <v>204</v>
      </c>
      <c r="B138" s="8" t="s">
        <v>8</v>
      </c>
      <c r="C138" s="9" t="s">
        <v>205</v>
      </c>
      <c r="D138" s="10" t="s">
        <v>942</v>
      </c>
    </row>
    <row r="139" spans="1:4" ht="12.5" x14ac:dyDescent="0.25">
      <c r="A139" s="8" t="s">
        <v>206</v>
      </c>
      <c r="B139" s="8" t="s">
        <v>8</v>
      </c>
      <c r="C139" s="9" t="s">
        <v>207</v>
      </c>
      <c r="D139" s="10" t="s">
        <v>940</v>
      </c>
    </row>
    <row r="140" spans="1:4" ht="25" x14ac:dyDescent="0.25">
      <c r="A140" s="8" t="s">
        <v>208</v>
      </c>
      <c r="B140" s="8" t="s">
        <v>8</v>
      </c>
      <c r="C140" s="9" t="s">
        <v>209</v>
      </c>
      <c r="D140" s="10" t="s">
        <v>940</v>
      </c>
    </row>
    <row r="141" spans="1:4" ht="50" x14ac:dyDescent="0.25">
      <c r="A141" s="8" t="s">
        <v>210</v>
      </c>
      <c r="B141" s="8" t="s">
        <v>8</v>
      </c>
      <c r="C141" s="9" t="s">
        <v>211</v>
      </c>
      <c r="D141" s="10" t="s">
        <v>940</v>
      </c>
    </row>
    <row r="142" spans="1:4" ht="12.5" x14ac:dyDescent="0.25">
      <c r="A142" s="8" t="s">
        <v>212</v>
      </c>
      <c r="B142" s="8" t="s">
        <v>8</v>
      </c>
      <c r="C142" s="9" t="s">
        <v>213</v>
      </c>
      <c r="D142" s="10" t="s">
        <v>942</v>
      </c>
    </row>
    <row r="143" spans="1:4" ht="12.5" x14ac:dyDescent="0.25">
      <c r="A143" s="8" t="s">
        <v>214</v>
      </c>
      <c r="B143" s="8" t="s">
        <v>8</v>
      </c>
      <c r="C143" s="9" t="s">
        <v>16</v>
      </c>
      <c r="D143" s="10" t="s">
        <v>940</v>
      </c>
    </row>
    <row r="144" spans="1:4" ht="12.5" x14ac:dyDescent="0.25">
      <c r="A144" s="8" t="s">
        <v>215</v>
      </c>
      <c r="B144" s="8" t="s">
        <v>8</v>
      </c>
      <c r="C144" s="9" t="s">
        <v>16</v>
      </c>
      <c r="D144" s="10" t="s">
        <v>940</v>
      </c>
    </row>
    <row r="145" spans="1:4" ht="12.5" x14ac:dyDescent="0.25">
      <c r="A145" s="8" t="s">
        <v>216</v>
      </c>
      <c r="B145" s="8" t="s">
        <v>8</v>
      </c>
      <c r="C145" s="9" t="s">
        <v>217</v>
      </c>
      <c r="D145" s="10" t="s">
        <v>940</v>
      </c>
    </row>
    <row r="146" spans="1:4" ht="12.5" x14ac:dyDescent="0.25">
      <c r="A146" s="8" t="s">
        <v>218</v>
      </c>
      <c r="B146" s="8" t="s">
        <v>8</v>
      </c>
      <c r="C146" s="9" t="s">
        <v>58</v>
      </c>
      <c r="D146" s="10" t="s">
        <v>941</v>
      </c>
    </row>
    <row r="147" spans="1:4" ht="50" x14ac:dyDescent="0.25">
      <c r="A147" s="8" t="s">
        <v>219</v>
      </c>
      <c r="B147" s="8" t="s">
        <v>8</v>
      </c>
      <c r="C147" s="9" t="s">
        <v>220</v>
      </c>
      <c r="D147" s="10" t="s">
        <v>940</v>
      </c>
    </row>
    <row r="148" spans="1:4" ht="12.5" x14ac:dyDescent="0.25">
      <c r="A148" s="8" t="s">
        <v>221</v>
      </c>
      <c r="B148" s="8" t="s">
        <v>8</v>
      </c>
      <c r="C148" s="9" t="s">
        <v>9</v>
      </c>
      <c r="D148" s="10" t="s">
        <v>940</v>
      </c>
    </row>
    <row r="149" spans="1:4" ht="50" x14ac:dyDescent="0.25">
      <c r="A149" s="8" t="s">
        <v>222</v>
      </c>
      <c r="B149" s="8" t="s">
        <v>8</v>
      </c>
      <c r="C149" s="9" t="s">
        <v>223</v>
      </c>
      <c r="D149" s="10" t="s">
        <v>940</v>
      </c>
    </row>
    <row r="150" spans="1:4" ht="12.5" x14ac:dyDescent="0.25">
      <c r="A150" s="8" t="s">
        <v>224</v>
      </c>
      <c r="B150" s="8" t="s">
        <v>8</v>
      </c>
      <c r="C150" s="9" t="s">
        <v>9</v>
      </c>
      <c r="D150" s="10" t="s">
        <v>940</v>
      </c>
    </row>
    <row r="151" spans="1:4" ht="12.5" x14ac:dyDescent="0.25">
      <c r="A151" s="8" t="s">
        <v>225</v>
      </c>
      <c r="B151" s="8" t="s">
        <v>8</v>
      </c>
      <c r="C151" s="9" t="s">
        <v>9</v>
      </c>
      <c r="D151" s="10" t="s">
        <v>940</v>
      </c>
    </row>
    <row r="152" spans="1:4" ht="12.5" x14ac:dyDescent="0.25">
      <c r="A152" s="8" t="s">
        <v>226</v>
      </c>
      <c r="B152" s="8" t="s">
        <v>8</v>
      </c>
      <c r="C152" s="9" t="s">
        <v>227</v>
      </c>
      <c r="D152" s="10" t="s">
        <v>940</v>
      </c>
    </row>
    <row r="153" spans="1:4" ht="12.5" x14ac:dyDescent="0.25">
      <c r="A153" s="8" t="s">
        <v>228</v>
      </c>
      <c r="B153" s="8" t="s">
        <v>8</v>
      </c>
      <c r="C153" s="9" t="s">
        <v>141</v>
      </c>
      <c r="D153" s="10" t="s">
        <v>940</v>
      </c>
    </row>
    <row r="154" spans="1:4" ht="12.5" x14ac:dyDescent="0.25">
      <c r="A154" s="8" t="s">
        <v>229</v>
      </c>
      <c r="B154" s="8" t="s">
        <v>8</v>
      </c>
      <c r="C154" s="9" t="s">
        <v>230</v>
      </c>
      <c r="D154" s="10" t="s">
        <v>940</v>
      </c>
    </row>
    <row r="155" spans="1:4" ht="12.5" x14ac:dyDescent="0.25">
      <c r="A155" s="8" t="s">
        <v>231</v>
      </c>
      <c r="B155" s="8" t="s">
        <v>8</v>
      </c>
      <c r="C155" s="9" t="s">
        <v>16</v>
      </c>
      <c r="D155" s="10" t="s">
        <v>940</v>
      </c>
    </row>
    <row r="156" spans="1:4" ht="12.5" x14ac:dyDescent="0.25">
      <c r="A156" s="8" t="s">
        <v>232</v>
      </c>
      <c r="B156" s="8" t="s">
        <v>8</v>
      </c>
      <c r="C156" s="9" t="s">
        <v>9</v>
      </c>
      <c r="D156" s="10" t="s">
        <v>940</v>
      </c>
    </row>
    <row r="157" spans="1:4" ht="12.5" x14ac:dyDescent="0.25">
      <c r="A157" s="8" t="s">
        <v>233</v>
      </c>
      <c r="B157" s="8" t="s">
        <v>8</v>
      </c>
      <c r="C157" s="9" t="s">
        <v>234</v>
      </c>
      <c r="D157" s="10" t="s">
        <v>940</v>
      </c>
    </row>
    <row r="158" spans="1:4" ht="12.5" x14ac:dyDescent="0.25">
      <c r="A158" s="8" t="s">
        <v>235</v>
      </c>
      <c r="B158" s="8" t="s">
        <v>8</v>
      </c>
      <c r="C158" s="9" t="s">
        <v>9</v>
      </c>
      <c r="D158" s="10" t="s">
        <v>940</v>
      </c>
    </row>
    <row r="159" spans="1:4" ht="12.5" x14ac:dyDescent="0.25">
      <c r="A159" s="8" t="s">
        <v>236</v>
      </c>
      <c r="B159" s="8" t="s">
        <v>8</v>
      </c>
      <c r="C159" s="9" t="s">
        <v>237</v>
      </c>
      <c r="D159" s="10" t="s">
        <v>940</v>
      </c>
    </row>
    <row r="160" spans="1:4" ht="12.5" x14ac:dyDescent="0.25">
      <c r="A160" s="8" t="s">
        <v>238</v>
      </c>
      <c r="B160" s="8" t="s">
        <v>8</v>
      </c>
      <c r="C160" s="9" t="s">
        <v>16</v>
      </c>
      <c r="D160" s="10" t="s">
        <v>940</v>
      </c>
    </row>
    <row r="161" spans="1:4" ht="12.5" x14ac:dyDescent="0.25">
      <c r="A161" s="8" t="s">
        <v>239</v>
      </c>
      <c r="B161" s="8" t="s">
        <v>8</v>
      </c>
      <c r="C161" s="9" t="s">
        <v>16</v>
      </c>
      <c r="D161" s="10" t="s">
        <v>940</v>
      </c>
    </row>
    <row r="162" spans="1:4" ht="50" x14ac:dyDescent="0.25">
      <c r="A162" s="8" t="s">
        <v>240</v>
      </c>
      <c r="B162" s="8" t="s">
        <v>8</v>
      </c>
      <c r="C162" s="9" t="s">
        <v>241</v>
      </c>
      <c r="D162" s="10" t="s">
        <v>940</v>
      </c>
    </row>
    <row r="163" spans="1:4" ht="12.5" x14ac:dyDescent="0.25">
      <c r="A163" s="8" t="s">
        <v>242</v>
      </c>
      <c r="B163" s="8" t="s">
        <v>8</v>
      </c>
      <c r="C163" s="9" t="s">
        <v>158</v>
      </c>
      <c r="D163" s="10" t="s">
        <v>940</v>
      </c>
    </row>
    <row r="164" spans="1:4" ht="37.5" x14ac:dyDescent="0.25">
      <c r="A164" s="8" t="s">
        <v>243</v>
      </c>
      <c r="B164" s="8" t="s">
        <v>8</v>
      </c>
      <c r="C164" s="9" t="s">
        <v>244</v>
      </c>
      <c r="D164" s="10" t="s">
        <v>940</v>
      </c>
    </row>
    <row r="165" spans="1:4" ht="12.5" x14ac:dyDescent="0.25">
      <c r="A165" s="8" t="s">
        <v>245</v>
      </c>
      <c r="B165" s="8" t="s">
        <v>8</v>
      </c>
      <c r="C165" s="9" t="s">
        <v>246</v>
      </c>
      <c r="D165" s="10" t="s">
        <v>940</v>
      </c>
    </row>
    <row r="166" spans="1:4" ht="25" x14ac:dyDescent="0.25">
      <c r="A166" s="8" t="s">
        <v>247</v>
      </c>
      <c r="B166" s="8" t="s">
        <v>8</v>
      </c>
      <c r="C166" s="9" t="s">
        <v>248</v>
      </c>
      <c r="D166" s="10" t="s">
        <v>940</v>
      </c>
    </row>
    <row r="167" spans="1:4" ht="12.5" x14ac:dyDescent="0.25">
      <c r="A167" s="8" t="s">
        <v>249</v>
      </c>
      <c r="B167" s="8" t="s">
        <v>8</v>
      </c>
      <c r="C167" s="9" t="s">
        <v>9</v>
      </c>
      <c r="D167" s="10" t="s">
        <v>940</v>
      </c>
    </row>
    <row r="168" spans="1:4" ht="12.5" x14ac:dyDescent="0.25">
      <c r="A168" s="8" t="s">
        <v>250</v>
      </c>
      <c r="B168" s="8" t="s">
        <v>8</v>
      </c>
      <c r="C168" s="9" t="s">
        <v>9</v>
      </c>
      <c r="D168" s="10" t="s">
        <v>940</v>
      </c>
    </row>
    <row r="169" spans="1:4" ht="50" x14ac:dyDescent="0.25">
      <c r="A169" s="8" t="s">
        <v>251</v>
      </c>
      <c r="B169" s="8" t="s">
        <v>8</v>
      </c>
      <c r="C169" s="9" t="s">
        <v>252</v>
      </c>
      <c r="D169" s="10" t="s">
        <v>940</v>
      </c>
    </row>
    <row r="170" spans="1:4" ht="12.5" x14ac:dyDescent="0.25">
      <c r="A170" s="8" t="s">
        <v>253</v>
      </c>
      <c r="B170" s="8" t="s">
        <v>8</v>
      </c>
      <c r="C170" s="9" t="s">
        <v>58</v>
      </c>
      <c r="D170" s="10" t="s">
        <v>941</v>
      </c>
    </row>
    <row r="171" spans="1:4" ht="12.5" x14ac:dyDescent="0.25">
      <c r="A171" s="8" t="s">
        <v>254</v>
      </c>
      <c r="B171" s="8" t="s">
        <v>8</v>
      </c>
      <c r="C171" s="9" t="s">
        <v>255</v>
      </c>
      <c r="D171" s="10" t="s">
        <v>941</v>
      </c>
    </row>
    <row r="172" spans="1:4" ht="12.5" x14ac:dyDescent="0.25">
      <c r="A172" s="8" t="s">
        <v>256</v>
      </c>
      <c r="B172" s="8" t="s">
        <v>8</v>
      </c>
      <c r="C172" s="9" t="s">
        <v>257</v>
      </c>
      <c r="D172" s="10" t="s">
        <v>940</v>
      </c>
    </row>
    <row r="173" spans="1:4" ht="12.5" x14ac:dyDescent="0.25">
      <c r="A173" s="8" t="s">
        <v>258</v>
      </c>
      <c r="B173" s="8" t="s">
        <v>8</v>
      </c>
      <c r="C173" s="9" t="s">
        <v>14</v>
      </c>
      <c r="D173" s="10" t="s">
        <v>940</v>
      </c>
    </row>
    <row r="174" spans="1:4" ht="12.5" x14ac:dyDescent="0.25">
      <c r="A174" s="8" t="s">
        <v>259</v>
      </c>
      <c r="B174" s="8" t="s">
        <v>8</v>
      </c>
      <c r="C174" s="9" t="s">
        <v>260</v>
      </c>
      <c r="D174" s="10" t="s">
        <v>940</v>
      </c>
    </row>
    <row r="175" spans="1:4" ht="12.5" x14ac:dyDescent="0.25">
      <c r="A175" s="8" t="s">
        <v>261</v>
      </c>
      <c r="B175" s="8" t="s">
        <v>8</v>
      </c>
      <c r="C175" s="9" t="s">
        <v>9</v>
      </c>
      <c r="D175" s="10" t="s">
        <v>940</v>
      </c>
    </row>
    <row r="176" spans="1:4" ht="12.5" x14ac:dyDescent="0.25">
      <c r="A176" s="8" t="s">
        <v>262</v>
      </c>
      <c r="B176" s="8" t="s">
        <v>8</v>
      </c>
      <c r="C176" s="9" t="s">
        <v>9</v>
      </c>
      <c r="D176" s="10" t="s">
        <v>940</v>
      </c>
    </row>
    <row r="177" spans="1:4" ht="12.5" x14ac:dyDescent="0.25">
      <c r="A177" s="8" t="s">
        <v>263</v>
      </c>
      <c r="B177" s="8" t="s">
        <v>8</v>
      </c>
      <c r="C177" s="9" t="s">
        <v>264</v>
      </c>
      <c r="D177" s="10" t="s">
        <v>940</v>
      </c>
    </row>
    <row r="178" spans="1:4" ht="12.5" x14ac:dyDescent="0.25">
      <c r="A178" s="8" t="s">
        <v>265</v>
      </c>
      <c r="B178" s="8" t="s">
        <v>8</v>
      </c>
      <c r="C178" s="9" t="s">
        <v>266</v>
      </c>
      <c r="D178" s="10" t="s">
        <v>940</v>
      </c>
    </row>
    <row r="179" spans="1:4" ht="12.5" x14ac:dyDescent="0.25">
      <c r="A179" s="8" t="s">
        <v>267</v>
      </c>
      <c r="B179" s="8" t="s">
        <v>8</v>
      </c>
      <c r="C179" s="9" t="s">
        <v>9</v>
      </c>
      <c r="D179" s="10" t="s">
        <v>940</v>
      </c>
    </row>
    <row r="180" spans="1:4" ht="25" x14ac:dyDescent="0.25">
      <c r="A180" s="8" t="s">
        <v>268</v>
      </c>
      <c r="B180" s="8" t="s">
        <v>8</v>
      </c>
      <c r="C180" s="9" t="s">
        <v>269</v>
      </c>
      <c r="D180" s="10" t="s">
        <v>940</v>
      </c>
    </row>
    <row r="181" spans="1:4" ht="12.5" x14ac:dyDescent="0.25">
      <c r="A181" s="8" t="s">
        <v>270</v>
      </c>
      <c r="B181" s="8" t="s">
        <v>8</v>
      </c>
      <c r="C181" s="9" t="s">
        <v>14</v>
      </c>
      <c r="D181" s="10" t="s">
        <v>940</v>
      </c>
    </row>
    <row r="182" spans="1:4" ht="12.5" x14ac:dyDescent="0.25">
      <c r="A182" s="8" t="s">
        <v>271</v>
      </c>
      <c r="B182" s="8" t="s">
        <v>8</v>
      </c>
      <c r="C182" s="9" t="s">
        <v>14</v>
      </c>
      <c r="D182" s="10" t="s">
        <v>940</v>
      </c>
    </row>
    <row r="183" spans="1:4" ht="12.5" x14ac:dyDescent="0.25">
      <c r="A183" s="8" t="s">
        <v>272</v>
      </c>
      <c r="B183" s="8" t="s">
        <v>8</v>
      </c>
      <c r="C183" s="9" t="s">
        <v>9</v>
      </c>
      <c r="D183" s="10" t="s">
        <v>940</v>
      </c>
    </row>
    <row r="184" spans="1:4" ht="12.5" x14ac:dyDescent="0.25">
      <c r="A184" s="8" t="s">
        <v>273</v>
      </c>
      <c r="B184" s="8" t="s">
        <v>8</v>
      </c>
      <c r="C184" s="9" t="s">
        <v>9</v>
      </c>
      <c r="D184" s="10" t="s">
        <v>940</v>
      </c>
    </row>
    <row r="185" spans="1:4" ht="12.5" x14ac:dyDescent="0.25">
      <c r="A185" s="8" t="s">
        <v>274</v>
      </c>
      <c r="B185" s="8" t="s">
        <v>8</v>
      </c>
      <c r="C185" s="9" t="s">
        <v>16</v>
      </c>
      <c r="D185" s="10" t="s">
        <v>940</v>
      </c>
    </row>
    <row r="186" spans="1:4" ht="12.5" x14ac:dyDescent="0.25">
      <c r="A186" s="8" t="s">
        <v>275</v>
      </c>
      <c r="B186" s="8" t="s">
        <v>8</v>
      </c>
      <c r="C186" s="9" t="s">
        <v>16</v>
      </c>
      <c r="D186" s="10" t="s">
        <v>940</v>
      </c>
    </row>
    <row r="187" spans="1:4" ht="25" x14ac:dyDescent="0.25">
      <c r="A187" s="8" t="s">
        <v>276</v>
      </c>
      <c r="B187" s="8" t="s">
        <v>8</v>
      </c>
      <c r="C187" s="9" t="s">
        <v>277</v>
      </c>
      <c r="D187" s="10" t="s">
        <v>940</v>
      </c>
    </row>
    <row r="188" spans="1:4" ht="12.5" x14ac:dyDescent="0.25">
      <c r="A188" s="8" t="s">
        <v>278</v>
      </c>
      <c r="B188" s="8" t="s">
        <v>8</v>
      </c>
      <c r="C188" s="9" t="s">
        <v>279</v>
      </c>
      <c r="D188" s="10" t="s">
        <v>940</v>
      </c>
    </row>
    <row r="189" spans="1:4" ht="12.5" x14ac:dyDescent="0.25">
      <c r="A189" s="8" t="s">
        <v>280</v>
      </c>
      <c r="B189" s="8" t="s">
        <v>8</v>
      </c>
      <c r="C189" s="9" t="s">
        <v>9</v>
      </c>
      <c r="D189" s="10" t="s">
        <v>940</v>
      </c>
    </row>
    <row r="190" spans="1:4" ht="12.5" x14ac:dyDescent="0.25">
      <c r="A190" s="8" t="s">
        <v>281</v>
      </c>
      <c r="B190" s="8" t="s">
        <v>8</v>
      </c>
      <c r="C190" s="9" t="s">
        <v>58</v>
      </c>
      <c r="D190" s="10" t="s">
        <v>941</v>
      </c>
    </row>
    <row r="191" spans="1:4" ht="12.5" x14ac:dyDescent="0.25">
      <c r="A191" s="8" t="s">
        <v>282</v>
      </c>
      <c r="B191" s="8" t="s">
        <v>8</v>
      </c>
      <c r="C191" s="9" t="s">
        <v>32</v>
      </c>
      <c r="D191" s="10" t="s">
        <v>940</v>
      </c>
    </row>
    <row r="192" spans="1:4" ht="12.5" x14ac:dyDescent="0.25">
      <c r="A192" s="8" t="s">
        <v>283</v>
      </c>
      <c r="B192" s="8" t="s">
        <v>8</v>
      </c>
      <c r="C192" s="9" t="s">
        <v>9</v>
      </c>
      <c r="D192" s="10" t="s">
        <v>940</v>
      </c>
    </row>
    <row r="193" spans="1:4" ht="12.5" x14ac:dyDescent="0.25">
      <c r="A193" s="8" t="s">
        <v>284</v>
      </c>
      <c r="B193" s="8" t="s">
        <v>8</v>
      </c>
      <c r="C193" s="9" t="s">
        <v>14</v>
      </c>
      <c r="D193" s="10" t="s">
        <v>940</v>
      </c>
    </row>
    <row r="194" spans="1:4" ht="12.5" x14ac:dyDescent="0.25">
      <c r="A194" s="8" t="s">
        <v>285</v>
      </c>
      <c r="B194" s="8" t="s">
        <v>8</v>
      </c>
      <c r="C194" s="9" t="s">
        <v>286</v>
      </c>
      <c r="D194" s="10" t="s">
        <v>940</v>
      </c>
    </row>
    <row r="195" spans="1:4" ht="12.5" x14ac:dyDescent="0.25">
      <c r="A195" s="8" t="s">
        <v>287</v>
      </c>
      <c r="B195" s="8" t="s">
        <v>8</v>
      </c>
      <c r="C195" s="9" t="s">
        <v>288</v>
      </c>
      <c r="D195" s="10" t="s">
        <v>940</v>
      </c>
    </row>
    <row r="196" spans="1:4" ht="12.5" x14ac:dyDescent="0.25">
      <c r="A196" s="8" t="s">
        <v>289</v>
      </c>
      <c r="B196" s="8" t="s">
        <v>8</v>
      </c>
      <c r="C196" s="9" t="s">
        <v>290</v>
      </c>
      <c r="D196" s="10" t="s">
        <v>940</v>
      </c>
    </row>
    <row r="197" spans="1:4" ht="12.5" x14ac:dyDescent="0.25">
      <c r="A197" s="8" t="s">
        <v>291</v>
      </c>
      <c r="B197" s="8" t="s">
        <v>8</v>
      </c>
      <c r="C197" s="9" t="s">
        <v>9</v>
      </c>
      <c r="D197" s="10" t="s">
        <v>940</v>
      </c>
    </row>
    <row r="198" spans="1:4" ht="12.5" x14ac:dyDescent="0.25">
      <c r="A198" s="8" t="s">
        <v>292</v>
      </c>
      <c r="B198" s="8" t="s">
        <v>8</v>
      </c>
      <c r="C198" s="9" t="s">
        <v>293</v>
      </c>
      <c r="D198" s="10" t="s">
        <v>940</v>
      </c>
    </row>
    <row r="199" spans="1:4" ht="12.5" x14ac:dyDescent="0.25">
      <c r="A199" s="8" t="s">
        <v>294</v>
      </c>
      <c r="B199" s="8" t="s">
        <v>8</v>
      </c>
      <c r="C199" s="9" t="s">
        <v>16</v>
      </c>
      <c r="D199" s="10" t="s">
        <v>940</v>
      </c>
    </row>
    <row r="200" spans="1:4" ht="12.5" x14ac:dyDescent="0.25">
      <c r="A200" s="8" t="s">
        <v>295</v>
      </c>
      <c r="B200" s="8" t="s">
        <v>8</v>
      </c>
      <c r="C200" s="9" t="s">
        <v>296</v>
      </c>
      <c r="D200" s="10" t="s">
        <v>943</v>
      </c>
    </row>
    <row r="201" spans="1:4" ht="12.5" x14ac:dyDescent="0.25">
      <c r="A201" s="8" t="s">
        <v>297</v>
      </c>
      <c r="B201" s="8" t="s">
        <v>8</v>
      </c>
      <c r="C201" s="9" t="s">
        <v>16</v>
      </c>
      <c r="D201" s="10" t="s">
        <v>940</v>
      </c>
    </row>
    <row r="202" spans="1:4" ht="12.5" x14ac:dyDescent="0.25">
      <c r="A202" s="8" t="s">
        <v>298</v>
      </c>
      <c r="B202" s="8" t="s">
        <v>8</v>
      </c>
      <c r="C202" s="9" t="s">
        <v>16</v>
      </c>
      <c r="D202" s="10" t="s">
        <v>940</v>
      </c>
    </row>
    <row r="203" spans="1:4" ht="12.5" x14ac:dyDescent="0.25">
      <c r="A203" s="8" t="s">
        <v>299</v>
      </c>
      <c r="B203" s="8" t="s">
        <v>8</v>
      </c>
      <c r="C203" s="9" t="s">
        <v>14</v>
      </c>
      <c r="D203" s="10" t="s">
        <v>940</v>
      </c>
    </row>
    <row r="204" spans="1:4" ht="12.5" x14ac:dyDescent="0.25">
      <c r="A204" s="8" t="s">
        <v>300</v>
      </c>
      <c r="B204" s="8" t="s">
        <v>8</v>
      </c>
      <c r="C204" s="9" t="s">
        <v>22</v>
      </c>
      <c r="D204" s="10" t="s">
        <v>940</v>
      </c>
    </row>
    <row r="205" spans="1:4" ht="12.5" x14ac:dyDescent="0.25">
      <c r="A205" s="8" t="s">
        <v>301</v>
      </c>
      <c r="B205" s="8" t="s">
        <v>8</v>
      </c>
      <c r="C205" s="9" t="s">
        <v>16</v>
      </c>
      <c r="D205" s="10" t="s">
        <v>940</v>
      </c>
    </row>
    <row r="206" spans="1:4" ht="12.5" x14ac:dyDescent="0.25">
      <c r="A206" s="8" t="s">
        <v>302</v>
      </c>
      <c r="B206" s="8" t="s">
        <v>8</v>
      </c>
      <c r="C206" s="9" t="s">
        <v>303</v>
      </c>
      <c r="D206" s="10" t="s">
        <v>940</v>
      </c>
    </row>
    <row r="207" spans="1:4" ht="12.5" x14ac:dyDescent="0.25">
      <c r="A207" s="8" t="s">
        <v>304</v>
      </c>
      <c r="B207" s="8" t="s">
        <v>8</v>
      </c>
      <c r="C207" s="9" t="s">
        <v>305</v>
      </c>
      <c r="D207" s="10" t="s">
        <v>941</v>
      </c>
    </row>
    <row r="208" spans="1:4" ht="12.5" x14ac:dyDescent="0.25">
      <c r="A208" s="8" t="s">
        <v>306</v>
      </c>
      <c r="B208" s="8" t="s">
        <v>8</v>
      </c>
      <c r="C208" s="9" t="s">
        <v>9</v>
      </c>
      <c r="D208" s="10" t="s">
        <v>940</v>
      </c>
    </row>
    <row r="209" spans="1:4" ht="12.5" x14ac:dyDescent="0.25">
      <c r="A209" s="8" t="s">
        <v>307</v>
      </c>
      <c r="B209" s="8" t="s">
        <v>8</v>
      </c>
      <c r="C209" s="9" t="s">
        <v>308</v>
      </c>
      <c r="D209" s="10" t="s">
        <v>940</v>
      </c>
    </row>
    <row r="210" spans="1:4" ht="12.5" x14ac:dyDescent="0.25">
      <c r="A210" s="8" t="s">
        <v>309</v>
      </c>
      <c r="B210" s="8" t="s">
        <v>8</v>
      </c>
      <c r="C210" s="9" t="s">
        <v>310</v>
      </c>
      <c r="D210" s="10" t="s">
        <v>941</v>
      </c>
    </row>
    <row r="211" spans="1:4" ht="12.5" x14ac:dyDescent="0.25">
      <c r="A211" s="8" t="s">
        <v>311</v>
      </c>
      <c r="B211" s="8" t="s">
        <v>8</v>
      </c>
      <c r="C211" s="9" t="s">
        <v>14</v>
      </c>
      <c r="D211" s="10" t="s">
        <v>940</v>
      </c>
    </row>
    <row r="212" spans="1:4" ht="12.5" x14ac:dyDescent="0.25">
      <c r="A212" s="8" t="s">
        <v>312</v>
      </c>
      <c r="B212" s="8" t="s">
        <v>8</v>
      </c>
      <c r="C212" s="9" t="s">
        <v>22</v>
      </c>
      <c r="D212" s="10" t="s">
        <v>940</v>
      </c>
    </row>
    <row r="213" spans="1:4" ht="12.5" x14ac:dyDescent="0.25">
      <c r="A213" s="8" t="s">
        <v>313</v>
      </c>
      <c r="B213" s="8" t="s">
        <v>8</v>
      </c>
      <c r="C213" s="9" t="s">
        <v>314</v>
      </c>
      <c r="D213" s="10" t="s">
        <v>940</v>
      </c>
    </row>
    <row r="214" spans="1:4" ht="12.5" x14ac:dyDescent="0.25">
      <c r="A214" s="8" t="s">
        <v>315</v>
      </c>
      <c r="B214" s="8" t="s">
        <v>8</v>
      </c>
      <c r="C214" s="9" t="s">
        <v>9</v>
      </c>
      <c r="D214" s="10" t="s">
        <v>940</v>
      </c>
    </row>
    <row r="215" spans="1:4" ht="25" x14ac:dyDescent="0.25">
      <c r="A215" s="8" t="s">
        <v>316</v>
      </c>
      <c r="B215" s="8" t="s">
        <v>8</v>
      </c>
      <c r="C215" s="9" t="s">
        <v>317</v>
      </c>
      <c r="D215" s="10" t="s">
        <v>940</v>
      </c>
    </row>
    <row r="216" spans="1:4" ht="12.5" x14ac:dyDescent="0.25">
      <c r="A216" s="8" t="s">
        <v>318</v>
      </c>
      <c r="B216" s="8" t="s">
        <v>8</v>
      </c>
      <c r="C216" s="9" t="s">
        <v>16</v>
      </c>
      <c r="D216" s="10" t="s">
        <v>940</v>
      </c>
    </row>
    <row r="217" spans="1:4" ht="25" x14ac:dyDescent="0.25">
      <c r="A217" s="8" t="s">
        <v>319</v>
      </c>
      <c r="B217" s="8" t="s">
        <v>8</v>
      </c>
      <c r="C217" s="9" t="s">
        <v>320</v>
      </c>
      <c r="D217" s="10" t="s">
        <v>940</v>
      </c>
    </row>
    <row r="218" spans="1:4" ht="12.5" x14ac:dyDescent="0.25">
      <c r="A218" s="8" t="s">
        <v>321</v>
      </c>
      <c r="B218" s="8" t="s">
        <v>8</v>
      </c>
      <c r="C218" s="9" t="s">
        <v>9</v>
      </c>
      <c r="D218" s="10" t="s">
        <v>940</v>
      </c>
    </row>
    <row r="219" spans="1:4" ht="25" x14ac:dyDescent="0.25">
      <c r="A219" s="8" t="s">
        <v>322</v>
      </c>
      <c r="B219" s="8" t="s">
        <v>8</v>
      </c>
      <c r="C219" s="9" t="s">
        <v>323</v>
      </c>
      <c r="D219" s="10" t="s">
        <v>940</v>
      </c>
    </row>
    <row r="220" spans="1:4" ht="12.5" x14ac:dyDescent="0.25">
      <c r="A220" s="8" t="s">
        <v>324</v>
      </c>
      <c r="B220" s="8" t="s">
        <v>8</v>
      </c>
      <c r="C220" s="9" t="s">
        <v>255</v>
      </c>
      <c r="D220" s="10" t="s">
        <v>940</v>
      </c>
    </row>
    <row r="221" spans="1:4" ht="12.5" x14ac:dyDescent="0.25">
      <c r="A221" s="8" t="s">
        <v>325</v>
      </c>
      <c r="B221" s="8" t="s">
        <v>8</v>
      </c>
      <c r="C221" s="9" t="s">
        <v>9</v>
      </c>
      <c r="D221" s="10" t="s">
        <v>940</v>
      </c>
    </row>
    <row r="222" spans="1:4" ht="12.5" x14ac:dyDescent="0.25">
      <c r="A222" s="8" t="s">
        <v>326</v>
      </c>
      <c r="B222" s="8" t="s">
        <v>8</v>
      </c>
      <c r="C222" s="9" t="s">
        <v>327</v>
      </c>
      <c r="D222" s="10" t="s">
        <v>940</v>
      </c>
    </row>
    <row r="223" spans="1:4" ht="12.5" x14ac:dyDescent="0.25">
      <c r="A223" s="8" t="s">
        <v>328</v>
      </c>
      <c r="B223" s="8" t="s">
        <v>8</v>
      </c>
      <c r="C223" s="9" t="s">
        <v>329</v>
      </c>
      <c r="D223" s="10" t="s">
        <v>940</v>
      </c>
    </row>
    <row r="224" spans="1:4" ht="12.5" x14ac:dyDescent="0.25">
      <c r="A224" s="8" t="s">
        <v>330</v>
      </c>
      <c r="B224" s="8" t="s">
        <v>8</v>
      </c>
      <c r="C224" s="9" t="s">
        <v>331</v>
      </c>
      <c r="D224" s="10" t="s">
        <v>940</v>
      </c>
    </row>
    <row r="225" spans="1:4" ht="12.5" x14ac:dyDescent="0.25">
      <c r="A225" s="8" t="s">
        <v>332</v>
      </c>
      <c r="B225" s="8" t="s">
        <v>8</v>
      </c>
      <c r="C225" s="9" t="s">
        <v>333</v>
      </c>
      <c r="D225" s="10" t="s">
        <v>940</v>
      </c>
    </row>
    <row r="226" spans="1:4" ht="12.5" x14ac:dyDescent="0.25">
      <c r="A226" s="8" t="s">
        <v>334</v>
      </c>
      <c r="B226" s="8" t="s">
        <v>8</v>
      </c>
      <c r="C226" s="9" t="s">
        <v>9</v>
      </c>
      <c r="D226" s="10" t="s">
        <v>940</v>
      </c>
    </row>
    <row r="227" spans="1:4" ht="12.5" x14ac:dyDescent="0.25">
      <c r="A227" s="8" t="s">
        <v>335</v>
      </c>
      <c r="B227" s="8" t="s">
        <v>8</v>
      </c>
      <c r="C227" s="9" t="s">
        <v>9</v>
      </c>
      <c r="D227" s="10" t="s">
        <v>940</v>
      </c>
    </row>
    <row r="228" spans="1:4" ht="12.5" x14ac:dyDescent="0.25">
      <c r="A228" s="8" t="s">
        <v>336</v>
      </c>
      <c r="B228" s="8" t="s">
        <v>8</v>
      </c>
      <c r="C228" s="9" t="s">
        <v>337</v>
      </c>
      <c r="D228" s="10" t="s">
        <v>940</v>
      </c>
    </row>
    <row r="229" spans="1:4" ht="12.5" x14ac:dyDescent="0.25">
      <c r="A229" s="8" t="s">
        <v>338</v>
      </c>
      <c r="B229" s="8" t="s">
        <v>8</v>
      </c>
      <c r="C229" s="9" t="s">
        <v>339</v>
      </c>
      <c r="D229" s="10" t="s">
        <v>940</v>
      </c>
    </row>
    <row r="230" spans="1:4" ht="12.5" x14ac:dyDescent="0.25">
      <c r="A230" s="8" t="s">
        <v>340</v>
      </c>
      <c r="B230" s="8" t="s">
        <v>8</v>
      </c>
      <c r="C230" s="9" t="s">
        <v>9</v>
      </c>
      <c r="D230" s="10" t="s">
        <v>940</v>
      </c>
    </row>
    <row r="231" spans="1:4" ht="12.5" x14ac:dyDescent="0.25">
      <c r="A231" s="8" t="s">
        <v>341</v>
      </c>
      <c r="B231" s="8" t="s">
        <v>8</v>
      </c>
      <c r="C231" s="9" t="s">
        <v>342</v>
      </c>
      <c r="D231" s="10" t="s">
        <v>940</v>
      </c>
    </row>
    <row r="232" spans="1:4" ht="12.5" x14ac:dyDescent="0.25">
      <c r="A232" s="8" t="s">
        <v>343</v>
      </c>
      <c r="B232" s="8" t="s">
        <v>8</v>
      </c>
      <c r="C232" s="9" t="s">
        <v>342</v>
      </c>
      <c r="D232" s="10" t="s">
        <v>940</v>
      </c>
    </row>
    <row r="233" spans="1:4" ht="37.5" x14ac:dyDescent="0.25">
      <c r="A233" s="8" t="s">
        <v>344</v>
      </c>
      <c r="B233" s="8" t="s">
        <v>8</v>
      </c>
      <c r="C233" s="9" t="s">
        <v>345</v>
      </c>
      <c r="D233" s="10" t="s">
        <v>940</v>
      </c>
    </row>
    <row r="234" spans="1:4" ht="25" x14ac:dyDescent="0.25">
      <c r="A234" s="8" t="s">
        <v>346</v>
      </c>
      <c r="B234" s="8" t="s">
        <v>8</v>
      </c>
      <c r="C234" s="9" t="s">
        <v>347</v>
      </c>
      <c r="D234" s="10" t="s">
        <v>940</v>
      </c>
    </row>
    <row r="235" spans="1:4" ht="12.5" x14ac:dyDescent="0.25">
      <c r="A235" s="8" t="s">
        <v>348</v>
      </c>
      <c r="B235" s="8" t="s">
        <v>8</v>
      </c>
      <c r="C235" s="9" t="s">
        <v>16</v>
      </c>
      <c r="D235" s="10" t="s">
        <v>940</v>
      </c>
    </row>
    <row r="236" spans="1:4" ht="12.5" x14ac:dyDescent="0.25">
      <c r="A236" s="8" t="s">
        <v>349</v>
      </c>
      <c r="B236" s="8" t="s">
        <v>8</v>
      </c>
      <c r="C236" s="9" t="s">
        <v>350</v>
      </c>
      <c r="D236" s="10" t="s">
        <v>940</v>
      </c>
    </row>
    <row r="237" spans="1:4" ht="37.5" x14ac:dyDescent="0.25">
      <c r="A237" s="8" t="s">
        <v>351</v>
      </c>
      <c r="B237" s="8" t="s">
        <v>8</v>
      </c>
      <c r="C237" s="9" t="s">
        <v>352</v>
      </c>
      <c r="D237" s="10" t="s">
        <v>940</v>
      </c>
    </row>
    <row r="238" spans="1:4" ht="25" x14ac:dyDescent="0.25">
      <c r="A238" s="8" t="s">
        <v>353</v>
      </c>
      <c r="B238" s="8" t="s">
        <v>8</v>
      </c>
      <c r="C238" s="9" t="s">
        <v>354</v>
      </c>
      <c r="D238" s="10" t="s">
        <v>940</v>
      </c>
    </row>
    <row r="239" spans="1:4" ht="25" x14ac:dyDescent="0.25">
      <c r="A239" s="8" t="s">
        <v>355</v>
      </c>
      <c r="B239" s="8" t="s">
        <v>8</v>
      </c>
      <c r="C239" s="9" t="s">
        <v>356</v>
      </c>
      <c r="D239" s="10" t="s">
        <v>940</v>
      </c>
    </row>
    <row r="240" spans="1:4" ht="12.5" x14ac:dyDescent="0.25">
      <c r="A240" s="8" t="s">
        <v>357</v>
      </c>
      <c r="B240" s="8" t="s">
        <v>8</v>
      </c>
      <c r="C240" s="9" t="s">
        <v>9</v>
      </c>
      <c r="D240" s="10" t="s">
        <v>940</v>
      </c>
    </row>
    <row r="241" spans="1:4" ht="37.5" x14ac:dyDescent="0.25">
      <c r="A241" s="8" t="s">
        <v>358</v>
      </c>
      <c r="B241" s="8" t="s">
        <v>8</v>
      </c>
      <c r="C241" s="9" t="s">
        <v>359</v>
      </c>
      <c r="D241" s="10" t="s">
        <v>940</v>
      </c>
    </row>
    <row r="242" spans="1:4" ht="12.5" x14ac:dyDescent="0.25">
      <c r="A242" s="8" t="s">
        <v>360</v>
      </c>
      <c r="B242" s="8" t="s">
        <v>8</v>
      </c>
      <c r="C242" s="9" t="s">
        <v>361</v>
      </c>
      <c r="D242" s="10" t="s">
        <v>940</v>
      </c>
    </row>
    <row r="243" spans="1:4" ht="12.5" x14ac:dyDescent="0.25">
      <c r="A243" s="8" t="s">
        <v>362</v>
      </c>
      <c r="B243" s="8" t="s">
        <v>8</v>
      </c>
      <c r="C243" s="9" t="s">
        <v>290</v>
      </c>
      <c r="D243" s="10" t="s">
        <v>940</v>
      </c>
    </row>
    <row r="244" spans="1:4" ht="12.5" x14ac:dyDescent="0.25">
      <c r="A244" s="8" t="s">
        <v>363</v>
      </c>
      <c r="B244" s="8" t="s">
        <v>8</v>
      </c>
      <c r="C244" s="9" t="s">
        <v>364</v>
      </c>
      <c r="D244" s="10" t="s">
        <v>940</v>
      </c>
    </row>
    <row r="245" spans="1:4" ht="12.5" x14ac:dyDescent="0.25">
      <c r="A245" s="8" t="s">
        <v>365</v>
      </c>
      <c r="B245" s="8" t="s">
        <v>8</v>
      </c>
      <c r="C245" s="9" t="s">
        <v>16</v>
      </c>
      <c r="D245" s="10" t="s">
        <v>940</v>
      </c>
    </row>
    <row r="246" spans="1:4" ht="25" x14ac:dyDescent="0.25">
      <c r="A246" s="8" t="s">
        <v>366</v>
      </c>
      <c r="B246" s="8" t="s">
        <v>8</v>
      </c>
      <c r="C246" s="9" t="s">
        <v>367</v>
      </c>
      <c r="D246" s="10" t="s">
        <v>940</v>
      </c>
    </row>
    <row r="247" spans="1:4" ht="37.5" x14ac:dyDescent="0.25">
      <c r="A247" s="8" t="s">
        <v>368</v>
      </c>
      <c r="B247" s="8" t="s">
        <v>8</v>
      </c>
      <c r="C247" s="9" t="s">
        <v>369</v>
      </c>
      <c r="D247" s="10" t="s">
        <v>940</v>
      </c>
    </row>
    <row r="248" spans="1:4" ht="37.5" x14ac:dyDescent="0.25">
      <c r="A248" s="8" t="s">
        <v>370</v>
      </c>
      <c r="B248" s="8" t="s">
        <v>8</v>
      </c>
      <c r="C248" s="9" t="s">
        <v>371</v>
      </c>
      <c r="D248" s="10" t="s">
        <v>940</v>
      </c>
    </row>
    <row r="249" spans="1:4" ht="37.5" x14ac:dyDescent="0.25">
      <c r="A249" s="8" t="s">
        <v>372</v>
      </c>
      <c r="B249" s="8" t="s">
        <v>8</v>
      </c>
      <c r="C249" s="9" t="s">
        <v>373</v>
      </c>
      <c r="D249" s="10" t="s">
        <v>940</v>
      </c>
    </row>
    <row r="250" spans="1:4" ht="12.5" x14ac:dyDescent="0.25">
      <c r="A250" s="8" t="s">
        <v>374</v>
      </c>
      <c r="B250" s="8" t="s">
        <v>8</v>
      </c>
      <c r="C250" s="9" t="s">
        <v>9</v>
      </c>
      <c r="D250" s="10" t="s">
        <v>940</v>
      </c>
    </row>
    <row r="251" spans="1:4" ht="12.5" x14ac:dyDescent="0.25">
      <c r="A251" s="8" t="s">
        <v>375</v>
      </c>
      <c r="B251" s="8" t="s">
        <v>8</v>
      </c>
      <c r="C251" s="9" t="s">
        <v>16</v>
      </c>
      <c r="D251" s="10" t="s">
        <v>940</v>
      </c>
    </row>
    <row r="252" spans="1:4" ht="50" x14ac:dyDescent="0.25">
      <c r="A252" s="8" t="s">
        <v>376</v>
      </c>
      <c r="B252" s="8" t="s">
        <v>8</v>
      </c>
      <c r="C252" s="9" t="s">
        <v>377</v>
      </c>
      <c r="D252" s="10" t="s">
        <v>940</v>
      </c>
    </row>
    <row r="253" spans="1:4" ht="12.5" x14ac:dyDescent="0.25">
      <c r="A253" s="8" t="s">
        <v>378</v>
      </c>
      <c r="B253" s="8" t="s">
        <v>8</v>
      </c>
      <c r="C253" s="9" t="s">
        <v>16</v>
      </c>
      <c r="D253" s="10" t="s">
        <v>940</v>
      </c>
    </row>
    <row r="254" spans="1:4" ht="12.5" x14ac:dyDescent="0.25">
      <c r="A254" s="8" t="s">
        <v>379</v>
      </c>
      <c r="B254" s="8" t="s">
        <v>8</v>
      </c>
      <c r="C254" s="9" t="s">
        <v>380</v>
      </c>
      <c r="D254" s="10" t="s">
        <v>940</v>
      </c>
    </row>
    <row r="255" spans="1:4" ht="12.5" x14ac:dyDescent="0.25">
      <c r="A255" s="8" t="s">
        <v>381</v>
      </c>
      <c r="B255" s="8" t="s">
        <v>8</v>
      </c>
      <c r="C255" s="9" t="s">
        <v>16</v>
      </c>
      <c r="D255" s="10" t="s">
        <v>940</v>
      </c>
    </row>
    <row r="256" spans="1:4" ht="12.5" x14ac:dyDescent="0.25">
      <c r="A256" s="8" t="s">
        <v>382</v>
      </c>
      <c r="B256" s="8" t="s">
        <v>8</v>
      </c>
      <c r="C256" s="9" t="s">
        <v>383</v>
      </c>
      <c r="D256" s="10" t="s">
        <v>940</v>
      </c>
    </row>
    <row r="257" spans="1:4" ht="12.5" x14ac:dyDescent="0.25">
      <c r="A257" s="8" t="s">
        <v>384</v>
      </c>
      <c r="B257" s="8" t="s">
        <v>8</v>
      </c>
      <c r="C257" s="9" t="s">
        <v>9</v>
      </c>
      <c r="D257" s="10" t="s">
        <v>940</v>
      </c>
    </row>
    <row r="258" spans="1:4" ht="12.5" x14ac:dyDescent="0.25">
      <c r="A258" s="8" t="s">
        <v>385</v>
      </c>
      <c r="B258" s="8" t="s">
        <v>8</v>
      </c>
      <c r="C258" s="9" t="s">
        <v>386</v>
      </c>
      <c r="D258" s="10" t="s">
        <v>940</v>
      </c>
    </row>
    <row r="259" spans="1:4" ht="12.5" x14ac:dyDescent="0.25">
      <c r="A259" s="8" t="s">
        <v>387</v>
      </c>
      <c r="B259" s="8" t="s">
        <v>8</v>
      </c>
      <c r="C259" s="9" t="s">
        <v>388</v>
      </c>
      <c r="D259" s="10" t="s">
        <v>940</v>
      </c>
    </row>
    <row r="260" spans="1:4" ht="12.5" x14ac:dyDescent="0.25">
      <c r="A260" s="8" t="s">
        <v>389</v>
      </c>
      <c r="B260" s="8" t="s">
        <v>8</v>
      </c>
      <c r="C260" s="9" t="s">
        <v>390</v>
      </c>
      <c r="D260" s="10" t="s">
        <v>940</v>
      </c>
    </row>
    <row r="261" spans="1:4" ht="12.5" x14ac:dyDescent="0.25">
      <c r="A261" s="8" t="s">
        <v>391</v>
      </c>
      <c r="B261" s="8" t="s">
        <v>8</v>
      </c>
      <c r="C261" s="9" t="s">
        <v>392</v>
      </c>
      <c r="D261" s="10" t="s">
        <v>940</v>
      </c>
    </row>
    <row r="262" spans="1:4" ht="12.5" x14ac:dyDescent="0.25">
      <c r="A262" s="8" t="s">
        <v>393</v>
      </c>
      <c r="B262" s="8" t="s">
        <v>8</v>
      </c>
      <c r="C262" s="9" t="s">
        <v>9</v>
      </c>
      <c r="D262" s="10" t="s">
        <v>940</v>
      </c>
    </row>
    <row r="263" spans="1:4" ht="12.5" x14ac:dyDescent="0.25">
      <c r="A263" s="8" t="s">
        <v>394</v>
      </c>
      <c r="B263" s="8" t="s">
        <v>8</v>
      </c>
      <c r="C263" s="9" t="s">
        <v>9</v>
      </c>
      <c r="D263" s="10" t="s">
        <v>940</v>
      </c>
    </row>
    <row r="264" spans="1:4" ht="12.5" x14ac:dyDescent="0.25">
      <c r="A264" s="8" t="s">
        <v>395</v>
      </c>
      <c r="B264" s="8" t="s">
        <v>8</v>
      </c>
      <c r="C264" s="9" t="s">
        <v>9</v>
      </c>
      <c r="D264" s="10" t="s">
        <v>940</v>
      </c>
    </row>
    <row r="265" spans="1:4" ht="12.5" x14ac:dyDescent="0.25">
      <c r="A265" s="8" t="s">
        <v>396</v>
      </c>
      <c r="B265" s="8" t="s">
        <v>8</v>
      </c>
      <c r="C265" s="9" t="s">
        <v>14</v>
      </c>
      <c r="D265" s="10" t="s">
        <v>940</v>
      </c>
    </row>
    <row r="266" spans="1:4" ht="12.5" x14ac:dyDescent="0.25">
      <c r="A266" s="8" t="s">
        <v>397</v>
      </c>
      <c r="B266" s="8" t="s">
        <v>8</v>
      </c>
      <c r="C266" s="9" t="s">
        <v>398</v>
      </c>
      <c r="D266" s="10" t="s">
        <v>940</v>
      </c>
    </row>
    <row r="267" spans="1:4" ht="25" x14ac:dyDescent="0.25">
      <c r="A267" s="8" t="s">
        <v>399</v>
      </c>
      <c r="B267" s="8" t="s">
        <v>8</v>
      </c>
      <c r="C267" s="9" t="s">
        <v>400</v>
      </c>
      <c r="D267" s="10" t="s">
        <v>940</v>
      </c>
    </row>
    <row r="268" spans="1:4" ht="12.5" x14ac:dyDescent="0.25">
      <c r="A268" s="8" t="s">
        <v>401</v>
      </c>
      <c r="B268" s="8" t="s">
        <v>8</v>
      </c>
      <c r="C268" s="9" t="s">
        <v>14</v>
      </c>
      <c r="D268" s="10" t="s">
        <v>940</v>
      </c>
    </row>
    <row r="269" spans="1:4" ht="25" x14ac:dyDescent="0.25">
      <c r="A269" s="8" t="s">
        <v>402</v>
      </c>
      <c r="B269" s="8" t="s">
        <v>8</v>
      </c>
      <c r="C269" s="9" t="s">
        <v>403</v>
      </c>
      <c r="D269" s="10" t="s">
        <v>940</v>
      </c>
    </row>
    <row r="270" spans="1:4" ht="12.5" x14ac:dyDescent="0.25">
      <c r="A270" s="8" t="s">
        <v>404</v>
      </c>
      <c r="B270" s="8" t="s">
        <v>8</v>
      </c>
      <c r="C270" s="9" t="s">
        <v>14</v>
      </c>
      <c r="D270" s="10" t="s">
        <v>940</v>
      </c>
    </row>
    <row r="271" spans="1:4" ht="25" x14ac:dyDescent="0.25">
      <c r="A271" s="8" t="s">
        <v>405</v>
      </c>
      <c r="B271" s="8" t="s">
        <v>8</v>
      </c>
      <c r="C271" s="9" t="s">
        <v>406</v>
      </c>
      <c r="D271" s="10" t="s">
        <v>940</v>
      </c>
    </row>
    <row r="272" spans="1:4" ht="37.5" x14ac:dyDescent="0.25">
      <c r="A272" s="8" t="s">
        <v>407</v>
      </c>
      <c r="B272" s="8" t="s">
        <v>8</v>
      </c>
      <c r="C272" s="9" t="s">
        <v>408</v>
      </c>
      <c r="D272" s="10" t="s">
        <v>940</v>
      </c>
    </row>
    <row r="273" spans="1:4" ht="25" x14ac:dyDescent="0.25">
      <c r="A273" s="8" t="s">
        <v>409</v>
      </c>
      <c r="B273" s="8" t="s">
        <v>8</v>
      </c>
      <c r="C273" s="9" t="s">
        <v>410</v>
      </c>
      <c r="D273" s="10" t="s">
        <v>940</v>
      </c>
    </row>
    <row r="274" spans="1:4" ht="12.5" x14ac:dyDescent="0.25">
      <c r="A274" s="8" t="s">
        <v>411</v>
      </c>
      <c r="B274" s="8" t="s">
        <v>8</v>
      </c>
      <c r="C274" s="9" t="s">
        <v>412</v>
      </c>
      <c r="D274" s="10" t="s">
        <v>941</v>
      </c>
    </row>
    <row r="275" spans="1:4" ht="12.5" x14ac:dyDescent="0.25">
      <c r="A275" s="8" t="s">
        <v>413</v>
      </c>
      <c r="B275" s="8" t="s">
        <v>8</v>
      </c>
      <c r="C275" s="9" t="s">
        <v>414</v>
      </c>
      <c r="D275" s="10" t="s">
        <v>940</v>
      </c>
    </row>
    <row r="276" spans="1:4" ht="12.5" x14ac:dyDescent="0.25">
      <c r="A276" s="8" t="s">
        <v>415</v>
      </c>
      <c r="B276" s="8" t="s">
        <v>8</v>
      </c>
      <c r="C276" s="9" t="s">
        <v>416</v>
      </c>
      <c r="D276" s="10" t="s">
        <v>940</v>
      </c>
    </row>
    <row r="277" spans="1:4" ht="12.5" x14ac:dyDescent="0.25">
      <c r="A277" s="8" t="s">
        <v>417</v>
      </c>
      <c r="B277" s="8" t="s">
        <v>8</v>
      </c>
      <c r="C277" s="9" t="s">
        <v>418</v>
      </c>
      <c r="D277" s="10" t="s">
        <v>940</v>
      </c>
    </row>
    <row r="278" spans="1:4" ht="12.5" x14ac:dyDescent="0.25">
      <c r="A278" s="8" t="s">
        <v>419</v>
      </c>
      <c r="B278" s="8" t="s">
        <v>8</v>
      </c>
      <c r="C278" s="9" t="s">
        <v>48</v>
      </c>
      <c r="D278" s="10" t="s">
        <v>940</v>
      </c>
    </row>
    <row r="279" spans="1:4" ht="12.5" x14ac:dyDescent="0.25">
      <c r="A279" s="8" t="s">
        <v>420</v>
      </c>
      <c r="B279" s="8" t="s">
        <v>8</v>
      </c>
      <c r="C279" s="9" t="s">
        <v>22</v>
      </c>
      <c r="D279" s="10" t="s">
        <v>940</v>
      </c>
    </row>
    <row r="280" spans="1:4" ht="12.5" x14ac:dyDescent="0.25">
      <c r="A280" s="8" t="s">
        <v>421</v>
      </c>
      <c r="B280" s="8" t="s">
        <v>8</v>
      </c>
      <c r="C280" s="9" t="s">
        <v>207</v>
      </c>
      <c r="D280" s="10" t="s">
        <v>940</v>
      </c>
    </row>
    <row r="281" spans="1:4" ht="37.5" x14ac:dyDescent="0.25">
      <c r="A281" s="8" t="s">
        <v>422</v>
      </c>
      <c r="B281" s="8" t="s">
        <v>8</v>
      </c>
      <c r="C281" s="9" t="s">
        <v>423</v>
      </c>
      <c r="D281" s="10" t="s">
        <v>940</v>
      </c>
    </row>
    <row r="282" spans="1:4" ht="12.5" x14ac:dyDescent="0.25">
      <c r="A282" s="8" t="s">
        <v>424</v>
      </c>
      <c r="B282" s="8" t="s">
        <v>8</v>
      </c>
      <c r="C282" s="9" t="s">
        <v>425</v>
      </c>
      <c r="D282" s="10" t="s">
        <v>940</v>
      </c>
    </row>
    <row r="283" spans="1:4" ht="12.5" x14ac:dyDescent="0.25">
      <c r="A283" s="8" t="s">
        <v>426</v>
      </c>
      <c r="B283" s="8" t="s">
        <v>8</v>
      </c>
      <c r="C283" s="9" t="s">
        <v>427</v>
      </c>
      <c r="D283" s="10" t="s">
        <v>940</v>
      </c>
    </row>
    <row r="284" spans="1:4" ht="12.5" x14ac:dyDescent="0.25">
      <c r="A284" s="8" t="s">
        <v>428</v>
      </c>
      <c r="B284" s="8" t="s">
        <v>8</v>
      </c>
      <c r="C284" s="9" t="s">
        <v>429</v>
      </c>
      <c r="D284" s="10" t="s">
        <v>940</v>
      </c>
    </row>
    <row r="285" spans="1:4" ht="12.5" x14ac:dyDescent="0.25">
      <c r="A285" s="8" t="s">
        <v>430</v>
      </c>
      <c r="B285" s="8" t="s">
        <v>8</v>
      </c>
      <c r="C285" s="9" t="s">
        <v>431</v>
      </c>
      <c r="D285" s="10" t="s">
        <v>940</v>
      </c>
    </row>
    <row r="286" spans="1:4" ht="37.5" x14ac:dyDescent="0.25">
      <c r="A286" s="8" t="s">
        <v>432</v>
      </c>
      <c r="B286" s="8" t="s">
        <v>8</v>
      </c>
      <c r="C286" s="9" t="s">
        <v>433</v>
      </c>
      <c r="D286" s="10" t="s">
        <v>940</v>
      </c>
    </row>
    <row r="287" spans="1:4" ht="12.5" x14ac:dyDescent="0.25">
      <c r="A287" s="8" t="s">
        <v>434</v>
      </c>
      <c r="B287" s="8" t="s">
        <v>8</v>
      </c>
      <c r="C287" s="9" t="s">
        <v>435</v>
      </c>
      <c r="D287" s="10" t="s">
        <v>940</v>
      </c>
    </row>
    <row r="288" spans="1:4" ht="12.5" x14ac:dyDescent="0.25">
      <c r="A288" s="8" t="s">
        <v>436</v>
      </c>
      <c r="B288" s="8" t="s">
        <v>8</v>
      </c>
      <c r="C288" s="9" t="s">
        <v>14</v>
      </c>
      <c r="D288" s="10" t="s">
        <v>940</v>
      </c>
    </row>
    <row r="289" spans="1:4" ht="37.5" x14ac:dyDescent="0.25">
      <c r="A289" s="8" t="s">
        <v>437</v>
      </c>
      <c r="B289" s="8" t="s">
        <v>8</v>
      </c>
      <c r="C289" s="9" t="s">
        <v>438</v>
      </c>
      <c r="D289" s="10" t="s">
        <v>940</v>
      </c>
    </row>
    <row r="290" spans="1:4" ht="12.5" x14ac:dyDescent="0.25">
      <c r="A290" s="8" t="s">
        <v>439</v>
      </c>
      <c r="B290" s="8" t="s">
        <v>8</v>
      </c>
      <c r="C290" s="9" t="s">
        <v>290</v>
      </c>
      <c r="D290" s="10" t="s">
        <v>940</v>
      </c>
    </row>
    <row r="291" spans="1:4" ht="37.5" x14ac:dyDescent="0.25">
      <c r="A291" s="8" t="s">
        <v>440</v>
      </c>
      <c r="B291" s="8" t="s">
        <v>8</v>
      </c>
      <c r="C291" s="9" t="s">
        <v>441</v>
      </c>
      <c r="D291" s="10" t="s">
        <v>940</v>
      </c>
    </row>
    <row r="292" spans="1:4" ht="25" x14ac:dyDescent="0.25">
      <c r="A292" s="8" t="s">
        <v>442</v>
      </c>
      <c r="B292" s="8" t="s">
        <v>8</v>
      </c>
      <c r="C292" s="9" t="s">
        <v>443</v>
      </c>
      <c r="D292" s="10" t="s">
        <v>940</v>
      </c>
    </row>
    <row r="293" spans="1:4" ht="12.5" x14ac:dyDescent="0.25">
      <c r="A293" s="8" t="s">
        <v>444</v>
      </c>
      <c r="B293" s="8" t="s">
        <v>8</v>
      </c>
      <c r="C293" s="9" t="s">
        <v>9</v>
      </c>
      <c r="D293" s="10" t="s">
        <v>940</v>
      </c>
    </row>
    <row r="294" spans="1:4" ht="12.5" x14ac:dyDescent="0.25">
      <c r="A294" s="8" t="s">
        <v>445</v>
      </c>
      <c r="B294" s="8" t="s">
        <v>8</v>
      </c>
      <c r="C294" s="9" t="s">
        <v>446</v>
      </c>
      <c r="D294" s="10" t="s">
        <v>940</v>
      </c>
    </row>
    <row r="295" spans="1:4" ht="25" x14ac:dyDescent="0.25">
      <c r="A295" s="8" t="s">
        <v>447</v>
      </c>
      <c r="B295" s="8" t="s">
        <v>8</v>
      </c>
      <c r="C295" s="9" t="s">
        <v>448</v>
      </c>
      <c r="D295" s="10" t="s">
        <v>940</v>
      </c>
    </row>
    <row r="296" spans="1:4" ht="12.5" x14ac:dyDescent="0.25">
      <c r="A296" s="8" t="s">
        <v>449</v>
      </c>
      <c r="B296" s="8" t="s">
        <v>8</v>
      </c>
      <c r="C296" s="9" t="s">
        <v>9</v>
      </c>
      <c r="D296" s="10" t="s">
        <v>940</v>
      </c>
    </row>
    <row r="297" spans="1:4" ht="12.5" x14ac:dyDescent="0.25">
      <c r="A297" s="8" t="s">
        <v>450</v>
      </c>
      <c r="B297" s="8" t="s">
        <v>8</v>
      </c>
      <c r="C297" s="9" t="s">
        <v>451</v>
      </c>
      <c r="D297" s="10" t="s">
        <v>940</v>
      </c>
    </row>
    <row r="298" spans="1:4" ht="12.5" x14ac:dyDescent="0.25">
      <c r="A298" s="8" t="s">
        <v>452</v>
      </c>
      <c r="B298" s="8" t="s">
        <v>8</v>
      </c>
      <c r="C298" s="9" t="s">
        <v>14</v>
      </c>
      <c r="D298" s="10" t="s">
        <v>940</v>
      </c>
    </row>
    <row r="299" spans="1:4" ht="12.5" x14ac:dyDescent="0.25">
      <c r="A299" s="8" t="s">
        <v>453</v>
      </c>
      <c r="B299" s="8" t="s">
        <v>8</v>
      </c>
      <c r="C299" s="9" t="s">
        <v>454</v>
      </c>
      <c r="D299" s="10" t="s">
        <v>940</v>
      </c>
    </row>
    <row r="300" spans="1:4" ht="12.5" x14ac:dyDescent="0.25">
      <c r="A300" s="8" t="s">
        <v>455</v>
      </c>
      <c r="B300" s="8" t="s">
        <v>8</v>
      </c>
      <c r="C300" s="9" t="s">
        <v>9</v>
      </c>
      <c r="D300" s="10" t="s">
        <v>940</v>
      </c>
    </row>
    <row r="301" spans="1:4" ht="12.5" x14ac:dyDescent="0.25">
      <c r="A301" s="8" t="s">
        <v>456</v>
      </c>
      <c r="B301" s="8" t="s">
        <v>8</v>
      </c>
      <c r="C301" s="9" t="s">
        <v>22</v>
      </c>
      <c r="D301" s="10" t="s">
        <v>940</v>
      </c>
    </row>
    <row r="302" spans="1:4" ht="25" x14ac:dyDescent="0.25">
      <c r="A302" s="8" t="s">
        <v>457</v>
      </c>
      <c r="B302" s="8" t="s">
        <v>8</v>
      </c>
      <c r="C302" s="9" t="s">
        <v>458</v>
      </c>
      <c r="D302" s="10" t="s">
        <v>942</v>
      </c>
    </row>
    <row r="303" spans="1:4" ht="12.5" x14ac:dyDescent="0.25">
      <c r="A303" s="8" t="s">
        <v>459</v>
      </c>
      <c r="B303" s="8" t="s">
        <v>8</v>
      </c>
      <c r="C303" s="9" t="s">
        <v>460</v>
      </c>
      <c r="D303" s="10" t="s">
        <v>940</v>
      </c>
    </row>
    <row r="304" spans="1:4" ht="25" x14ac:dyDescent="0.25">
      <c r="A304" s="8" t="s">
        <v>461</v>
      </c>
      <c r="B304" s="8" t="s">
        <v>8</v>
      </c>
      <c r="C304" s="9" t="s">
        <v>462</v>
      </c>
      <c r="D304" s="10" t="s">
        <v>940</v>
      </c>
    </row>
    <row r="305" spans="1:4" ht="75" x14ac:dyDescent="0.25">
      <c r="A305" s="8" t="s">
        <v>463</v>
      </c>
      <c r="B305" s="8" t="s">
        <v>8</v>
      </c>
      <c r="C305" s="9" t="s">
        <v>464</v>
      </c>
      <c r="D305" s="10" t="s">
        <v>940</v>
      </c>
    </row>
    <row r="306" spans="1:4" ht="12.5" x14ac:dyDescent="0.25">
      <c r="A306" s="8" t="s">
        <v>465</v>
      </c>
      <c r="B306" s="8" t="s">
        <v>8</v>
      </c>
      <c r="C306" s="9" t="s">
        <v>290</v>
      </c>
      <c r="D306" s="10" t="s">
        <v>940</v>
      </c>
    </row>
    <row r="307" spans="1:4" ht="12.5" x14ac:dyDescent="0.25">
      <c r="A307" s="8" t="s">
        <v>466</v>
      </c>
      <c r="B307" s="8" t="s">
        <v>8</v>
      </c>
      <c r="C307" s="9" t="s">
        <v>97</v>
      </c>
      <c r="D307" s="10" t="s">
        <v>940</v>
      </c>
    </row>
    <row r="308" spans="1:4" ht="25" x14ac:dyDescent="0.25">
      <c r="A308" s="8" t="s">
        <v>467</v>
      </c>
      <c r="B308" s="8" t="s">
        <v>8</v>
      </c>
      <c r="C308" s="9" t="s">
        <v>468</v>
      </c>
      <c r="D308" s="10" t="s">
        <v>940</v>
      </c>
    </row>
    <row r="309" spans="1:4" ht="12.5" x14ac:dyDescent="0.25">
      <c r="A309" s="8" t="s">
        <v>469</v>
      </c>
      <c r="B309" s="8" t="s">
        <v>8</v>
      </c>
      <c r="C309" s="9" t="s">
        <v>16</v>
      </c>
      <c r="D309" s="10" t="s">
        <v>940</v>
      </c>
    </row>
    <row r="310" spans="1:4" ht="12.5" x14ac:dyDescent="0.25">
      <c r="A310" s="8" t="s">
        <v>470</v>
      </c>
      <c r="B310" s="8" t="s">
        <v>8</v>
      </c>
      <c r="C310" s="9" t="s">
        <v>471</v>
      </c>
      <c r="D310" s="10" t="s">
        <v>940</v>
      </c>
    </row>
    <row r="311" spans="1:4" ht="12.5" x14ac:dyDescent="0.25">
      <c r="A311" s="8" t="s">
        <v>472</v>
      </c>
      <c r="B311" s="8" t="s">
        <v>8</v>
      </c>
      <c r="C311" s="9" t="s">
        <v>22</v>
      </c>
      <c r="D311" s="10" t="s">
        <v>940</v>
      </c>
    </row>
    <row r="312" spans="1:4" ht="12.5" x14ac:dyDescent="0.25">
      <c r="A312" s="8" t="s">
        <v>473</v>
      </c>
      <c r="B312" s="8" t="s">
        <v>8</v>
      </c>
      <c r="C312" s="9" t="s">
        <v>102</v>
      </c>
      <c r="D312" s="10" t="s">
        <v>941</v>
      </c>
    </row>
    <row r="313" spans="1:4" ht="12.5" x14ac:dyDescent="0.25">
      <c r="A313" s="8" t="s">
        <v>474</v>
      </c>
      <c r="B313" s="8" t="s">
        <v>8</v>
      </c>
      <c r="C313" s="9" t="s">
        <v>475</v>
      </c>
      <c r="D313" s="10" t="s">
        <v>940</v>
      </c>
    </row>
    <row r="314" spans="1:4" ht="12.5" x14ac:dyDescent="0.25">
      <c r="A314" s="8" t="s">
        <v>476</v>
      </c>
      <c r="B314" s="8" t="s">
        <v>8</v>
      </c>
      <c r="C314" s="9" t="s">
        <v>477</v>
      </c>
      <c r="D314" s="10" t="s">
        <v>940</v>
      </c>
    </row>
    <row r="315" spans="1:4" ht="12.5" x14ac:dyDescent="0.25">
      <c r="A315" s="8" t="s">
        <v>478</v>
      </c>
      <c r="B315" s="8" t="s">
        <v>8</v>
      </c>
      <c r="C315" s="9" t="s">
        <v>16</v>
      </c>
      <c r="D315" s="10" t="s">
        <v>940</v>
      </c>
    </row>
    <row r="316" spans="1:4" ht="12.5" x14ac:dyDescent="0.25">
      <c r="A316" s="8" t="s">
        <v>479</v>
      </c>
      <c r="B316" s="8" t="s">
        <v>8</v>
      </c>
      <c r="C316" s="9" t="s">
        <v>480</v>
      </c>
      <c r="D316" s="10" t="s">
        <v>940</v>
      </c>
    </row>
    <row r="317" spans="1:4" ht="12.5" x14ac:dyDescent="0.25">
      <c r="A317" s="8" t="s">
        <v>481</v>
      </c>
      <c r="B317" s="8" t="s">
        <v>8</v>
      </c>
      <c r="C317" s="9" t="s">
        <v>16</v>
      </c>
      <c r="D317" s="10" t="s">
        <v>940</v>
      </c>
    </row>
    <row r="318" spans="1:4" ht="12.5" x14ac:dyDescent="0.25">
      <c r="A318" s="8" t="s">
        <v>482</v>
      </c>
      <c r="B318" s="8" t="s">
        <v>8</v>
      </c>
      <c r="C318" s="9" t="s">
        <v>127</v>
      </c>
      <c r="D318" s="10" t="s">
        <v>940</v>
      </c>
    </row>
    <row r="319" spans="1:4" ht="12.5" x14ac:dyDescent="0.25">
      <c r="A319" s="8" t="s">
        <v>483</v>
      </c>
      <c r="B319" s="8" t="s">
        <v>8</v>
      </c>
      <c r="C319" s="9" t="s">
        <v>484</v>
      </c>
      <c r="D319" s="10" t="s">
        <v>941</v>
      </c>
    </row>
    <row r="320" spans="1:4" ht="12.5" x14ac:dyDescent="0.25">
      <c r="A320" s="8" t="s">
        <v>485</v>
      </c>
      <c r="B320" s="8" t="s">
        <v>8</v>
      </c>
      <c r="C320" s="9" t="s">
        <v>486</v>
      </c>
      <c r="D320" s="10" t="s">
        <v>940</v>
      </c>
    </row>
    <row r="321" spans="1:4" ht="37.5" x14ac:dyDescent="0.25">
      <c r="A321" s="8" t="s">
        <v>487</v>
      </c>
      <c r="B321" s="8" t="s">
        <v>8</v>
      </c>
      <c r="C321" s="9" t="s">
        <v>488</v>
      </c>
      <c r="D321" s="10" t="s">
        <v>940</v>
      </c>
    </row>
    <row r="322" spans="1:4" ht="12.5" x14ac:dyDescent="0.25">
      <c r="A322" s="8" t="s">
        <v>489</v>
      </c>
      <c r="B322" s="8" t="s">
        <v>8</v>
      </c>
      <c r="C322" s="9" t="s">
        <v>9</v>
      </c>
      <c r="D322" s="10" t="s">
        <v>940</v>
      </c>
    </row>
    <row r="323" spans="1:4" ht="12.5" x14ac:dyDescent="0.25">
      <c r="A323" s="8" t="s">
        <v>490</v>
      </c>
      <c r="B323" s="8" t="s">
        <v>8</v>
      </c>
      <c r="C323" s="9" t="s">
        <v>9</v>
      </c>
      <c r="D323" s="10" t="s">
        <v>940</v>
      </c>
    </row>
    <row r="324" spans="1:4" ht="12.5" x14ac:dyDescent="0.25">
      <c r="A324" s="8" t="s">
        <v>491</v>
      </c>
      <c r="B324" s="8" t="s">
        <v>8</v>
      </c>
      <c r="C324" s="9" t="s">
        <v>492</v>
      </c>
      <c r="D324" s="10" t="s">
        <v>940</v>
      </c>
    </row>
    <row r="325" spans="1:4" ht="25" x14ac:dyDescent="0.25">
      <c r="A325" s="8" t="s">
        <v>493</v>
      </c>
      <c r="B325" s="8" t="s">
        <v>8</v>
      </c>
      <c r="C325" s="9" t="s">
        <v>494</v>
      </c>
      <c r="D325" s="10" t="s">
        <v>942</v>
      </c>
    </row>
    <row r="326" spans="1:4" ht="12.5" x14ac:dyDescent="0.25">
      <c r="A326" s="8" t="s">
        <v>495</v>
      </c>
      <c r="B326" s="8" t="s">
        <v>8</v>
      </c>
      <c r="C326" s="9" t="s">
        <v>9</v>
      </c>
      <c r="D326" s="10" t="s">
        <v>940</v>
      </c>
    </row>
    <row r="327" spans="1:4" ht="12.5" x14ac:dyDescent="0.25">
      <c r="A327" s="8" t="s">
        <v>496</v>
      </c>
      <c r="B327" s="8" t="s">
        <v>8</v>
      </c>
      <c r="C327" s="9" t="s">
        <v>497</v>
      </c>
      <c r="D327" s="10" t="s">
        <v>940</v>
      </c>
    </row>
    <row r="328" spans="1:4" ht="37.5" x14ac:dyDescent="0.25">
      <c r="A328" s="8" t="s">
        <v>498</v>
      </c>
      <c r="B328" s="8" t="s">
        <v>8</v>
      </c>
      <c r="C328" s="9" t="s">
        <v>499</v>
      </c>
      <c r="D328" s="10" t="s">
        <v>940</v>
      </c>
    </row>
    <row r="329" spans="1:4" ht="12.5" x14ac:dyDescent="0.25">
      <c r="A329" s="8" t="s">
        <v>500</v>
      </c>
      <c r="B329" s="8" t="s">
        <v>8</v>
      </c>
      <c r="C329" s="9" t="s">
        <v>14</v>
      </c>
      <c r="D329" s="10" t="s">
        <v>940</v>
      </c>
    </row>
    <row r="330" spans="1:4" ht="12.5" x14ac:dyDescent="0.25">
      <c r="A330" s="8" t="s">
        <v>501</v>
      </c>
      <c r="B330" s="8" t="s">
        <v>8</v>
      </c>
      <c r="C330" s="9" t="s">
        <v>16</v>
      </c>
      <c r="D330" s="10" t="s">
        <v>940</v>
      </c>
    </row>
    <row r="331" spans="1:4" ht="12.5" x14ac:dyDescent="0.25">
      <c r="A331" s="8" t="s">
        <v>502</v>
      </c>
      <c r="B331" s="8" t="s">
        <v>8</v>
      </c>
      <c r="C331" s="9" t="s">
        <v>14</v>
      </c>
      <c r="D331" s="10" t="s">
        <v>940</v>
      </c>
    </row>
    <row r="332" spans="1:4" ht="12.5" x14ac:dyDescent="0.25">
      <c r="A332" s="8" t="s">
        <v>503</v>
      </c>
      <c r="B332" s="8" t="s">
        <v>8</v>
      </c>
      <c r="C332" s="9" t="s">
        <v>14</v>
      </c>
      <c r="D332" s="10" t="s">
        <v>940</v>
      </c>
    </row>
    <row r="333" spans="1:4" ht="12.5" x14ac:dyDescent="0.25">
      <c r="A333" s="8" t="s">
        <v>504</v>
      </c>
      <c r="B333" s="8" t="s">
        <v>8</v>
      </c>
      <c r="C333" s="9" t="s">
        <v>9</v>
      </c>
      <c r="D333" s="10" t="s">
        <v>940</v>
      </c>
    </row>
    <row r="334" spans="1:4" ht="12.5" x14ac:dyDescent="0.25">
      <c r="A334" s="8" t="s">
        <v>505</v>
      </c>
      <c r="B334" s="8" t="s">
        <v>8</v>
      </c>
      <c r="C334" s="9" t="s">
        <v>506</v>
      </c>
      <c r="D334" s="10" t="s">
        <v>940</v>
      </c>
    </row>
    <row r="335" spans="1:4" ht="12.5" x14ac:dyDescent="0.25">
      <c r="A335" s="8" t="s">
        <v>507</v>
      </c>
      <c r="B335" s="8" t="s">
        <v>8</v>
      </c>
      <c r="C335" s="9" t="s">
        <v>508</v>
      </c>
      <c r="D335" s="10" t="s">
        <v>940</v>
      </c>
    </row>
    <row r="336" spans="1:4" ht="12.5" x14ac:dyDescent="0.25">
      <c r="A336" s="8" t="s">
        <v>509</v>
      </c>
      <c r="B336" s="8" t="s">
        <v>8</v>
      </c>
      <c r="C336" s="9" t="s">
        <v>48</v>
      </c>
      <c r="D336" s="10" t="s">
        <v>940</v>
      </c>
    </row>
    <row r="337" spans="1:4" ht="12.5" x14ac:dyDescent="0.25">
      <c r="A337" s="8" t="s">
        <v>510</v>
      </c>
      <c r="B337" s="8" t="s">
        <v>8</v>
      </c>
      <c r="C337" s="9" t="s">
        <v>16</v>
      </c>
      <c r="D337" s="10" t="s">
        <v>940</v>
      </c>
    </row>
    <row r="338" spans="1:4" ht="12.5" x14ac:dyDescent="0.25">
      <c r="A338" s="8" t="s">
        <v>511</v>
      </c>
      <c r="B338" s="8" t="s">
        <v>8</v>
      </c>
      <c r="C338" s="9" t="s">
        <v>14</v>
      </c>
      <c r="D338" s="10" t="s">
        <v>940</v>
      </c>
    </row>
    <row r="339" spans="1:4" ht="12.5" x14ac:dyDescent="0.25">
      <c r="A339" s="8" t="s">
        <v>512</v>
      </c>
      <c r="B339" s="8" t="s">
        <v>8</v>
      </c>
      <c r="C339" s="9" t="s">
        <v>16</v>
      </c>
      <c r="D339" s="10" t="s">
        <v>940</v>
      </c>
    </row>
    <row r="340" spans="1:4" ht="12.5" x14ac:dyDescent="0.25">
      <c r="A340" s="8" t="s">
        <v>513</v>
      </c>
      <c r="B340" s="8" t="s">
        <v>8</v>
      </c>
      <c r="C340" s="9" t="s">
        <v>514</v>
      </c>
      <c r="D340" s="10" t="s">
        <v>940</v>
      </c>
    </row>
    <row r="341" spans="1:4" ht="12.5" x14ac:dyDescent="0.25">
      <c r="A341" s="8" t="s">
        <v>515</v>
      </c>
      <c r="B341" s="8" t="s">
        <v>8</v>
      </c>
      <c r="C341" s="9" t="s">
        <v>255</v>
      </c>
      <c r="D341" s="10" t="s">
        <v>941</v>
      </c>
    </row>
    <row r="342" spans="1:4" ht="25" x14ac:dyDescent="0.25">
      <c r="A342" s="8" t="s">
        <v>516</v>
      </c>
      <c r="B342" s="8" t="s">
        <v>8</v>
      </c>
      <c r="C342" s="9" t="s">
        <v>517</v>
      </c>
      <c r="D342" s="10" t="s">
        <v>940</v>
      </c>
    </row>
    <row r="343" spans="1:4" ht="12.5" x14ac:dyDescent="0.25">
      <c r="A343" s="8" t="s">
        <v>518</v>
      </c>
      <c r="B343" s="8" t="s">
        <v>8</v>
      </c>
      <c r="C343" s="9" t="s">
        <v>16</v>
      </c>
      <c r="D343" s="10" t="s">
        <v>940</v>
      </c>
    </row>
    <row r="344" spans="1:4" ht="12.5" x14ac:dyDescent="0.25">
      <c r="A344" s="8" t="s">
        <v>519</v>
      </c>
      <c r="B344" s="8" t="s">
        <v>8</v>
      </c>
      <c r="C344" s="9" t="s">
        <v>290</v>
      </c>
      <c r="D344" s="10" t="s">
        <v>940</v>
      </c>
    </row>
    <row r="345" spans="1:4" ht="25" x14ac:dyDescent="0.25">
      <c r="A345" s="8" t="s">
        <v>520</v>
      </c>
      <c r="B345" s="8" t="s">
        <v>8</v>
      </c>
      <c r="C345" s="9" t="s">
        <v>521</v>
      </c>
      <c r="D345" s="10" t="s">
        <v>940</v>
      </c>
    </row>
    <row r="346" spans="1:4" ht="12.5" x14ac:dyDescent="0.25">
      <c r="A346" s="8" t="s">
        <v>522</v>
      </c>
      <c r="B346" s="8" t="s">
        <v>8</v>
      </c>
      <c r="C346" s="9" t="s">
        <v>16</v>
      </c>
      <c r="D346" s="10" t="s">
        <v>940</v>
      </c>
    </row>
    <row r="347" spans="1:4" ht="25" x14ac:dyDescent="0.25">
      <c r="A347" s="8" t="s">
        <v>523</v>
      </c>
      <c r="B347" s="8" t="s">
        <v>8</v>
      </c>
      <c r="C347" s="9" t="s">
        <v>524</v>
      </c>
      <c r="D347" s="10" t="s">
        <v>940</v>
      </c>
    </row>
    <row r="348" spans="1:4" ht="12.5" x14ac:dyDescent="0.25">
      <c r="A348" s="8" t="s">
        <v>525</v>
      </c>
      <c r="B348" s="8" t="s">
        <v>8</v>
      </c>
      <c r="C348" s="9" t="s">
        <v>9</v>
      </c>
      <c r="D348" s="10" t="s">
        <v>940</v>
      </c>
    </row>
    <row r="349" spans="1:4" ht="12.5" x14ac:dyDescent="0.25">
      <c r="A349" s="8" t="s">
        <v>526</v>
      </c>
      <c r="B349" s="8" t="s">
        <v>8</v>
      </c>
      <c r="C349" s="9" t="s">
        <v>527</v>
      </c>
      <c r="D349" s="10" t="s">
        <v>940</v>
      </c>
    </row>
    <row r="350" spans="1:4" ht="25" x14ac:dyDescent="0.25">
      <c r="A350" s="8" t="s">
        <v>528</v>
      </c>
      <c r="B350" s="8" t="s">
        <v>8</v>
      </c>
      <c r="C350" s="9" t="s">
        <v>529</v>
      </c>
      <c r="D350" s="10" t="s">
        <v>940</v>
      </c>
    </row>
    <row r="351" spans="1:4" ht="12.5" x14ac:dyDescent="0.25">
      <c r="A351" s="8" t="s">
        <v>530</v>
      </c>
      <c r="B351" s="8" t="s">
        <v>8</v>
      </c>
      <c r="C351" s="9" t="s">
        <v>531</v>
      </c>
      <c r="D351" s="10" t="s">
        <v>942</v>
      </c>
    </row>
    <row r="352" spans="1:4" ht="12.5" x14ac:dyDescent="0.25">
      <c r="A352" s="8" t="s">
        <v>532</v>
      </c>
      <c r="B352" s="8" t="s">
        <v>8</v>
      </c>
      <c r="C352" s="9" t="s">
        <v>58</v>
      </c>
      <c r="D352" s="10" t="s">
        <v>941</v>
      </c>
    </row>
    <row r="353" spans="1:4" ht="12.5" x14ac:dyDescent="0.25">
      <c r="A353" s="8" t="s">
        <v>533</v>
      </c>
      <c r="B353" s="8" t="s">
        <v>8</v>
      </c>
      <c r="C353" s="9" t="s">
        <v>9</v>
      </c>
      <c r="D353" s="10" t="s">
        <v>940</v>
      </c>
    </row>
    <row r="354" spans="1:4" ht="25" x14ac:dyDescent="0.25">
      <c r="A354" s="8" t="s">
        <v>534</v>
      </c>
      <c r="B354" s="8" t="s">
        <v>8</v>
      </c>
      <c r="C354" s="9" t="s">
        <v>535</v>
      </c>
      <c r="D354" s="10" t="s">
        <v>940</v>
      </c>
    </row>
    <row r="355" spans="1:4" ht="12.5" x14ac:dyDescent="0.25">
      <c r="A355" s="8" t="s">
        <v>536</v>
      </c>
      <c r="B355" s="8" t="s">
        <v>8</v>
      </c>
      <c r="C355" s="9" t="s">
        <v>9</v>
      </c>
      <c r="D355" s="10" t="s">
        <v>940</v>
      </c>
    </row>
    <row r="356" spans="1:4" ht="12.5" x14ac:dyDescent="0.25">
      <c r="A356" s="8" t="s">
        <v>537</v>
      </c>
      <c r="B356" s="8" t="s">
        <v>8</v>
      </c>
      <c r="C356" s="9" t="s">
        <v>16</v>
      </c>
      <c r="D356" s="10" t="s">
        <v>940</v>
      </c>
    </row>
    <row r="357" spans="1:4" ht="12.5" x14ac:dyDescent="0.25">
      <c r="A357" s="8" t="s">
        <v>538</v>
      </c>
      <c r="B357" s="8" t="s">
        <v>8</v>
      </c>
      <c r="C357" s="9" t="s">
        <v>539</v>
      </c>
      <c r="D357" s="10" t="s">
        <v>940</v>
      </c>
    </row>
    <row r="358" spans="1:4" ht="12.5" x14ac:dyDescent="0.25">
      <c r="A358" s="8" t="s">
        <v>540</v>
      </c>
      <c r="B358" s="8" t="s">
        <v>8</v>
      </c>
      <c r="C358" s="9" t="s">
        <v>16</v>
      </c>
      <c r="D358" s="10" t="s">
        <v>940</v>
      </c>
    </row>
    <row r="359" spans="1:4" ht="12.5" x14ac:dyDescent="0.25">
      <c r="A359" s="8" t="s">
        <v>541</v>
      </c>
      <c r="B359" s="8" t="s">
        <v>8</v>
      </c>
      <c r="C359" s="9" t="s">
        <v>305</v>
      </c>
      <c r="D359" s="10" t="s">
        <v>941</v>
      </c>
    </row>
    <row r="360" spans="1:4" ht="12.5" x14ac:dyDescent="0.25">
      <c r="A360" s="8" t="s">
        <v>542</v>
      </c>
      <c r="B360" s="8" t="s">
        <v>8</v>
      </c>
      <c r="C360" s="9" t="s">
        <v>543</v>
      </c>
      <c r="D360" s="10" t="s">
        <v>940</v>
      </c>
    </row>
    <row r="361" spans="1:4" ht="12.5" x14ac:dyDescent="0.25">
      <c r="A361" s="8" t="s">
        <v>544</v>
      </c>
      <c r="B361" s="8" t="s">
        <v>8</v>
      </c>
      <c r="C361" s="9" t="s">
        <v>158</v>
      </c>
      <c r="D361" s="10" t="s">
        <v>940</v>
      </c>
    </row>
    <row r="362" spans="1:4" ht="12.5" x14ac:dyDescent="0.25">
      <c r="A362" s="8" t="s">
        <v>545</v>
      </c>
      <c r="B362" s="8" t="s">
        <v>8</v>
      </c>
      <c r="C362" s="9" t="s">
        <v>9</v>
      </c>
      <c r="D362" s="10" t="s">
        <v>940</v>
      </c>
    </row>
    <row r="363" spans="1:4" ht="25" x14ac:dyDescent="0.25">
      <c r="A363" s="8" t="s">
        <v>546</v>
      </c>
      <c r="B363" s="8" t="s">
        <v>8</v>
      </c>
      <c r="C363" s="9" t="s">
        <v>547</v>
      </c>
      <c r="D363" s="10" t="s">
        <v>940</v>
      </c>
    </row>
    <row r="364" spans="1:4" ht="12.5" x14ac:dyDescent="0.25">
      <c r="A364" s="8" t="s">
        <v>548</v>
      </c>
      <c r="B364" s="8" t="s">
        <v>8</v>
      </c>
      <c r="C364" s="9" t="s">
        <v>16</v>
      </c>
      <c r="D364" s="10" t="s">
        <v>940</v>
      </c>
    </row>
    <row r="365" spans="1:4" ht="12.5" x14ac:dyDescent="0.25">
      <c r="A365" s="8" t="s">
        <v>549</v>
      </c>
      <c r="B365" s="8" t="s">
        <v>8</v>
      </c>
      <c r="C365" s="9" t="s">
        <v>9</v>
      </c>
      <c r="D365" s="10" t="s">
        <v>940</v>
      </c>
    </row>
    <row r="366" spans="1:4" ht="12.5" x14ac:dyDescent="0.25">
      <c r="A366" s="8" t="s">
        <v>550</v>
      </c>
      <c r="B366" s="8" t="s">
        <v>8</v>
      </c>
      <c r="C366" s="9" t="s">
        <v>9</v>
      </c>
      <c r="D366" s="10" t="s">
        <v>940</v>
      </c>
    </row>
    <row r="367" spans="1:4" ht="12.5" x14ac:dyDescent="0.25">
      <c r="A367" s="8" t="s">
        <v>551</v>
      </c>
      <c r="B367" s="8" t="s">
        <v>8</v>
      </c>
      <c r="C367" s="9" t="s">
        <v>97</v>
      </c>
      <c r="D367" s="10" t="s">
        <v>940</v>
      </c>
    </row>
    <row r="368" spans="1:4" ht="12.5" x14ac:dyDescent="0.25">
      <c r="A368" s="8" t="s">
        <v>552</v>
      </c>
      <c r="B368" s="8" t="s">
        <v>8</v>
      </c>
      <c r="C368" s="9" t="s">
        <v>9</v>
      </c>
      <c r="D368" s="10" t="s">
        <v>940</v>
      </c>
    </row>
    <row r="369" spans="1:4" ht="12.5" x14ac:dyDescent="0.25">
      <c r="A369" s="8" t="s">
        <v>553</v>
      </c>
      <c r="B369" s="8" t="s">
        <v>8</v>
      </c>
      <c r="C369" s="9" t="s">
        <v>9</v>
      </c>
      <c r="D369" s="10" t="s">
        <v>940</v>
      </c>
    </row>
    <row r="370" spans="1:4" ht="37.5" x14ac:dyDescent="0.25">
      <c r="A370" s="8" t="s">
        <v>554</v>
      </c>
      <c r="B370" s="8" t="s">
        <v>8</v>
      </c>
      <c r="C370" s="9" t="s">
        <v>555</v>
      </c>
      <c r="D370" s="10" t="s">
        <v>940</v>
      </c>
    </row>
    <row r="371" spans="1:4" ht="12.5" x14ac:dyDescent="0.25">
      <c r="A371" s="8" t="s">
        <v>556</v>
      </c>
      <c r="B371" s="8" t="s">
        <v>8</v>
      </c>
      <c r="C371" s="9" t="s">
        <v>9</v>
      </c>
      <c r="D371" s="10" t="s">
        <v>940</v>
      </c>
    </row>
    <row r="372" spans="1:4" ht="12.5" x14ac:dyDescent="0.25">
      <c r="A372" s="8" t="s">
        <v>557</v>
      </c>
      <c r="B372" s="8" t="s">
        <v>8</v>
      </c>
      <c r="C372" s="9" t="s">
        <v>9</v>
      </c>
      <c r="D372" s="10" t="s">
        <v>940</v>
      </c>
    </row>
    <row r="373" spans="1:4" ht="12.5" x14ac:dyDescent="0.25">
      <c r="A373" s="8" t="s">
        <v>558</v>
      </c>
      <c r="B373" s="8" t="s">
        <v>8</v>
      </c>
      <c r="C373" s="9" t="s">
        <v>559</v>
      </c>
      <c r="D373" s="10" t="s">
        <v>940</v>
      </c>
    </row>
    <row r="374" spans="1:4" ht="12.5" x14ac:dyDescent="0.25">
      <c r="A374" s="8" t="s">
        <v>560</v>
      </c>
      <c r="B374" s="8" t="s">
        <v>8</v>
      </c>
      <c r="C374" s="9" t="s">
        <v>561</v>
      </c>
      <c r="D374" s="10" t="s">
        <v>940</v>
      </c>
    </row>
    <row r="375" spans="1:4" ht="12.5" x14ac:dyDescent="0.25">
      <c r="A375" s="8" t="s">
        <v>562</v>
      </c>
      <c r="B375" s="8" t="s">
        <v>8</v>
      </c>
      <c r="C375" s="9" t="s">
        <v>563</v>
      </c>
      <c r="D375" s="10" t="s">
        <v>940</v>
      </c>
    </row>
    <row r="376" spans="1:4" ht="25" x14ac:dyDescent="0.25">
      <c r="A376" s="8" t="s">
        <v>564</v>
      </c>
      <c r="B376" s="8" t="s">
        <v>8</v>
      </c>
      <c r="C376" s="9" t="s">
        <v>565</v>
      </c>
      <c r="D376" s="10" t="s">
        <v>940</v>
      </c>
    </row>
    <row r="377" spans="1:4" ht="12.5" x14ac:dyDescent="0.25">
      <c r="A377" s="8" t="s">
        <v>566</v>
      </c>
      <c r="B377" s="8" t="s">
        <v>8</v>
      </c>
      <c r="C377" s="9" t="s">
        <v>567</v>
      </c>
      <c r="D377" s="10" t="s">
        <v>940</v>
      </c>
    </row>
    <row r="378" spans="1:4" ht="37.5" x14ac:dyDescent="0.25">
      <c r="A378" s="8" t="s">
        <v>568</v>
      </c>
      <c r="B378" s="8" t="s">
        <v>8</v>
      </c>
      <c r="C378" s="9" t="s">
        <v>569</v>
      </c>
      <c r="D378" s="10" t="s">
        <v>940</v>
      </c>
    </row>
    <row r="379" spans="1:4" ht="37.5" x14ac:dyDescent="0.25">
      <c r="A379" s="8" t="s">
        <v>570</v>
      </c>
      <c r="B379" s="8" t="s">
        <v>8</v>
      </c>
      <c r="C379" s="9" t="s">
        <v>571</v>
      </c>
      <c r="D379" s="10" t="s">
        <v>940</v>
      </c>
    </row>
    <row r="380" spans="1:4" ht="12.5" x14ac:dyDescent="0.25">
      <c r="A380" s="8" t="s">
        <v>572</v>
      </c>
      <c r="B380" s="8" t="s">
        <v>8</v>
      </c>
      <c r="C380" s="9" t="s">
        <v>573</v>
      </c>
      <c r="D380" s="10" t="s">
        <v>940</v>
      </c>
    </row>
    <row r="381" spans="1:4" ht="12.5" x14ac:dyDescent="0.25">
      <c r="A381" s="8" t="s">
        <v>574</v>
      </c>
      <c r="B381" s="8" t="s">
        <v>8</v>
      </c>
      <c r="C381" s="9" t="s">
        <v>16</v>
      </c>
      <c r="D381" s="10" t="s">
        <v>940</v>
      </c>
    </row>
    <row r="382" spans="1:4" ht="12.5" x14ac:dyDescent="0.25">
      <c r="A382" s="8" t="s">
        <v>575</v>
      </c>
      <c r="B382" s="8" t="s">
        <v>8</v>
      </c>
      <c r="C382" s="9" t="s">
        <v>56</v>
      </c>
      <c r="D382" s="10" t="s">
        <v>940</v>
      </c>
    </row>
    <row r="383" spans="1:4" ht="12.5" x14ac:dyDescent="0.25">
      <c r="A383" s="8" t="s">
        <v>576</v>
      </c>
      <c r="B383" s="8" t="s">
        <v>8</v>
      </c>
      <c r="C383" s="9" t="s">
        <v>577</v>
      </c>
      <c r="D383" s="10" t="s">
        <v>940</v>
      </c>
    </row>
    <row r="384" spans="1:4" ht="12.5" x14ac:dyDescent="0.25">
      <c r="A384" s="8" t="s">
        <v>578</v>
      </c>
      <c r="B384" s="8" t="s">
        <v>8</v>
      </c>
      <c r="C384" s="9" t="s">
        <v>22</v>
      </c>
      <c r="D384" s="10" t="s">
        <v>940</v>
      </c>
    </row>
    <row r="385" spans="1:4" ht="12.5" x14ac:dyDescent="0.25">
      <c r="A385" s="8" t="s">
        <v>579</v>
      </c>
      <c r="B385" s="8" t="s">
        <v>8</v>
      </c>
      <c r="C385" s="9" t="s">
        <v>14</v>
      </c>
      <c r="D385" s="10" t="s">
        <v>940</v>
      </c>
    </row>
    <row r="386" spans="1:4" ht="12.5" x14ac:dyDescent="0.25">
      <c r="A386" s="8" t="s">
        <v>580</v>
      </c>
      <c r="B386" s="8" t="s">
        <v>8</v>
      </c>
      <c r="C386" s="9" t="s">
        <v>14</v>
      </c>
      <c r="D386" s="10" t="s">
        <v>940</v>
      </c>
    </row>
    <row r="387" spans="1:4" ht="12.5" x14ac:dyDescent="0.25">
      <c r="A387" s="8" t="s">
        <v>581</v>
      </c>
      <c r="B387" s="8" t="s">
        <v>8</v>
      </c>
      <c r="C387" s="9" t="s">
        <v>255</v>
      </c>
      <c r="D387" s="10" t="s">
        <v>941</v>
      </c>
    </row>
    <row r="388" spans="1:4" ht="37.5" x14ac:dyDescent="0.25">
      <c r="A388" s="8" t="s">
        <v>582</v>
      </c>
      <c r="B388" s="8" t="s">
        <v>8</v>
      </c>
      <c r="C388" s="9" t="s">
        <v>583</v>
      </c>
      <c r="D388" s="10" t="s">
        <v>940</v>
      </c>
    </row>
    <row r="389" spans="1:4" ht="12.5" x14ac:dyDescent="0.25">
      <c r="A389" s="8" t="s">
        <v>584</v>
      </c>
      <c r="B389" s="8" t="s">
        <v>8</v>
      </c>
      <c r="C389" s="9" t="s">
        <v>9</v>
      </c>
      <c r="D389" s="10" t="s">
        <v>940</v>
      </c>
    </row>
    <row r="390" spans="1:4" ht="12.5" x14ac:dyDescent="0.25">
      <c r="A390" s="8" t="s">
        <v>585</v>
      </c>
      <c r="B390" s="8" t="s">
        <v>8</v>
      </c>
      <c r="C390" s="9" t="s">
        <v>16</v>
      </c>
      <c r="D390" s="10" t="s">
        <v>940</v>
      </c>
    </row>
    <row r="391" spans="1:4" ht="12.5" x14ac:dyDescent="0.25">
      <c r="A391" s="8" t="s">
        <v>586</v>
      </c>
      <c r="B391" s="8" t="s">
        <v>8</v>
      </c>
      <c r="C391" s="9" t="s">
        <v>587</v>
      </c>
      <c r="D391" s="10" t="s">
        <v>940</v>
      </c>
    </row>
    <row r="392" spans="1:4" ht="12.5" x14ac:dyDescent="0.25">
      <c r="A392" s="8" t="s">
        <v>588</v>
      </c>
      <c r="B392" s="8" t="s">
        <v>8</v>
      </c>
      <c r="C392" s="9" t="s">
        <v>589</v>
      </c>
      <c r="D392" s="10" t="s">
        <v>940</v>
      </c>
    </row>
    <row r="393" spans="1:4" ht="12.5" x14ac:dyDescent="0.25">
      <c r="A393" s="8" t="s">
        <v>590</v>
      </c>
      <c r="B393" s="8" t="s">
        <v>8</v>
      </c>
      <c r="C393" s="9" t="s">
        <v>591</v>
      </c>
      <c r="D393" s="10" t="s">
        <v>940</v>
      </c>
    </row>
    <row r="394" spans="1:4" ht="12.5" x14ac:dyDescent="0.25">
      <c r="A394" s="8" t="s">
        <v>592</v>
      </c>
      <c r="B394" s="8" t="s">
        <v>8</v>
      </c>
      <c r="C394" s="9" t="s">
        <v>593</v>
      </c>
      <c r="D394" s="10" t="s">
        <v>940</v>
      </c>
    </row>
    <row r="395" spans="1:4" ht="12.5" x14ac:dyDescent="0.25">
      <c r="A395" s="8" t="s">
        <v>594</v>
      </c>
      <c r="B395" s="8" t="s">
        <v>8</v>
      </c>
      <c r="C395" s="9" t="s">
        <v>14</v>
      </c>
      <c r="D395" s="10" t="s">
        <v>940</v>
      </c>
    </row>
    <row r="396" spans="1:4" ht="12.5" x14ac:dyDescent="0.25">
      <c r="A396" s="8" t="s">
        <v>595</v>
      </c>
      <c r="B396" s="8" t="s">
        <v>8</v>
      </c>
      <c r="C396" s="9" t="s">
        <v>16</v>
      </c>
      <c r="D396" s="10" t="s">
        <v>940</v>
      </c>
    </row>
    <row r="397" spans="1:4" ht="12.5" x14ac:dyDescent="0.25">
      <c r="A397" s="8" t="s">
        <v>596</v>
      </c>
      <c r="B397" s="8" t="s">
        <v>8</v>
      </c>
      <c r="C397" s="9" t="s">
        <v>102</v>
      </c>
      <c r="D397" s="10" t="s">
        <v>941</v>
      </c>
    </row>
    <row r="398" spans="1:4" ht="12.5" x14ac:dyDescent="0.25">
      <c r="A398" s="8" t="s">
        <v>597</v>
      </c>
      <c r="B398" s="8" t="s">
        <v>8</v>
      </c>
      <c r="C398" s="9" t="s">
        <v>598</v>
      </c>
      <c r="D398" s="10" t="s">
        <v>940</v>
      </c>
    </row>
    <row r="399" spans="1:4" ht="12.5" x14ac:dyDescent="0.25">
      <c r="A399" s="8" t="s">
        <v>599</v>
      </c>
      <c r="B399" s="8" t="s">
        <v>8</v>
      </c>
      <c r="C399" s="9" t="s">
        <v>16</v>
      </c>
      <c r="D399" s="10" t="s">
        <v>940</v>
      </c>
    </row>
    <row r="400" spans="1:4" ht="12.5" x14ac:dyDescent="0.25">
      <c r="A400" s="8" t="s">
        <v>600</v>
      </c>
      <c r="B400" s="8" t="s">
        <v>8</v>
      </c>
      <c r="C400" s="9" t="s">
        <v>601</v>
      </c>
      <c r="D400" s="10" t="s">
        <v>940</v>
      </c>
    </row>
    <row r="401" spans="1:4" ht="12.5" x14ac:dyDescent="0.25">
      <c r="A401" s="8" t="s">
        <v>602</v>
      </c>
      <c r="B401" s="8" t="s">
        <v>8</v>
      </c>
      <c r="C401" s="9" t="s">
        <v>603</v>
      </c>
      <c r="D401" s="10" t="s">
        <v>940</v>
      </c>
    </row>
    <row r="402" spans="1:4" ht="12.5" x14ac:dyDescent="0.25">
      <c r="A402" s="8" t="s">
        <v>604</v>
      </c>
      <c r="B402" s="8" t="s">
        <v>8</v>
      </c>
      <c r="C402" s="9" t="s">
        <v>605</v>
      </c>
      <c r="D402" s="10" t="s">
        <v>940</v>
      </c>
    </row>
    <row r="403" spans="1:4" ht="12.5" x14ac:dyDescent="0.25">
      <c r="A403" s="8" t="s">
        <v>606</v>
      </c>
      <c r="B403" s="8" t="s">
        <v>8</v>
      </c>
      <c r="C403" s="9" t="s">
        <v>16</v>
      </c>
      <c r="D403" s="10" t="s">
        <v>940</v>
      </c>
    </row>
    <row r="404" spans="1:4" ht="87.5" x14ac:dyDescent="0.25">
      <c r="A404" s="8" t="s">
        <v>607</v>
      </c>
      <c r="B404" s="8" t="s">
        <v>8</v>
      </c>
      <c r="C404" s="9" t="s">
        <v>608</v>
      </c>
      <c r="D404" s="10" t="s">
        <v>940</v>
      </c>
    </row>
    <row r="405" spans="1:4" ht="12.5" x14ac:dyDescent="0.25">
      <c r="A405" s="8" t="s">
        <v>609</v>
      </c>
      <c r="B405" s="8" t="s">
        <v>8</v>
      </c>
      <c r="C405" s="9" t="s">
        <v>14</v>
      </c>
      <c r="D405" s="10" t="s">
        <v>940</v>
      </c>
    </row>
    <row r="406" spans="1:4" ht="12.5" x14ac:dyDescent="0.25">
      <c r="A406" s="8" t="s">
        <v>610</v>
      </c>
      <c r="B406" s="8" t="s">
        <v>8</v>
      </c>
      <c r="C406" s="9" t="s">
        <v>611</v>
      </c>
      <c r="D406" s="10" t="s">
        <v>940</v>
      </c>
    </row>
    <row r="407" spans="1:4" ht="12.5" x14ac:dyDescent="0.25">
      <c r="A407" s="8" t="s">
        <v>612</v>
      </c>
      <c r="B407" s="8" t="s">
        <v>8</v>
      </c>
      <c r="C407" s="9" t="s">
        <v>613</v>
      </c>
      <c r="D407" s="10" t="s">
        <v>940</v>
      </c>
    </row>
    <row r="408" spans="1:4" ht="12.5" x14ac:dyDescent="0.25">
      <c r="A408" s="8" t="s">
        <v>614</v>
      </c>
      <c r="B408" s="8" t="s">
        <v>8</v>
      </c>
      <c r="C408" s="9" t="s">
        <v>615</v>
      </c>
      <c r="D408" s="10" t="s">
        <v>940</v>
      </c>
    </row>
    <row r="409" spans="1:4" ht="12.5" x14ac:dyDescent="0.25">
      <c r="A409" s="8" t="s">
        <v>616</v>
      </c>
      <c r="B409" s="8" t="s">
        <v>8</v>
      </c>
      <c r="C409" s="9" t="s">
        <v>617</v>
      </c>
      <c r="D409" s="10" t="s">
        <v>940</v>
      </c>
    </row>
    <row r="410" spans="1:4" ht="12.5" x14ac:dyDescent="0.25">
      <c r="A410" s="8" t="s">
        <v>618</v>
      </c>
      <c r="B410" s="8" t="s">
        <v>8</v>
      </c>
      <c r="C410" s="9" t="s">
        <v>141</v>
      </c>
      <c r="D410" s="10" t="s">
        <v>940</v>
      </c>
    </row>
    <row r="411" spans="1:4" ht="12.5" x14ac:dyDescent="0.25">
      <c r="A411" s="8" t="s">
        <v>619</v>
      </c>
      <c r="B411" s="8" t="s">
        <v>8</v>
      </c>
      <c r="C411" s="9" t="s">
        <v>102</v>
      </c>
      <c r="D411" s="10" t="s">
        <v>941</v>
      </c>
    </row>
    <row r="412" spans="1:4" ht="37.5" x14ac:dyDescent="0.25">
      <c r="A412" s="8" t="s">
        <v>620</v>
      </c>
      <c r="B412" s="8" t="s">
        <v>8</v>
      </c>
      <c r="C412" s="9" t="s">
        <v>621</v>
      </c>
      <c r="D412" s="10" t="s">
        <v>940</v>
      </c>
    </row>
    <row r="413" spans="1:4" ht="12.5" x14ac:dyDescent="0.25">
      <c r="A413" s="8" t="s">
        <v>622</v>
      </c>
      <c r="B413" s="8" t="s">
        <v>8</v>
      </c>
      <c r="C413" s="9" t="s">
        <v>623</v>
      </c>
      <c r="D413" s="10" t="s">
        <v>940</v>
      </c>
    </row>
    <row r="414" spans="1:4" ht="25" x14ac:dyDescent="0.25">
      <c r="A414" s="8" t="s">
        <v>624</v>
      </c>
      <c r="B414" s="8" t="s">
        <v>8</v>
      </c>
      <c r="C414" s="9" t="s">
        <v>625</v>
      </c>
      <c r="D414" s="10" t="s">
        <v>940</v>
      </c>
    </row>
    <row r="415" spans="1:4" ht="25" x14ac:dyDescent="0.25">
      <c r="A415" s="8" t="s">
        <v>626</v>
      </c>
      <c r="B415" s="8" t="s">
        <v>8</v>
      </c>
      <c r="C415" s="9" t="s">
        <v>627</v>
      </c>
      <c r="D415" s="10" t="s">
        <v>940</v>
      </c>
    </row>
    <row r="416" spans="1:4" ht="25" x14ac:dyDescent="0.25">
      <c r="A416" s="8" t="s">
        <v>628</v>
      </c>
      <c r="B416" s="8" t="s">
        <v>8</v>
      </c>
      <c r="C416" s="9" t="s">
        <v>629</v>
      </c>
      <c r="D416" s="10" t="s">
        <v>940</v>
      </c>
    </row>
    <row r="417" spans="1:4" ht="25" x14ac:dyDescent="0.25">
      <c r="A417" s="8" t="s">
        <v>630</v>
      </c>
      <c r="B417" s="8" t="s">
        <v>8</v>
      </c>
      <c r="C417" s="9" t="s">
        <v>631</v>
      </c>
      <c r="D417" s="10" t="s">
        <v>941</v>
      </c>
    </row>
    <row r="418" spans="1:4" ht="12.5" x14ac:dyDescent="0.25">
      <c r="A418" s="8" t="s">
        <v>632</v>
      </c>
      <c r="B418" s="8" t="s">
        <v>8</v>
      </c>
      <c r="C418" s="9" t="s">
        <v>633</v>
      </c>
      <c r="D418" s="10" t="s">
        <v>940</v>
      </c>
    </row>
    <row r="419" spans="1:4" ht="12.5" x14ac:dyDescent="0.25">
      <c r="A419" s="8" t="s">
        <v>634</v>
      </c>
      <c r="B419" s="8" t="s">
        <v>8</v>
      </c>
      <c r="C419" s="9" t="s">
        <v>16</v>
      </c>
      <c r="D419" s="10" t="s">
        <v>940</v>
      </c>
    </row>
    <row r="420" spans="1:4" ht="12.5" x14ac:dyDescent="0.25">
      <c r="A420" s="8" t="s">
        <v>635</v>
      </c>
      <c r="B420" s="8" t="s">
        <v>8</v>
      </c>
      <c r="C420" s="9" t="s">
        <v>16</v>
      </c>
      <c r="D420" s="10" t="s">
        <v>940</v>
      </c>
    </row>
    <row r="421" spans="1:4" ht="12.5" x14ac:dyDescent="0.25">
      <c r="A421" s="8" t="s">
        <v>636</v>
      </c>
      <c r="B421" s="8" t="s">
        <v>8</v>
      </c>
      <c r="C421" s="9" t="s">
        <v>563</v>
      </c>
      <c r="D421" s="10" t="s">
        <v>940</v>
      </c>
    </row>
    <row r="422" spans="1:4" ht="12.5" x14ac:dyDescent="0.25">
      <c r="A422" s="8" t="s">
        <v>637</v>
      </c>
      <c r="B422" s="8" t="s">
        <v>8</v>
      </c>
      <c r="C422" s="9" t="s">
        <v>16</v>
      </c>
      <c r="D422" s="10" t="s">
        <v>940</v>
      </c>
    </row>
    <row r="423" spans="1:4" ht="12.5" x14ac:dyDescent="0.25">
      <c r="A423" s="8" t="s">
        <v>638</v>
      </c>
      <c r="B423" s="8" t="s">
        <v>8</v>
      </c>
      <c r="C423" s="9" t="s">
        <v>16</v>
      </c>
      <c r="D423" s="10" t="s">
        <v>940</v>
      </c>
    </row>
    <row r="424" spans="1:4" ht="12.5" x14ac:dyDescent="0.25">
      <c r="A424" s="8" t="s">
        <v>639</v>
      </c>
      <c r="B424" s="8" t="s">
        <v>8</v>
      </c>
      <c r="C424" s="9" t="s">
        <v>640</v>
      </c>
      <c r="D424" s="10" t="s">
        <v>940</v>
      </c>
    </row>
    <row r="425" spans="1:4" ht="12.5" x14ac:dyDescent="0.25">
      <c r="A425" s="8" t="s">
        <v>641</v>
      </c>
      <c r="B425" s="8" t="s">
        <v>8</v>
      </c>
      <c r="C425" s="9" t="s">
        <v>16</v>
      </c>
      <c r="D425" s="10" t="s">
        <v>940</v>
      </c>
    </row>
    <row r="426" spans="1:4" ht="37.5" x14ac:dyDescent="0.25">
      <c r="A426" s="8" t="s">
        <v>642</v>
      </c>
      <c r="B426" s="8" t="s">
        <v>8</v>
      </c>
      <c r="C426" s="9" t="s">
        <v>643</v>
      </c>
      <c r="D426" s="10" t="s">
        <v>940</v>
      </c>
    </row>
    <row r="427" spans="1:4" ht="12.5" x14ac:dyDescent="0.25">
      <c r="A427" s="8" t="s">
        <v>644</v>
      </c>
      <c r="B427" s="8" t="s">
        <v>8</v>
      </c>
      <c r="C427" s="9" t="s">
        <v>9</v>
      </c>
      <c r="D427" s="10" t="s">
        <v>940</v>
      </c>
    </row>
    <row r="428" spans="1:4" ht="12.5" x14ac:dyDescent="0.25">
      <c r="A428" s="8" t="s">
        <v>645</v>
      </c>
      <c r="B428" s="8" t="s">
        <v>8</v>
      </c>
      <c r="C428" s="9" t="s">
        <v>9</v>
      </c>
      <c r="D428" s="10" t="s">
        <v>940</v>
      </c>
    </row>
    <row r="429" spans="1:4" ht="12.5" x14ac:dyDescent="0.25">
      <c r="A429" s="8" t="s">
        <v>646</v>
      </c>
      <c r="B429" s="8" t="s">
        <v>8</v>
      </c>
      <c r="C429" s="9" t="s">
        <v>14</v>
      </c>
      <c r="D429" s="10" t="s">
        <v>940</v>
      </c>
    </row>
    <row r="430" spans="1:4" ht="12.5" x14ac:dyDescent="0.25">
      <c r="A430" s="8" t="s">
        <v>647</v>
      </c>
      <c r="B430" s="8" t="s">
        <v>8</v>
      </c>
      <c r="C430" s="9" t="s">
        <v>648</v>
      </c>
      <c r="D430" s="10" t="s">
        <v>940</v>
      </c>
    </row>
    <row r="431" spans="1:4" ht="12.5" x14ac:dyDescent="0.25">
      <c r="A431" s="8" t="s">
        <v>649</v>
      </c>
      <c r="B431" s="8" t="s">
        <v>8</v>
      </c>
      <c r="C431" s="9" t="s">
        <v>14</v>
      </c>
      <c r="D431" s="10" t="s">
        <v>940</v>
      </c>
    </row>
    <row r="432" spans="1:4" ht="12.5" x14ac:dyDescent="0.25">
      <c r="A432" s="8" t="s">
        <v>650</v>
      </c>
      <c r="B432" s="8" t="s">
        <v>8</v>
      </c>
      <c r="C432" s="9" t="s">
        <v>97</v>
      </c>
      <c r="D432" s="10" t="s">
        <v>940</v>
      </c>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row r="952" spans="3:3" ht="12.5" x14ac:dyDescent="0.25">
      <c r="C952" s="3"/>
    </row>
    <row r="953" spans="3:3" ht="12.5" x14ac:dyDescent="0.25">
      <c r="C953" s="3"/>
    </row>
    <row r="954" spans="3:3" ht="12.5" x14ac:dyDescent="0.25">
      <c r="C954" s="3"/>
    </row>
    <row r="955" spans="3:3" ht="12.5" x14ac:dyDescent="0.25">
      <c r="C955" s="3"/>
    </row>
    <row r="956" spans="3:3" ht="12.5" x14ac:dyDescent="0.25">
      <c r="C956" s="3"/>
    </row>
    <row r="957" spans="3:3" ht="12.5" x14ac:dyDescent="0.25">
      <c r="C957" s="3"/>
    </row>
    <row r="958" spans="3:3" ht="12.5" x14ac:dyDescent="0.25">
      <c r="C958" s="3"/>
    </row>
    <row r="959" spans="3:3" ht="12.5" x14ac:dyDescent="0.25">
      <c r="C959" s="3"/>
    </row>
    <row r="960" spans="3:3" ht="12.5" x14ac:dyDescent="0.25">
      <c r="C960" s="3"/>
    </row>
    <row r="961" spans="3:3" ht="12.5" x14ac:dyDescent="0.25">
      <c r="C961" s="3"/>
    </row>
    <row r="962" spans="3:3" ht="12.5" x14ac:dyDescent="0.25">
      <c r="C962" s="3"/>
    </row>
    <row r="963" spans="3:3" ht="12.5" x14ac:dyDescent="0.25">
      <c r="C963" s="3"/>
    </row>
    <row r="964" spans="3:3" ht="12.5" x14ac:dyDescent="0.25">
      <c r="C964" s="3"/>
    </row>
    <row r="965" spans="3:3" ht="12.5" x14ac:dyDescent="0.25">
      <c r="C965" s="3"/>
    </row>
    <row r="966" spans="3:3" ht="12.5" x14ac:dyDescent="0.25">
      <c r="C966" s="3"/>
    </row>
    <row r="967" spans="3:3" ht="12.5" x14ac:dyDescent="0.25">
      <c r="C967" s="3"/>
    </row>
    <row r="968" spans="3:3" ht="12.5" x14ac:dyDescent="0.25">
      <c r="C968" s="3"/>
    </row>
    <row r="969" spans="3:3" ht="12.5" x14ac:dyDescent="0.25">
      <c r="C969" s="3"/>
    </row>
    <row r="970" spans="3:3" ht="12.5" x14ac:dyDescent="0.25">
      <c r="C970" s="3"/>
    </row>
    <row r="971" spans="3:3" ht="12.5" x14ac:dyDescent="0.25">
      <c r="C971" s="3"/>
    </row>
    <row r="972" spans="3:3" ht="12.5" x14ac:dyDescent="0.25">
      <c r="C972" s="3"/>
    </row>
    <row r="973" spans="3:3" ht="12.5" x14ac:dyDescent="0.25">
      <c r="C973" s="3"/>
    </row>
    <row r="974" spans="3:3" ht="12.5" x14ac:dyDescent="0.25">
      <c r="C974" s="3"/>
    </row>
    <row r="975" spans="3:3" ht="12.5" x14ac:dyDescent="0.25">
      <c r="C975" s="3"/>
    </row>
    <row r="976" spans="3:3" ht="12.5" x14ac:dyDescent="0.25">
      <c r="C976" s="3"/>
    </row>
    <row r="977" spans="3:3" ht="12.5" x14ac:dyDescent="0.25">
      <c r="C977" s="3"/>
    </row>
    <row r="978" spans="3:3" ht="12.5" x14ac:dyDescent="0.25">
      <c r="C978" s="3"/>
    </row>
    <row r="979" spans="3:3" ht="12.5" x14ac:dyDescent="0.25">
      <c r="C979" s="3"/>
    </row>
    <row r="980" spans="3:3" ht="12.5" x14ac:dyDescent="0.25">
      <c r="C980" s="3"/>
    </row>
    <row r="981" spans="3:3" ht="12.5" x14ac:dyDescent="0.25">
      <c r="C981" s="3"/>
    </row>
    <row r="982" spans="3:3" ht="12.5" x14ac:dyDescent="0.25">
      <c r="C982" s="3"/>
    </row>
    <row r="983" spans="3:3" ht="12.5" x14ac:dyDescent="0.25">
      <c r="C983" s="3"/>
    </row>
    <row r="984" spans="3:3" ht="12.5" x14ac:dyDescent="0.25">
      <c r="C984" s="3"/>
    </row>
    <row r="985" spans="3:3" ht="12.5" x14ac:dyDescent="0.25">
      <c r="C985" s="3"/>
    </row>
    <row r="986" spans="3:3" ht="12.5" x14ac:dyDescent="0.25">
      <c r="C986" s="3"/>
    </row>
    <row r="987" spans="3:3" ht="12.5" x14ac:dyDescent="0.25">
      <c r="C987" s="3"/>
    </row>
    <row r="988" spans="3:3" ht="12.5" x14ac:dyDescent="0.25">
      <c r="C988" s="3"/>
    </row>
    <row r="989" spans="3:3" ht="12.5" x14ac:dyDescent="0.25">
      <c r="C989" s="3"/>
    </row>
    <row r="990" spans="3:3" ht="12.5" x14ac:dyDescent="0.25">
      <c r="C990" s="3"/>
    </row>
    <row r="991" spans="3:3" ht="12.5" x14ac:dyDescent="0.25">
      <c r="C991" s="3"/>
    </row>
    <row r="992" spans="3:3" ht="12.5" x14ac:dyDescent="0.25">
      <c r="C992" s="3"/>
    </row>
    <row r="993" spans="3:3" ht="12.5" x14ac:dyDescent="0.25">
      <c r="C993" s="3"/>
    </row>
    <row r="994" spans="3:3" ht="12.5" x14ac:dyDescent="0.25">
      <c r="C994" s="3"/>
    </row>
    <row r="995" spans="3:3" ht="12.5" x14ac:dyDescent="0.25">
      <c r="C995" s="3"/>
    </row>
    <row r="996" spans="3:3" ht="12.5" x14ac:dyDescent="0.25">
      <c r="C996" s="3"/>
    </row>
    <row r="997" spans="3:3" ht="12.5" x14ac:dyDescent="0.25">
      <c r="C997" s="3"/>
    </row>
    <row r="998" spans="3:3" ht="12.5" x14ac:dyDescent="0.25">
      <c r="C998" s="3"/>
    </row>
    <row r="999" spans="3:3" ht="12.5" x14ac:dyDescent="0.25">
      <c r="C999" s="3"/>
    </row>
    <row r="1000" spans="3:3" ht="12.5" x14ac:dyDescent="0.25">
      <c r="C1000" s="3"/>
    </row>
  </sheetData>
  <dataValidations count="1">
    <dataValidation type="list" allowBlank="1" sqref="D2:D432" xr:uid="{00000000-0002-0000-1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1000"/>
  <sheetViews>
    <sheetView tabSelected="1" workbookViewId="0">
      <pane ySplit="1" topLeftCell="A30" activePane="bottomLeft" state="frozen"/>
      <selection pane="bottomLeft" activeCell="C35" sqref="C35"/>
    </sheetView>
  </sheetViews>
  <sheetFormatPr defaultColWidth="14.453125" defaultRowHeight="15.75" customHeight="1" x14ac:dyDescent="0.25"/>
  <cols>
    <col min="3" max="3" width="55.1796875" customWidth="1"/>
  </cols>
  <sheetData>
    <row r="1" spans="1:5" ht="15.75" customHeight="1" x14ac:dyDescent="0.3">
      <c r="A1" s="5" t="s">
        <v>2</v>
      </c>
      <c r="B1" s="5" t="s">
        <v>3</v>
      </c>
      <c r="C1" s="11" t="s">
        <v>6</v>
      </c>
      <c r="D1" s="5" t="s">
        <v>5</v>
      </c>
      <c r="E1" s="7"/>
    </row>
    <row r="2" spans="1:5" ht="15.75" customHeight="1" x14ac:dyDescent="0.25">
      <c r="A2" s="8" t="s">
        <v>7</v>
      </c>
      <c r="B2" s="8" t="s">
        <v>8</v>
      </c>
      <c r="C2" s="12" t="s">
        <v>651</v>
      </c>
      <c r="D2" s="10" t="s">
        <v>940</v>
      </c>
    </row>
    <row r="3" spans="1:5" ht="15.75" customHeight="1" x14ac:dyDescent="0.25">
      <c r="A3" s="8" t="s">
        <v>10</v>
      </c>
      <c r="B3" s="8" t="s">
        <v>8</v>
      </c>
      <c r="C3" s="12" t="s">
        <v>652</v>
      </c>
      <c r="D3" s="10" t="s">
        <v>942</v>
      </c>
    </row>
    <row r="4" spans="1:5" ht="15.75" customHeight="1" x14ac:dyDescent="0.25">
      <c r="A4" s="8" t="s">
        <v>12</v>
      </c>
      <c r="B4" s="8" t="s">
        <v>8</v>
      </c>
      <c r="C4" s="12" t="s">
        <v>653</v>
      </c>
      <c r="D4" s="10" t="s">
        <v>944</v>
      </c>
    </row>
    <row r="5" spans="1:5" ht="15.75" customHeight="1" x14ac:dyDescent="0.25">
      <c r="A5" s="8" t="s">
        <v>13</v>
      </c>
      <c r="B5" s="8" t="s">
        <v>8</v>
      </c>
      <c r="C5" s="12" t="s">
        <v>654</v>
      </c>
      <c r="D5" s="10" t="s">
        <v>940</v>
      </c>
    </row>
    <row r="6" spans="1:5" ht="15.75" customHeight="1" x14ac:dyDescent="0.25">
      <c r="A6" s="8" t="s">
        <v>15</v>
      </c>
      <c r="B6" s="8" t="s">
        <v>8</v>
      </c>
      <c r="C6" s="12" t="s">
        <v>655</v>
      </c>
      <c r="D6" s="10" t="s">
        <v>940</v>
      </c>
    </row>
    <row r="7" spans="1:5" ht="15.75" customHeight="1" x14ac:dyDescent="0.25">
      <c r="A7" s="8" t="s">
        <v>18</v>
      </c>
      <c r="B7" s="8" t="s">
        <v>8</v>
      </c>
      <c r="C7" s="12" t="s">
        <v>656</v>
      </c>
      <c r="D7" s="10" t="s">
        <v>940</v>
      </c>
    </row>
    <row r="8" spans="1:5" ht="15.75" customHeight="1" x14ac:dyDescent="0.25">
      <c r="A8" s="8" t="s">
        <v>19</v>
      </c>
      <c r="B8" s="8" t="s">
        <v>8</v>
      </c>
      <c r="C8" s="12" t="s">
        <v>657</v>
      </c>
      <c r="D8" s="10" t="s">
        <v>940</v>
      </c>
    </row>
    <row r="9" spans="1:5" ht="15.75" customHeight="1" x14ac:dyDescent="0.25">
      <c r="A9" s="8" t="s">
        <v>23</v>
      </c>
      <c r="B9" s="8" t="s">
        <v>8</v>
      </c>
      <c r="C9" s="12" t="s">
        <v>658</v>
      </c>
      <c r="D9" s="10" t="s">
        <v>940</v>
      </c>
    </row>
    <row r="10" spans="1:5" ht="15.75" customHeight="1" x14ac:dyDescent="0.25">
      <c r="A10" s="8" t="s">
        <v>24</v>
      </c>
      <c r="B10" s="8" t="s">
        <v>8</v>
      </c>
      <c r="C10" s="12" t="s">
        <v>659</v>
      </c>
      <c r="D10" s="10" t="s">
        <v>940</v>
      </c>
    </row>
    <row r="11" spans="1:5" ht="15.75" customHeight="1" x14ac:dyDescent="0.25">
      <c r="A11" s="8" t="s">
        <v>25</v>
      </c>
      <c r="B11" s="8" t="s">
        <v>8</v>
      </c>
      <c r="C11" s="12" t="s">
        <v>660</v>
      </c>
      <c r="D11" s="10" t="s">
        <v>940</v>
      </c>
    </row>
    <row r="12" spans="1:5" ht="15.75" customHeight="1" x14ac:dyDescent="0.25">
      <c r="A12" s="8" t="s">
        <v>28</v>
      </c>
      <c r="B12" s="8" t="s">
        <v>8</v>
      </c>
      <c r="C12" s="12" t="s">
        <v>661</v>
      </c>
      <c r="D12" s="10" t="s">
        <v>940</v>
      </c>
    </row>
    <row r="13" spans="1:5" ht="15.75" customHeight="1" x14ac:dyDescent="0.25">
      <c r="A13" s="8" t="s">
        <v>29</v>
      </c>
      <c r="B13" s="8" t="s">
        <v>8</v>
      </c>
      <c r="C13" s="12" t="s">
        <v>662</v>
      </c>
      <c r="D13" s="10" t="s">
        <v>940</v>
      </c>
    </row>
    <row r="14" spans="1:5" ht="15.75" customHeight="1" x14ac:dyDescent="0.25">
      <c r="A14" s="8" t="s">
        <v>31</v>
      </c>
      <c r="B14" s="8" t="s">
        <v>8</v>
      </c>
      <c r="C14" s="12" t="s">
        <v>663</v>
      </c>
      <c r="D14" s="10" t="s">
        <v>940</v>
      </c>
    </row>
    <row r="15" spans="1:5" ht="15.75" customHeight="1" x14ac:dyDescent="0.25">
      <c r="A15" s="8" t="s">
        <v>33</v>
      </c>
      <c r="B15" s="8" t="s">
        <v>8</v>
      </c>
      <c r="C15" s="12" t="s">
        <v>664</v>
      </c>
      <c r="D15" s="10" t="s">
        <v>940</v>
      </c>
    </row>
    <row r="16" spans="1:5" ht="15.75" customHeight="1" x14ac:dyDescent="0.25">
      <c r="A16" s="8" t="s">
        <v>35</v>
      </c>
      <c r="B16" s="8" t="s">
        <v>8</v>
      </c>
      <c r="C16" s="12" t="s">
        <v>665</v>
      </c>
      <c r="D16" s="10" t="s">
        <v>940</v>
      </c>
    </row>
    <row r="17" spans="1:4" ht="15.75" customHeight="1" x14ac:dyDescent="0.25">
      <c r="A17" s="8" t="s">
        <v>36</v>
      </c>
      <c r="B17" s="8" t="s">
        <v>8</v>
      </c>
      <c r="C17" s="12" t="s">
        <v>666</v>
      </c>
      <c r="D17" s="10" t="s">
        <v>940</v>
      </c>
    </row>
    <row r="18" spans="1:4" ht="15.75" customHeight="1" x14ac:dyDescent="0.25">
      <c r="A18" s="8" t="s">
        <v>37</v>
      </c>
      <c r="B18" s="8" t="s">
        <v>8</v>
      </c>
      <c r="C18" s="12" t="s">
        <v>667</v>
      </c>
      <c r="D18" s="10" t="s">
        <v>940</v>
      </c>
    </row>
    <row r="19" spans="1:4" ht="15.75" customHeight="1" x14ac:dyDescent="0.25">
      <c r="A19" s="8" t="s">
        <v>39</v>
      </c>
      <c r="B19" s="8" t="s">
        <v>8</v>
      </c>
      <c r="C19" s="12" t="s">
        <v>668</v>
      </c>
      <c r="D19" s="10" t="s">
        <v>940</v>
      </c>
    </row>
    <row r="20" spans="1:4" ht="15.75" customHeight="1" x14ac:dyDescent="0.25">
      <c r="A20" s="8" t="s">
        <v>669</v>
      </c>
      <c r="B20" s="8" t="s">
        <v>8</v>
      </c>
      <c r="C20" s="12" t="s">
        <v>670</v>
      </c>
      <c r="D20" s="10" t="s">
        <v>940</v>
      </c>
    </row>
    <row r="21" spans="1:4" ht="15.75" customHeight="1" x14ac:dyDescent="0.25">
      <c r="A21" s="8" t="s">
        <v>41</v>
      </c>
      <c r="B21" s="8" t="s">
        <v>8</v>
      </c>
      <c r="C21" s="12" t="s">
        <v>671</v>
      </c>
      <c r="D21" s="10" t="s">
        <v>940</v>
      </c>
    </row>
    <row r="22" spans="1:4" ht="15.75" customHeight="1" x14ac:dyDescent="0.25">
      <c r="A22" s="8" t="s">
        <v>42</v>
      </c>
      <c r="B22" s="8" t="s">
        <v>8</v>
      </c>
      <c r="C22" s="12" t="s">
        <v>672</v>
      </c>
      <c r="D22" s="10" t="s">
        <v>940</v>
      </c>
    </row>
    <row r="23" spans="1:4" ht="37.5" x14ac:dyDescent="0.25">
      <c r="A23" s="8" t="s">
        <v>43</v>
      </c>
      <c r="B23" s="8" t="s">
        <v>8</v>
      </c>
      <c r="C23" s="12" t="s">
        <v>673</v>
      </c>
      <c r="D23" s="10" t="s">
        <v>942</v>
      </c>
    </row>
    <row r="24" spans="1:4" ht="12.5" x14ac:dyDescent="0.25">
      <c r="A24" s="8" t="s">
        <v>45</v>
      </c>
      <c r="B24" s="8" t="s">
        <v>8</v>
      </c>
      <c r="C24" s="12" t="s">
        <v>674</v>
      </c>
      <c r="D24" s="10" t="s">
        <v>944</v>
      </c>
    </row>
    <row r="25" spans="1:4" ht="12.5" x14ac:dyDescent="0.25">
      <c r="A25" s="8" t="s">
        <v>47</v>
      </c>
      <c r="B25" s="8" t="s">
        <v>8</v>
      </c>
      <c r="C25" s="12" t="s">
        <v>675</v>
      </c>
      <c r="D25" s="10" t="s">
        <v>940</v>
      </c>
    </row>
    <row r="26" spans="1:4" ht="12.5" x14ac:dyDescent="0.25">
      <c r="A26" s="8" t="s">
        <v>49</v>
      </c>
      <c r="B26" s="8" t="s">
        <v>8</v>
      </c>
      <c r="C26" s="12" t="s">
        <v>676</v>
      </c>
      <c r="D26" s="10" t="s">
        <v>940</v>
      </c>
    </row>
    <row r="27" spans="1:4" ht="75" x14ac:dyDescent="0.25">
      <c r="A27" s="8" t="s">
        <v>50</v>
      </c>
      <c r="B27" s="8" t="s">
        <v>8</v>
      </c>
      <c r="C27" s="12" t="s">
        <v>677</v>
      </c>
      <c r="D27" s="10" t="s">
        <v>940</v>
      </c>
    </row>
    <row r="28" spans="1:4" ht="12.5" x14ac:dyDescent="0.25">
      <c r="A28" s="8" t="s">
        <v>52</v>
      </c>
      <c r="B28" s="8" t="s">
        <v>8</v>
      </c>
      <c r="C28" s="12" t="s">
        <v>678</v>
      </c>
      <c r="D28" s="10" t="s">
        <v>940</v>
      </c>
    </row>
    <row r="29" spans="1:4" ht="12.5" x14ac:dyDescent="0.25">
      <c r="A29" s="8" t="s">
        <v>53</v>
      </c>
      <c r="B29" s="8" t="s">
        <v>8</v>
      </c>
      <c r="C29" s="12" t="s">
        <v>679</v>
      </c>
      <c r="D29" s="10" t="s">
        <v>940</v>
      </c>
    </row>
    <row r="30" spans="1:4" ht="25" x14ac:dyDescent="0.25">
      <c r="A30" s="8" t="s">
        <v>54</v>
      </c>
      <c r="B30" s="8" t="s">
        <v>8</v>
      </c>
      <c r="C30" s="12" t="s">
        <v>680</v>
      </c>
      <c r="D30" s="10" t="s">
        <v>940</v>
      </c>
    </row>
    <row r="31" spans="1:4" ht="12.5" x14ac:dyDescent="0.25">
      <c r="A31" s="8" t="s">
        <v>57</v>
      </c>
      <c r="B31" s="8" t="s">
        <v>8</v>
      </c>
      <c r="C31" s="12" t="s">
        <v>681</v>
      </c>
      <c r="D31" s="10" t="s">
        <v>940</v>
      </c>
    </row>
    <row r="32" spans="1:4" ht="12.5" x14ac:dyDescent="0.25">
      <c r="A32" s="8" t="s">
        <v>59</v>
      </c>
      <c r="B32" s="8" t="s">
        <v>8</v>
      </c>
      <c r="C32" s="12" t="s">
        <v>682</v>
      </c>
      <c r="D32" s="10" t="s">
        <v>940</v>
      </c>
    </row>
    <row r="33" spans="1:4" ht="37.5" x14ac:dyDescent="0.25">
      <c r="A33" s="8" t="s">
        <v>60</v>
      </c>
      <c r="B33" s="8" t="s">
        <v>8</v>
      </c>
      <c r="C33" s="12" t="s">
        <v>683</v>
      </c>
      <c r="D33" s="10" t="s">
        <v>940</v>
      </c>
    </row>
    <row r="34" spans="1:4" ht="37.5" x14ac:dyDescent="0.25">
      <c r="A34" s="8" t="s">
        <v>62</v>
      </c>
      <c r="B34" s="8" t="s">
        <v>8</v>
      </c>
      <c r="C34" s="12" t="s">
        <v>684</v>
      </c>
      <c r="D34" s="10" t="s">
        <v>942</v>
      </c>
    </row>
    <row r="35" spans="1:4" ht="37.5" x14ac:dyDescent="0.25">
      <c r="A35" s="8" t="s">
        <v>65</v>
      </c>
      <c r="B35" s="8" t="s">
        <v>8</v>
      </c>
      <c r="C35" s="12" t="s">
        <v>685</v>
      </c>
      <c r="D35" s="10" t="s">
        <v>944</v>
      </c>
    </row>
    <row r="36" spans="1:4" ht="12.5" x14ac:dyDescent="0.25">
      <c r="A36" s="8" t="s">
        <v>67</v>
      </c>
      <c r="B36" s="8" t="s">
        <v>8</v>
      </c>
      <c r="C36" s="12" t="s">
        <v>686</v>
      </c>
      <c r="D36" s="10" t="s">
        <v>940</v>
      </c>
    </row>
    <row r="37" spans="1:4" ht="12.5" x14ac:dyDescent="0.25">
      <c r="A37" s="8" t="s">
        <v>69</v>
      </c>
      <c r="B37" s="8" t="s">
        <v>8</v>
      </c>
      <c r="C37" s="12" t="s">
        <v>687</v>
      </c>
      <c r="D37" s="10" t="s">
        <v>940</v>
      </c>
    </row>
    <row r="38" spans="1:4" ht="12.5" x14ac:dyDescent="0.25">
      <c r="A38" s="8" t="s">
        <v>70</v>
      </c>
      <c r="B38" s="8" t="s">
        <v>8</v>
      </c>
      <c r="C38" s="12" t="s">
        <v>688</v>
      </c>
      <c r="D38" s="10" t="s">
        <v>940</v>
      </c>
    </row>
    <row r="39" spans="1:4" ht="12.5" x14ac:dyDescent="0.25">
      <c r="A39" s="8" t="s">
        <v>72</v>
      </c>
      <c r="B39" s="8" t="s">
        <v>8</v>
      </c>
      <c r="C39" s="12" t="s">
        <v>689</v>
      </c>
      <c r="D39" s="10" t="s">
        <v>940</v>
      </c>
    </row>
    <row r="40" spans="1:4" ht="37.5" x14ac:dyDescent="0.25">
      <c r="A40" s="8" t="s">
        <v>73</v>
      </c>
      <c r="B40" s="8" t="s">
        <v>8</v>
      </c>
      <c r="C40" s="12" t="s">
        <v>690</v>
      </c>
      <c r="D40" s="10" t="s">
        <v>940</v>
      </c>
    </row>
    <row r="41" spans="1:4" ht="12.5" x14ac:dyDescent="0.25">
      <c r="A41" s="8" t="s">
        <v>75</v>
      </c>
      <c r="B41" s="8" t="s">
        <v>8</v>
      </c>
      <c r="C41" s="12" t="s">
        <v>691</v>
      </c>
      <c r="D41" s="10" t="s">
        <v>940</v>
      </c>
    </row>
    <row r="42" spans="1:4" ht="12.5" x14ac:dyDescent="0.25">
      <c r="A42" s="8" t="s">
        <v>76</v>
      </c>
      <c r="B42" s="8" t="s">
        <v>8</v>
      </c>
      <c r="C42" s="12" t="s">
        <v>692</v>
      </c>
      <c r="D42" s="10" t="s">
        <v>940</v>
      </c>
    </row>
    <row r="43" spans="1:4" ht="12.5" x14ac:dyDescent="0.25">
      <c r="A43" s="8" t="s">
        <v>78</v>
      </c>
      <c r="B43" s="8" t="s">
        <v>8</v>
      </c>
      <c r="C43" s="12" t="s">
        <v>693</v>
      </c>
      <c r="D43" s="10" t="s">
        <v>943</v>
      </c>
    </row>
    <row r="44" spans="1:4" ht="25" x14ac:dyDescent="0.25">
      <c r="A44" s="8" t="s">
        <v>79</v>
      </c>
      <c r="B44" s="8" t="s">
        <v>8</v>
      </c>
      <c r="C44" s="12" t="s">
        <v>694</v>
      </c>
      <c r="D44" s="10" t="s">
        <v>940</v>
      </c>
    </row>
    <row r="45" spans="1:4" ht="12.5" x14ac:dyDescent="0.25">
      <c r="A45" s="8" t="s">
        <v>80</v>
      </c>
      <c r="B45" s="8" t="s">
        <v>8</v>
      </c>
      <c r="C45" s="12" t="s">
        <v>695</v>
      </c>
      <c r="D45" s="10" t="s">
        <v>944</v>
      </c>
    </row>
    <row r="46" spans="1:4" ht="12.5" x14ac:dyDescent="0.25">
      <c r="A46" s="8" t="s">
        <v>82</v>
      </c>
      <c r="B46" s="8" t="s">
        <v>8</v>
      </c>
      <c r="C46" s="12" t="s">
        <v>696</v>
      </c>
      <c r="D46" s="10" t="s">
        <v>940</v>
      </c>
    </row>
    <row r="47" spans="1:4" ht="25" x14ac:dyDescent="0.25">
      <c r="A47" s="8" t="s">
        <v>84</v>
      </c>
      <c r="B47" s="8" t="s">
        <v>8</v>
      </c>
      <c r="C47" s="12" t="s">
        <v>697</v>
      </c>
      <c r="D47" s="10" t="s">
        <v>940</v>
      </c>
    </row>
    <row r="48" spans="1:4" ht="12.5" x14ac:dyDescent="0.25">
      <c r="A48" s="8" t="s">
        <v>85</v>
      </c>
      <c r="B48" s="8" t="s">
        <v>8</v>
      </c>
      <c r="C48" s="12" t="s">
        <v>698</v>
      </c>
      <c r="D48" s="10" t="s">
        <v>940</v>
      </c>
    </row>
    <row r="49" spans="1:4" ht="12.5" x14ac:dyDescent="0.25">
      <c r="A49" s="8" t="s">
        <v>87</v>
      </c>
      <c r="B49" s="8" t="s">
        <v>8</v>
      </c>
      <c r="C49" s="12" t="s">
        <v>699</v>
      </c>
      <c r="D49" s="10" t="s">
        <v>940</v>
      </c>
    </row>
    <row r="50" spans="1:4" ht="12.5" x14ac:dyDescent="0.25">
      <c r="A50" s="8" t="s">
        <v>88</v>
      </c>
      <c r="B50" s="8" t="s">
        <v>8</v>
      </c>
      <c r="C50" s="12" t="s">
        <v>700</v>
      </c>
      <c r="D50" s="10" t="s">
        <v>940</v>
      </c>
    </row>
    <row r="51" spans="1:4" ht="12.5" x14ac:dyDescent="0.25">
      <c r="A51" s="8" t="s">
        <v>89</v>
      </c>
      <c r="B51" s="8" t="s">
        <v>8</v>
      </c>
      <c r="C51" s="12" t="s">
        <v>701</v>
      </c>
      <c r="D51" s="10" t="s">
        <v>940</v>
      </c>
    </row>
    <row r="52" spans="1:4" ht="12.5" x14ac:dyDescent="0.25">
      <c r="A52" s="8" t="s">
        <v>92</v>
      </c>
      <c r="B52" s="8" t="s">
        <v>8</v>
      </c>
      <c r="C52" s="12" t="s">
        <v>702</v>
      </c>
      <c r="D52" s="10" t="s">
        <v>940</v>
      </c>
    </row>
    <row r="53" spans="1:4" ht="100" x14ac:dyDescent="0.25">
      <c r="A53" s="8" t="s">
        <v>93</v>
      </c>
      <c r="B53" s="8" t="s">
        <v>8</v>
      </c>
      <c r="C53" s="12" t="s">
        <v>703</v>
      </c>
      <c r="D53" s="10" t="s">
        <v>942</v>
      </c>
    </row>
    <row r="54" spans="1:4" ht="25" x14ac:dyDescent="0.25">
      <c r="A54" s="8" t="s">
        <v>94</v>
      </c>
      <c r="B54" s="8" t="s">
        <v>8</v>
      </c>
      <c r="C54" s="12" t="s">
        <v>704</v>
      </c>
      <c r="D54" s="10" t="s">
        <v>940</v>
      </c>
    </row>
    <row r="55" spans="1:4" ht="12.5" x14ac:dyDescent="0.25">
      <c r="A55" s="8" t="s">
        <v>95</v>
      </c>
      <c r="B55" s="8" t="s">
        <v>8</v>
      </c>
      <c r="C55" s="12" t="s">
        <v>705</v>
      </c>
      <c r="D55" s="10" t="s">
        <v>940</v>
      </c>
    </row>
    <row r="56" spans="1:4" ht="12.5" x14ac:dyDescent="0.25">
      <c r="A56" s="8" t="s">
        <v>96</v>
      </c>
      <c r="B56" s="8" t="s">
        <v>8</v>
      </c>
      <c r="C56" s="12" t="s">
        <v>706</v>
      </c>
      <c r="D56" s="10" t="s">
        <v>940</v>
      </c>
    </row>
    <row r="57" spans="1:4" ht="25" x14ac:dyDescent="0.25">
      <c r="A57" s="8" t="s">
        <v>99</v>
      </c>
      <c r="B57" s="8" t="s">
        <v>8</v>
      </c>
      <c r="C57" s="12" t="s">
        <v>707</v>
      </c>
      <c r="D57" s="10" t="s">
        <v>940</v>
      </c>
    </row>
    <row r="58" spans="1:4" ht="12.5" x14ac:dyDescent="0.25">
      <c r="A58" s="8" t="s">
        <v>101</v>
      </c>
      <c r="B58" s="8" t="s">
        <v>8</v>
      </c>
      <c r="C58" s="12" t="s">
        <v>708</v>
      </c>
      <c r="D58" s="10" t="s">
        <v>940</v>
      </c>
    </row>
    <row r="59" spans="1:4" ht="12.5" x14ac:dyDescent="0.25">
      <c r="A59" s="8" t="s">
        <v>103</v>
      </c>
      <c r="B59" s="8" t="s">
        <v>8</v>
      </c>
      <c r="C59" s="12" t="s">
        <v>708</v>
      </c>
      <c r="D59" s="10" t="s">
        <v>940</v>
      </c>
    </row>
    <row r="60" spans="1:4" ht="25" x14ac:dyDescent="0.25">
      <c r="A60" s="8" t="s">
        <v>105</v>
      </c>
      <c r="B60" s="8" t="s">
        <v>8</v>
      </c>
      <c r="C60" s="12" t="s">
        <v>709</v>
      </c>
      <c r="D60" s="10" t="s">
        <v>940</v>
      </c>
    </row>
    <row r="61" spans="1:4" ht="12.5" x14ac:dyDescent="0.25">
      <c r="A61" s="8" t="s">
        <v>107</v>
      </c>
      <c r="B61" s="8" t="s">
        <v>8</v>
      </c>
      <c r="C61" s="12" t="s">
        <v>288</v>
      </c>
      <c r="D61" s="10" t="s">
        <v>940</v>
      </c>
    </row>
    <row r="62" spans="1:4" ht="25" x14ac:dyDescent="0.25">
      <c r="A62" s="8" t="s">
        <v>112</v>
      </c>
      <c r="B62" s="8" t="s">
        <v>8</v>
      </c>
      <c r="C62" s="12" t="s">
        <v>710</v>
      </c>
      <c r="D62" s="10" t="s">
        <v>940</v>
      </c>
    </row>
    <row r="63" spans="1:4" ht="12.5" x14ac:dyDescent="0.25">
      <c r="A63" s="8" t="s">
        <v>114</v>
      </c>
      <c r="B63" s="8" t="s">
        <v>8</v>
      </c>
      <c r="C63" s="12" t="s">
        <v>711</v>
      </c>
      <c r="D63" s="10" t="s">
        <v>944</v>
      </c>
    </row>
    <row r="64" spans="1:4" ht="12.5" x14ac:dyDescent="0.25">
      <c r="A64" s="8" t="s">
        <v>115</v>
      </c>
      <c r="B64" s="8" t="s">
        <v>8</v>
      </c>
      <c r="C64" s="12" t="s">
        <v>712</v>
      </c>
      <c r="D64" s="10" t="s">
        <v>944</v>
      </c>
    </row>
    <row r="65" spans="1:4" ht="37.5" x14ac:dyDescent="0.25">
      <c r="A65" s="8" t="s">
        <v>118</v>
      </c>
      <c r="B65" s="8" t="s">
        <v>8</v>
      </c>
      <c r="C65" s="12" t="s">
        <v>713</v>
      </c>
      <c r="D65" s="10" t="s">
        <v>944</v>
      </c>
    </row>
    <row r="66" spans="1:4" ht="12.5" x14ac:dyDescent="0.25">
      <c r="A66" s="8" t="s">
        <v>120</v>
      </c>
      <c r="B66" s="8" t="s">
        <v>8</v>
      </c>
      <c r="C66" s="12" t="s">
        <v>714</v>
      </c>
      <c r="D66" s="10" t="s">
        <v>940</v>
      </c>
    </row>
    <row r="67" spans="1:4" ht="12.5" x14ac:dyDescent="0.25">
      <c r="A67" s="8" t="s">
        <v>123</v>
      </c>
      <c r="B67" s="8" t="s">
        <v>8</v>
      </c>
      <c r="C67" s="12" t="s">
        <v>715</v>
      </c>
      <c r="D67" s="10" t="s">
        <v>940</v>
      </c>
    </row>
    <row r="68" spans="1:4" ht="12.5" x14ac:dyDescent="0.25">
      <c r="A68" s="8" t="s">
        <v>124</v>
      </c>
      <c r="B68" s="8" t="s">
        <v>8</v>
      </c>
      <c r="C68" s="12" t="s">
        <v>702</v>
      </c>
      <c r="D68" s="10" t="s">
        <v>940</v>
      </c>
    </row>
    <row r="69" spans="1:4" ht="25" x14ac:dyDescent="0.25">
      <c r="A69" s="8" t="s">
        <v>125</v>
      </c>
      <c r="B69" s="8" t="s">
        <v>8</v>
      </c>
      <c r="C69" s="12" t="s">
        <v>716</v>
      </c>
      <c r="D69" s="10" t="s">
        <v>940</v>
      </c>
    </row>
    <row r="70" spans="1:4" ht="62.5" x14ac:dyDescent="0.25">
      <c r="A70" s="8" t="s">
        <v>128</v>
      </c>
      <c r="B70" s="8" t="s">
        <v>8</v>
      </c>
      <c r="C70" s="12" t="s">
        <v>717</v>
      </c>
      <c r="D70" s="10" t="s">
        <v>940</v>
      </c>
    </row>
    <row r="71" spans="1:4" ht="25" x14ac:dyDescent="0.25">
      <c r="A71" s="8" t="s">
        <v>131</v>
      </c>
      <c r="B71" s="8" t="s">
        <v>8</v>
      </c>
      <c r="C71" s="12" t="s">
        <v>718</v>
      </c>
      <c r="D71" s="10" t="s">
        <v>940</v>
      </c>
    </row>
    <row r="72" spans="1:4" ht="25" x14ac:dyDescent="0.25">
      <c r="A72" s="8" t="s">
        <v>132</v>
      </c>
      <c r="B72" s="8" t="s">
        <v>8</v>
      </c>
      <c r="C72" s="12" t="s">
        <v>719</v>
      </c>
      <c r="D72" s="10" t="s">
        <v>940</v>
      </c>
    </row>
    <row r="73" spans="1:4" ht="12.5" x14ac:dyDescent="0.25">
      <c r="A73" s="8" t="s">
        <v>134</v>
      </c>
      <c r="B73" s="8" t="s">
        <v>8</v>
      </c>
      <c r="C73" s="12" t="s">
        <v>720</v>
      </c>
      <c r="D73" s="10" t="s">
        <v>940</v>
      </c>
    </row>
    <row r="74" spans="1:4" ht="37.5" x14ac:dyDescent="0.25">
      <c r="A74" s="8" t="s">
        <v>136</v>
      </c>
      <c r="B74" s="8" t="s">
        <v>8</v>
      </c>
      <c r="C74" s="12" t="s">
        <v>721</v>
      </c>
      <c r="D74" s="10" t="s">
        <v>940</v>
      </c>
    </row>
    <row r="75" spans="1:4" ht="12.5" x14ac:dyDescent="0.25">
      <c r="A75" s="8" t="s">
        <v>722</v>
      </c>
      <c r="B75" s="8" t="s">
        <v>8</v>
      </c>
      <c r="C75" s="12" t="s">
        <v>723</v>
      </c>
      <c r="D75" s="10" t="s">
        <v>940</v>
      </c>
    </row>
    <row r="76" spans="1:4" ht="12.5" x14ac:dyDescent="0.25">
      <c r="A76" s="8" t="s">
        <v>142</v>
      </c>
      <c r="B76" s="8" t="s">
        <v>8</v>
      </c>
      <c r="C76" s="12" t="s">
        <v>724</v>
      </c>
      <c r="D76" s="10" t="s">
        <v>940</v>
      </c>
    </row>
    <row r="77" spans="1:4" ht="25" x14ac:dyDescent="0.25">
      <c r="A77" s="8" t="s">
        <v>145</v>
      </c>
      <c r="B77" s="8" t="s">
        <v>8</v>
      </c>
      <c r="C77" s="12" t="s">
        <v>725</v>
      </c>
      <c r="D77" s="10" t="s">
        <v>940</v>
      </c>
    </row>
    <row r="78" spans="1:4" ht="37.5" x14ac:dyDescent="0.25">
      <c r="A78" s="8" t="s">
        <v>147</v>
      </c>
      <c r="B78" s="8" t="s">
        <v>8</v>
      </c>
      <c r="C78" s="12" t="s">
        <v>726</v>
      </c>
      <c r="D78" s="10" t="s">
        <v>940</v>
      </c>
    </row>
    <row r="79" spans="1:4" ht="12.5" x14ac:dyDescent="0.25">
      <c r="A79" s="8" t="s">
        <v>149</v>
      </c>
      <c r="B79" s="8" t="s">
        <v>8</v>
      </c>
      <c r="C79" s="12" t="s">
        <v>425</v>
      </c>
      <c r="D79" s="10" t="s">
        <v>940</v>
      </c>
    </row>
    <row r="80" spans="1:4" ht="12.5" x14ac:dyDescent="0.25">
      <c r="A80" s="8" t="s">
        <v>151</v>
      </c>
      <c r="B80" s="8" t="s">
        <v>8</v>
      </c>
      <c r="C80" s="12" t="s">
        <v>727</v>
      </c>
      <c r="D80" s="10" t="s">
        <v>940</v>
      </c>
    </row>
    <row r="81" spans="1:4" ht="12.5" x14ac:dyDescent="0.25">
      <c r="A81" s="8" t="s">
        <v>152</v>
      </c>
      <c r="B81" s="8" t="s">
        <v>8</v>
      </c>
      <c r="C81" s="12" t="s">
        <v>728</v>
      </c>
      <c r="D81" s="10" t="s">
        <v>940</v>
      </c>
    </row>
    <row r="82" spans="1:4" ht="12.5" x14ac:dyDescent="0.25">
      <c r="A82" s="8" t="s">
        <v>154</v>
      </c>
      <c r="B82" s="8" t="s">
        <v>8</v>
      </c>
      <c r="C82" s="12" t="s">
        <v>729</v>
      </c>
      <c r="D82" s="10" t="s">
        <v>940</v>
      </c>
    </row>
    <row r="83" spans="1:4" ht="12.5" x14ac:dyDescent="0.25">
      <c r="A83" s="8" t="s">
        <v>155</v>
      </c>
      <c r="B83" s="8" t="s">
        <v>8</v>
      </c>
      <c r="C83" s="12" t="s">
        <v>730</v>
      </c>
      <c r="D83" s="10" t="s">
        <v>940</v>
      </c>
    </row>
    <row r="84" spans="1:4" ht="12.5" x14ac:dyDescent="0.25">
      <c r="A84" s="8" t="s">
        <v>157</v>
      </c>
      <c r="B84" s="8" t="s">
        <v>8</v>
      </c>
      <c r="C84" s="12" t="s">
        <v>731</v>
      </c>
      <c r="D84" s="10" t="s">
        <v>940</v>
      </c>
    </row>
    <row r="85" spans="1:4" ht="50" x14ac:dyDescent="0.25">
      <c r="A85" s="8" t="s">
        <v>161</v>
      </c>
      <c r="B85" s="8" t="s">
        <v>8</v>
      </c>
      <c r="C85" s="12" t="s">
        <v>732</v>
      </c>
      <c r="D85" s="10" t="s">
        <v>940</v>
      </c>
    </row>
    <row r="86" spans="1:4" ht="12.5" x14ac:dyDescent="0.25">
      <c r="A86" s="8" t="s">
        <v>164</v>
      </c>
      <c r="B86" s="8" t="s">
        <v>8</v>
      </c>
      <c r="C86" s="12" t="s">
        <v>733</v>
      </c>
      <c r="D86" s="10" t="s">
        <v>940</v>
      </c>
    </row>
    <row r="87" spans="1:4" ht="12.5" x14ac:dyDescent="0.25">
      <c r="A87" s="8" t="s">
        <v>734</v>
      </c>
      <c r="B87" s="8" t="s">
        <v>8</v>
      </c>
      <c r="C87" s="12" t="s">
        <v>735</v>
      </c>
      <c r="D87" s="10" t="s">
        <v>940</v>
      </c>
    </row>
    <row r="88" spans="1:4" ht="25" x14ac:dyDescent="0.25">
      <c r="A88" s="8" t="s">
        <v>166</v>
      </c>
      <c r="B88" s="8" t="s">
        <v>8</v>
      </c>
      <c r="C88" s="12" t="s">
        <v>736</v>
      </c>
      <c r="D88" s="10" t="s">
        <v>940</v>
      </c>
    </row>
    <row r="89" spans="1:4" ht="12.5" x14ac:dyDescent="0.25">
      <c r="A89" s="8" t="s">
        <v>168</v>
      </c>
      <c r="B89" s="8" t="s">
        <v>8</v>
      </c>
      <c r="C89" s="12" t="s">
        <v>737</v>
      </c>
      <c r="D89" s="10" t="s">
        <v>940</v>
      </c>
    </row>
    <row r="90" spans="1:4" ht="25" x14ac:dyDescent="0.25">
      <c r="A90" s="8" t="s">
        <v>169</v>
      </c>
      <c r="B90" s="8" t="s">
        <v>8</v>
      </c>
      <c r="C90" s="12" t="s">
        <v>738</v>
      </c>
      <c r="D90" s="10" t="s">
        <v>940</v>
      </c>
    </row>
    <row r="91" spans="1:4" ht="50" x14ac:dyDescent="0.25">
      <c r="A91" s="8" t="s">
        <v>172</v>
      </c>
      <c r="B91" s="8" t="s">
        <v>8</v>
      </c>
      <c r="C91" s="12" t="s">
        <v>739</v>
      </c>
      <c r="D91" s="10" t="s">
        <v>940</v>
      </c>
    </row>
    <row r="92" spans="1:4" ht="37.5" x14ac:dyDescent="0.25">
      <c r="A92" s="8" t="s">
        <v>174</v>
      </c>
      <c r="B92" s="8" t="s">
        <v>8</v>
      </c>
      <c r="C92" s="12" t="s">
        <v>740</v>
      </c>
      <c r="D92" s="10" t="s">
        <v>940</v>
      </c>
    </row>
    <row r="93" spans="1:4" ht="12.5" x14ac:dyDescent="0.25">
      <c r="A93" s="8" t="s">
        <v>176</v>
      </c>
      <c r="B93" s="8" t="s">
        <v>8</v>
      </c>
      <c r="C93" s="12" t="s">
        <v>741</v>
      </c>
      <c r="D93" s="10" t="s">
        <v>940</v>
      </c>
    </row>
    <row r="94" spans="1:4" ht="12.5" x14ac:dyDescent="0.25">
      <c r="A94" s="8" t="s">
        <v>180</v>
      </c>
      <c r="B94" s="8" t="s">
        <v>8</v>
      </c>
      <c r="C94" s="12" t="s">
        <v>742</v>
      </c>
      <c r="D94" s="10" t="s">
        <v>940</v>
      </c>
    </row>
    <row r="95" spans="1:4" ht="25" x14ac:dyDescent="0.25">
      <c r="A95" s="8" t="s">
        <v>181</v>
      </c>
      <c r="B95" s="8" t="s">
        <v>8</v>
      </c>
      <c r="C95" s="12" t="s">
        <v>743</v>
      </c>
      <c r="D95" s="10" t="s">
        <v>940</v>
      </c>
    </row>
    <row r="96" spans="1:4" ht="12.5" x14ac:dyDescent="0.25">
      <c r="A96" s="8" t="s">
        <v>183</v>
      </c>
      <c r="B96" s="8" t="s">
        <v>8</v>
      </c>
      <c r="C96" s="12" t="s">
        <v>744</v>
      </c>
      <c r="D96" s="10" t="s">
        <v>940</v>
      </c>
    </row>
    <row r="97" spans="1:4" ht="25" x14ac:dyDescent="0.25">
      <c r="A97" s="8" t="s">
        <v>185</v>
      </c>
      <c r="B97" s="8" t="s">
        <v>8</v>
      </c>
      <c r="C97" s="12" t="s">
        <v>745</v>
      </c>
      <c r="D97" s="10" t="s">
        <v>940</v>
      </c>
    </row>
    <row r="98" spans="1:4" ht="12.5" x14ac:dyDescent="0.25">
      <c r="A98" s="8" t="s">
        <v>187</v>
      </c>
      <c r="B98" s="8" t="s">
        <v>8</v>
      </c>
      <c r="C98" s="12" t="s">
        <v>746</v>
      </c>
      <c r="D98" s="10" t="s">
        <v>940</v>
      </c>
    </row>
    <row r="99" spans="1:4" ht="12.5" x14ac:dyDescent="0.25">
      <c r="A99" s="8" t="s">
        <v>189</v>
      </c>
      <c r="B99" s="8" t="s">
        <v>8</v>
      </c>
      <c r="C99" s="12" t="s">
        <v>728</v>
      </c>
      <c r="D99" s="10" t="s">
        <v>940</v>
      </c>
    </row>
    <row r="100" spans="1:4" ht="12.5" x14ac:dyDescent="0.25">
      <c r="A100" s="8" t="s">
        <v>191</v>
      </c>
      <c r="B100" s="8" t="s">
        <v>8</v>
      </c>
      <c r="C100" s="12" t="s">
        <v>747</v>
      </c>
      <c r="D100" s="10" t="s">
        <v>940</v>
      </c>
    </row>
    <row r="101" spans="1:4" ht="25" x14ac:dyDescent="0.25">
      <c r="A101" s="8" t="s">
        <v>194</v>
      </c>
      <c r="B101" s="8" t="s">
        <v>8</v>
      </c>
      <c r="C101" s="12" t="s">
        <v>748</v>
      </c>
      <c r="D101" s="10" t="s">
        <v>940</v>
      </c>
    </row>
    <row r="102" spans="1:4" ht="37.5" x14ac:dyDescent="0.25">
      <c r="A102" s="8" t="s">
        <v>195</v>
      </c>
      <c r="B102" s="8" t="s">
        <v>8</v>
      </c>
      <c r="C102" s="12" t="s">
        <v>749</v>
      </c>
      <c r="D102" s="10" t="s">
        <v>940</v>
      </c>
    </row>
    <row r="103" spans="1:4" ht="12.5" x14ac:dyDescent="0.25">
      <c r="A103" s="8" t="s">
        <v>197</v>
      </c>
      <c r="B103" s="8" t="s">
        <v>8</v>
      </c>
      <c r="C103" s="12" t="s">
        <v>750</v>
      </c>
      <c r="D103" s="10" t="s">
        <v>940</v>
      </c>
    </row>
    <row r="104" spans="1:4" ht="25" x14ac:dyDescent="0.25">
      <c r="A104" s="8" t="s">
        <v>198</v>
      </c>
      <c r="B104" s="8" t="s">
        <v>8</v>
      </c>
      <c r="C104" s="12" t="s">
        <v>751</v>
      </c>
      <c r="D104" s="10" t="s">
        <v>940</v>
      </c>
    </row>
    <row r="105" spans="1:4" ht="12.5" x14ac:dyDescent="0.25">
      <c r="A105" s="8" t="s">
        <v>752</v>
      </c>
      <c r="B105" s="8" t="s">
        <v>8</v>
      </c>
      <c r="C105" s="12" t="s">
        <v>753</v>
      </c>
      <c r="D105" s="10" t="s">
        <v>940</v>
      </c>
    </row>
    <row r="106" spans="1:4" ht="12.5" x14ac:dyDescent="0.25">
      <c r="A106" s="8" t="s">
        <v>202</v>
      </c>
      <c r="B106" s="8" t="s">
        <v>8</v>
      </c>
      <c r="C106" s="12" t="s">
        <v>754</v>
      </c>
      <c r="D106" s="10" t="s">
        <v>944</v>
      </c>
    </row>
    <row r="107" spans="1:4" ht="12.5" x14ac:dyDescent="0.25">
      <c r="A107" s="8" t="s">
        <v>204</v>
      </c>
      <c r="B107" s="8" t="s">
        <v>8</v>
      </c>
      <c r="C107" s="12" t="s">
        <v>755</v>
      </c>
      <c r="D107" s="10" t="s">
        <v>940</v>
      </c>
    </row>
    <row r="108" spans="1:4" ht="12.5" x14ac:dyDescent="0.25">
      <c r="A108" s="8" t="s">
        <v>208</v>
      </c>
      <c r="B108" s="8" t="s">
        <v>8</v>
      </c>
      <c r="C108" s="12" t="s">
        <v>756</v>
      </c>
      <c r="D108" s="10" t="s">
        <v>940</v>
      </c>
    </row>
    <row r="109" spans="1:4" ht="37.5" x14ac:dyDescent="0.25">
      <c r="A109" s="8" t="s">
        <v>215</v>
      </c>
      <c r="B109" s="8" t="s">
        <v>8</v>
      </c>
      <c r="C109" s="12" t="s">
        <v>757</v>
      </c>
      <c r="D109" s="10" t="s">
        <v>940</v>
      </c>
    </row>
    <row r="110" spans="1:4" ht="12.5" x14ac:dyDescent="0.25">
      <c r="A110" s="8" t="s">
        <v>216</v>
      </c>
      <c r="B110" s="8" t="s">
        <v>8</v>
      </c>
      <c r="C110" s="12" t="s">
        <v>758</v>
      </c>
      <c r="D110" s="10" t="s">
        <v>940</v>
      </c>
    </row>
    <row r="111" spans="1:4" ht="12.5" x14ac:dyDescent="0.25">
      <c r="A111" s="8" t="s">
        <v>221</v>
      </c>
      <c r="B111" s="8" t="s">
        <v>8</v>
      </c>
      <c r="C111" s="12" t="s">
        <v>16</v>
      </c>
      <c r="D111" s="10" t="s">
        <v>940</v>
      </c>
    </row>
    <row r="112" spans="1:4" ht="62.5" x14ac:dyDescent="0.25">
      <c r="A112" s="8" t="s">
        <v>222</v>
      </c>
      <c r="B112" s="8" t="s">
        <v>8</v>
      </c>
      <c r="C112" s="12" t="s">
        <v>759</v>
      </c>
      <c r="D112" s="10" t="s">
        <v>940</v>
      </c>
    </row>
    <row r="113" spans="1:4" ht="37.5" x14ac:dyDescent="0.25">
      <c r="A113" s="8" t="s">
        <v>224</v>
      </c>
      <c r="B113" s="8" t="s">
        <v>8</v>
      </c>
      <c r="C113" s="12" t="s">
        <v>760</v>
      </c>
      <c r="D113" s="10" t="s">
        <v>940</v>
      </c>
    </row>
    <row r="114" spans="1:4" ht="25" x14ac:dyDescent="0.25">
      <c r="A114" s="8" t="s">
        <v>226</v>
      </c>
      <c r="B114" s="8" t="s">
        <v>8</v>
      </c>
      <c r="C114" s="12" t="s">
        <v>761</v>
      </c>
      <c r="D114" s="10" t="s">
        <v>940</v>
      </c>
    </row>
    <row r="115" spans="1:4" ht="62.5" x14ac:dyDescent="0.25">
      <c r="A115" s="8" t="s">
        <v>228</v>
      </c>
      <c r="B115" s="8" t="s">
        <v>8</v>
      </c>
      <c r="C115" s="12" t="s">
        <v>762</v>
      </c>
      <c r="D115" s="10" t="s">
        <v>942</v>
      </c>
    </row>
    <row r="116" spans="1:4" ht="25" x14ac:dyDescent="0.25">
      <c r="A116" s="8" t="s">
        <v>231</v>
      </c>
      <c r="B116" s="8" t="s">
        <v>8</v>
      </c>
      <c r="C116" s="12" t="s">
        <v>763</v>
      </c>
      <c r="D116" s="10" t="s">
        <v>940</v>
      </c>
    </row>
    <row r="117" spans="1:4" ht="25" x14ac:dyDescent="0.25">
      <c r="A117" s="8" t="s">
        <v>232</v>
      </c>
      <c r="B117" s="8" t="s">
        <v>8</v>
      </c>
      <c r="C117" s="12" t="s">
        <v>764</v>
      </c>
      <c r="D117" s="10" t="s">
        <v>940</v>
      </c>
    </row>
    <row r="118" spans="1:4" ht="12.5" x14ac:dyDescent="0.25">
      <c r="A118" s="8" t="s">
        <v>233</v>
      </c>
      <c r="B118" s="8" t="s">
        <v>8</v>
      </c>
      <c r="C118" s="12" t="s">
        <v>765</v>
      </c>
      <c r="D118" s="10" t="s">
        <v>940</v>
      </c>
    </row>
    <row r="119" spans="1:4" ht="12.5" x14ac:dyDescent="0.25">
      <c r="A119" s="8" t="s">
        <v>238</v>
      </c>
      <c r="B119" s="8" t="s">
        <v>8</v>
      </c>
      <c r="C119" s="12" t="s">
        <v>766</v>
      </c>
      <c r="D119" s="10" t="s">
        <v>940</v>
      </c>
    </row>
    <row r="120" spans="1:4" ht="12.5" x14ac:dyDescent="0.25">
      <c r="A120" s="8" t="s">
        <v>239</v>
      </c>
      <c r="B120" s="8" t="s">
        <v>8</v>
      </c>
      <c r="C120" s="12" t="s">
        <v>767</v>
      </c>
      <c r="D120" s="10" t="s">
        <v>944</v>
      </c>
    </row>
    <row r="121" spans="1:4" ht="25" x14ac:dyDescent="0.25">
      <c r="A121" s="8" t="s">
        <v>240</v>
      </c>
      <c r="B121" s="8" t="s">
        <v>8</v>
      </c>
      <c r="C121" s="12" t="s">
        <v>768</v>
      </c>
      <c r="D121" s="10" t="s">
        <v>940</v>
      </c>
    </row>
    <row r="122" spans="1:4" ht="12.5" x14ac:dyDescent="0.25">
      <c r="A122" s="8" t="s">
        <v>242</v>
      </c>
      <c r="B122" s="8" t="s">
        <v>8</v>
      </c>
      <c r="C122" s="12" t="s">
        <v>769</v>
      </c>
      <c r="D122" s="10" t="s">
        <v>940</v>
      </c>
    </row>
    <row r="123" spans="1:4" ht="12.5" x14ac:dyDescent="0.25">
      <c r="A123" s="8" t="s">
        <v>245</v>
      </c>
      <c r="B123" s="8" t="s">
        <v>8</v>
      </c>
      <c r="C123" s="12" t="s">
        <v>770</v>
      </c>
      <c r="D123" s="10" t="s">
        <v>940</v>
      </c>
    </row>
    <row r="124" spans="1:4" ht="12.5" x14ac:dyDescent="0.25">
      <c r="A124" s="8" t="s">
        <v>249</v>
      </c>
      <c r="B124" s="8" t="s">
        <v>8</v>
      </c>
      <c r="C124" s="12" t="s">
        <v>771</v>
      </c>
      <c r="D124" s="10" t="s">
        <v>940</v>
      </c>
    </row>
    <row r="125" spans="1:4" ht="25" x14ac:dyDescent="0.25">
      <c r="A125" s="8" t="s">
        <v>251</v>
      </c>
      <c r="B125" s="8" t="s">
        <v>8</v>
      </c>
      <c r="C125" s="12" t="s">
        <v>772</v>
      </c>
      <c r="D125" s="10" t="s">
        <v>940</v>
      </c>
    </row>
    <row r="126" spans="1:4" ht="12.5" x14ac:dyDescent="0.25">
      <c r="A126" s="8" t="s">
        <v>253</v>
      </c>
      <c r="B126" s="8" t="s">
        <v>8</v>
      </c>
      <c r="C126" s="12" t="s">
        <v>773</v>
      </c>
      <c r="D126" s="10" t="s">
        <v>940</v>
      </c>
    </row>
    <row r="127" spans="1:4" ht="12.5" x14ac:dyDescent="0.25">
      <c r="A127" s="8" t="s">
        <v>254</v>
      </c>
      <c r="B127" s="8" t="s">
        <v>8</v>
      </c>
      <c r="C127" s="12" t="s">
        <v>774</v>
      </c>
      <c r="D127" s="10" t="s">
        <v>940</v>
      </c>
    </row>
    <row r="128" spans="1:4" ht="12.5" x14ac:dyDescent="0.25">
      <c r="A128" s="8" t="s">
        <v>775</v>
      </c>
      <c r="B128" s="8" t="s">
        <v>8</v>
      </c>
      <c r="C128" s="12" t="s">
        <v>776</v>
      </c>
      <c r="D128" s="10" t="s">
        <v>940</v>
      </c>
    </row>
    <row r="129" spans="1:4" ht="12.5" x14ac:dyDescent="0.25">
      <c r="A129" s="8" t="s">
        <v>258</v>
      </c>
      <c r="B129" s="8" t="s">
        <v>8</v>
      </c>
      <c r="C129" s="12" t="s">
        <v>777</v>
      </c>
      <c r="D129" s="10" t="s">
        <v>940</v>
      </c>
    </row>
    <row r="130" spans="1:4" ht="12.5" x14ac:dyDescent="0.25">
      <c r="A130" s="8" t="s">
        <v>263</v>
      </c>
      <c r="B130" s="8" t="s">
        <v>8</v>
      </c>
      <c r="C130" s="12" t="s">
        <v>778</v>
      </c>
      <c r="D130" s="10" t="s">
        <v>940</v>
      </c>
    </row>
    <row r="131" spans="1:4" ht="12.5" x14ac:dyDescent="0.25">
      <c r="A131" s="8" t="s">
        <v>265</v>
      </c>
      <c r="B131" s="8" t="s">
        <v>8</v>
      </c>
      <c r="C131" s="12" t="s">
        <v>779</v>
      </c>
      <c r="D131" s="10" t="s">
        <v>940</v>
      </c>
    </row>
    <row r="132" spans="1:4" ht="12.5" x14ac:dyDescent="0.25">
      <c r="A132" s="8" t="s">
        <v>268</v>
      </c>
      <c r="B132" s="8" t="s">
        <v>8</v>
      </c>
      <c r="C132" s="12" t="s">
        <v>780</v>
      </c>
      <c r="D132" s="10" t="s">
        <v>940</v>
      </c>
    </row>
    <row r="133" spans="1:4" ht="37.5" x14ac:dyDescent="0.25">
      <c r="A133" s="8" t="s">
        <v>270</v>
      </c>
      <c r="B133" s="8" t="s">
        <v>8</v>
      </c>
      <c r="C133" s="12" t="s">
        <v>781</v>
      </c>
      <c r="D133" s="10" t="s">
        <v>940</v>
      </c>
    </row>
    <row r="134" spans="1:4" ht="25" x14ac:dyDescent="0.25">
      <c r="A134" s="8" t="s">
        <v>271</v>
      </c>
      <c r="B134" s="8" t="s">
        <v>8</v>
      </c>
      <c r="C134" s="12" t="s">
        <v>782</v>
      </c>
      <c r="D134" s="10" t="s">
        <v>940</v>
      </c>
    </row>
    <row r="135" spans="1:4" ht="12.5" x14ac:dyDescent="0.25">
      <c r="A135" s="8" t="s">
        <v>274</v>
      </c>
      <c r="B135" s="8" t="s">
        <v>8</v>
      </c>
      <c r="C135" s="12" t="s">
        <v>783</v>
      </c>
      <c r="D135" s="10" t="s">
        <v>940</v>
      </c>
    </row>
    <row r="136" spans="1:4" ht="12.5" x14ac:dyDescent="0.25">
      <c r="A136" s="8" t="s">
        <v>275</v>
      </c>
      <c r="B136" s="8" t="s">
        <v>8</v>
      </c>
      <c r="C136" s="12" t="s">
        <v>784</v>
      </c>
      <c r="D136" s="10" t="s">
        <v>940</v>
      </c>
    </row>
    <row r="137" spans="1:4" ht="12.5" x14ac:dyDescent="0.25">
      <c r="A137" s="8" t="s">
        <v>278</v>
      </c>
      <c r="B137" s="8" t="s">
        <v>8</v>
      </c>
      <c r="C137" s="12" t="s">
        <v>785</v>
      </c>
      <c r="D137" s="10" t="s">
        <v>940</v>
      </c>
    </row>
    <row r="138" spans="1:4" ht="12.5" x14ac:dyDescent="0.25">
      <c r="A138" s="8" t="s">
        <v>280</v>
      </c>
      <c r="B138" s="8" t="s">
        <v>8</v>
      </c>
      <c r="C138" s="12" t="s">
        <v>728</v>
      </c>
      <c r="D138" s="10" t="s">
        <v>940</v>
      </c>
    </row>
    <row r="139" spans="1:4" ht="12.5" x14ac:dyDescent="0.25">
      <c r="A139" s="8" t="s">
        <v>281</v>
      </c>
      <c r="B139" s="8" t="s">
        <v>8</v>
      </c>
      <c r="C139" s="12" t="s">
        <v>786</v>
      </c>
      <c r="D139" s="10" t="s">
        <v>940</v>
      </c>
    </row>
    <row r="140" spans="1:4" ht="12.5" x14ac:dyDescent="0.25">
      <c r="A140" s="8" t="s">
        <v>282</v>
      </c>
      <c r="B140" s="8" t="s">
        <v>8</v>
      </c>
      <c r="C140" s="12" t="s">
        <v>787</v>
      </c>
      <c r="D140" s="10" t="s">
        <v>940</v>
      </c>
    </row>
    <row r="141" spans="1:4" ht="12.5" x14ac:dyDescent="0.25">
      <c r="A141" s="8" t="s">
        <v>285</v>
      </c>
      <c r="B141" s="8" t="s">
        <v>8</v>
      </c>
      <c r="C141" s="12" t="s">
        <v>788</v>
      </c>
      <c r="D141" s="10" t="s">
        <v>940</v>
      </c>
    </row>
    <row r="142" spans="1:4" ht="12.5" x14ac:dyDescent="0.25">
      <c r="A142" s="8" t="s">
        <v>287</v>
      </c>
      <c r="B142" s="8" t="s">
        <v>8</v>
      </c>
      <c r="C142" s="12" t="s">
        <v>789</v>
      </c>
      <c r="D142" s="10" t="s">
        <v>940</v>
      </c>
    </row>
    <row r="143" spans="1:4" ht="25" x14ac:dyDescent="0.25">
      <c r="A143" s="8" t="s">
        <v>289</v>
      </c>
      <c r="B143" s="8" t="s">
        <v>8</v>
      </c>
      <c r="C143" s="12" t="s">
        <v>790</v>
      </c>
      <c r="D143" s="10" t="s">
        <v>940</v>
      </c>
    </row>
    <row r="144" spans="1:4" ht="25" x14ac:dyDescent="0.25">
      <c r="A144" s="8" t="s">
        <v>291</v>
      </c>
      <c r="B144" s="8" t="s">
        <v>8</v>
      </c>
      <c r="C144" s="12" t="s">
        <v>791</v>
      </c>
      <c r="D144" s="10" t="s">
        <v>940</v>
      </c>
    </row>
    <row r="145" spans="1:4" ht="12.5" x14ac:dyDescent="0.25">
      <c r="A145" s="8" t="s">
        <v>295</v>
      </c>
      <c r="B145" s="8" t="s">
        <v>8</v>
      </c>
      <c r="C145" s="12" t="s">
        <v>792</v>
      </c>
      <c r="D145" s="10" t="s">
        <v>940</v>
      </c>
    </row>
    <row r="146" spans="1:4" ht="12.5" x14ac:dyDescent="0.25">
      <c r="A146" s="8" t="s">
        <v>297</v>
      </c>
      <c r="B146" s="8" t="s">
        <v>8</v>
      </c>
      <c r="C146" s="12" t="s">
        <v>793</v>
      </c>
      <c r="D146" s="10" t="s">
        <v>940</v>
      </c>
    </row>
    <row r="147" spans="1:4" ht="12.5" x14ac:dyDescent="0.25">
      <c r="A147" s="8" t="s">
        <v>299</v>
      </c>
      <c r="B147" s="8" t="s">
        <v>8</v>
      </c>
      <c r="C147" s="12" t="s">
        <v>288</v>
      </c>
      <c r="D147" s="10" t="s">
        <v>940</v>
      </c>
    </row>
    <row r="148" spans="1:4" ht="25" x14ac:dyDescent="0.25">
      <c r="A148" s="8" t="s">
        <v>300</v>
      </c>
      <c r="B148" s="8" t="s">
        <v>8</v>
      </c>
      <c r="C148" s="12" t="s">
        <v>794</v>
      </c>
      <c r="D148" s="10" t="s">
        <v>940</v>
      </c>
    </row>
    <row r="149" spans="1:4" ht="12.5" x14ac:dyDescent="0.25">
      <c r="A149" s="8" t="s">
        <v>302</v>
      </c>
      <c r="B149" s="8" t="s">
        <v>8</v>
      </c>
      <c r="C149" s="12" t="s">
        <v>288</v>
      </c>
      <c r="D149" s="10" t="s">
        <v>940</v>
      </c>
    </row>
    <row r="150" spans="1:4" ht="12.5" x14ac:dyDescent="0.25">
      <c r="A150" s="8" t="s">
        <v>304</v>
      </c>
      <c r="B150" s="8" t="s">
        <v>8</v>
      </c>
      <c r="C150" s="12" t="s">
        <v>728</v>
      </c>
      <c r="D150" s="10" t="s">
        <v>940</v>
      </c>
    </row>
    <row r="151" spans="1:4" ht="12.5" x14ac:dyDescent="0.25">
      <c r="A151" s="8" t="s">
        <v>307</v>
      </c>
      <c r="B151" s="8" t="s">
        <v>8</v>
      </c>
      <c r="C151" s="12" t="s">
        <v>795</v>
      </c>
      <c r="D151" s="10" t="s">
        <v>940</v>
      </c>
    </row>
    <row r="152" spans="1:4" ht="12.5" x14ac:dyDescent="0.25">
      <c r="A152" s="8" t="s">
        <v>311</v>
      </c>
      <c r="B152" s="8" t="s">
        <v>8</v>
      </c>
      <c r="C152" s="12" t="s">
        <v>288</v>
      </c>
      <c r="D152" s="10" t="s">
        <v>940</v>
      </c>
    </row>
    <row r="153" spans="1:4" ht="12.5" x14ac:dyDescent="0.25">
      <c r="A153" s="8" t="s">
        <v>316</v>
      </c>
      <c r="B153" s="8" t="s">
        <v>8</v>
      </c>
      <c r="C153" s="12" t="s">
        <v>796</v>
      </c>
      <c r="D153" s="10" t="s">
        <v>940</v>
      </c>
    </row>
    <row r="154" spans="1:4" ht="12.5" x14ac:dyDescent="0.25">
      <c r="A154" s="8" t="s">
        <v>319</v>
      </c>
      <c r="B154" s="8" t="s">
        <v>8</v>
      </c>
      <c r="C154" s="12" t="s">
        <v>729</v>
      </c>
      <c r="D154" s="10" t="s">
        <v>940</v>
      </c>
    </row>
    <row r="155" spans="1:4" ht="37.5" x14ac:dyDescent="0.25">
      <c r="A155" s="8" t="s">
        <v>797</v>
      </c>
      <c r="B155" s="8" t="s">
        <v>8</v>
      </c>
      <c r="C155" s="12" t="s">
        <v>798</v>
      </c>
      <c r="D155" s="10" t="s">
        <v>940</v>
      </c>
    </row>
    <row r="156" spans="1:4" ht="12.5" x14ac:dyDescent="0.25">
      <c r="A156" s="8" t="s">
        <v>322</v>
      </c>
      <c r="B156" s="8" t="s">
        <v>8</v>
      </c>
      <c r="C156" s="12" t="s">
        <v>799</v>
      </c>
      <c r="D156" s="10" t="s">
        <v>940</v>
      </c>
    </row>
    <row r="157" spans="1:4" ht="12.5" x14ac:dyDescent="0.25">
      <c r="A157" s="8" t="s">
        <v>324</v>
      </c>
      <c r="B157" s="8" t="s">
        <v>8</v>
      </c>
      <c r="C157" s="12" t="s">
        <v>702</v>
      </c>
      <c r="D157" s="10" t="s">
        <v>940</v>
      </c>
    </row>
    <row r="158" spans="1:4" ht="12.5" x14ac:dyDescent="0.25">
      <c r="A158" s="8" t="s">
        <v>325</v>
      </c>
      <c r="B158" s="8" t="s">
        <v>8</v>
      </c>
      <c r="C158" s="12" t="s">
        <v>800</v>
      </c>
      <c r="D158" s="10" t="s">
        <v>944</v>
      </c>
    </row>
    <row r="159" spans="1:4" ht="25" x14ac:dyDescent="0.25">
      <c r="A159" s="8" t="s">
        <v>328</v>
      </c>
      <c r="B159" s="8" t="s">
        <v>8</v>
      </c>
      <c r="C159" s="12" t="s">
        <v>801</v>
      </c>
      <c r="D159" s="10" t="s">
        <v>940</v>
      </c>
    </row>
    <row r="160" spans="1:4" ht="25" x14ac:dyDescent="0.25">
      <c r="A160" s="8" t="s">
        <v>340</v>
      </c>
      <c r="B160" s="8" t="s">
        <v>8</v>
      </c>
      <c r="C160" s="12" t="s">
        <v>802</v>
      </c>
      <c r="D160" s="10" t="s">
        <v>940</v>
      </c>
    </row>
    <row r="161" spans="1:4" ht="12.5" x14ac:dyDescent="0.25">
      <c r="A161" s="8" t="s">
        <v>343</v>
      </c>
      <c r="B161" s="8" t="s">
        <v>8</v>
      </c>
      <c r="C161" s="12" t="s">
        <v>702</v>
      </c>
      <c r="D161" s="10" t="s">
        <v>940</v>
      </c>
    </row>
    <row r="162" spans="1:4" ht="12.5" x14ac:dyDescent="0.25">
      <c r="A162" s="8" t="s">
        <v>344</v>
      </c>
      <c r="B162" s="8" t="s">
        <v>8</v>
      </c>
      <c r="C162" s="12" t="s">
        <v>729</v>
      </c>
      <c r="D162" s="10" t="s">
        <v>940</v>
      </c>
    </row>
    <row r="163" spans="1:4" ht="12.5" x14ac:dyDescent="0.25">
      <c r="A163" s="8" t="s">
        <v>346</v>
      </c>
      <c r="B163" s="8" t="s">
        <v>8</v>
      </c>
      <c r="C163" s="12" t="s">
        <v>771</v>
      </c>
      <c r="D163" s="10" t="s">
        <v>940</v>
      </c>
    </row>
    <row r="164" spans="1:4" ht="12.5" x14ac:dyDescent="0.25">
      <c r="A164" s="8" t="s">
        <v>348</v>
      </c>
      <c r="B164" s="8" t="s">
        <v>8</v>
      </c>
      <c r="C164" s="12" t="s">
        <v>686</v>
      </c>
      <c r="D164" s="10" t="s">
        <v>940</v>
      </c>
    </row>
    <row r="165" spans="1:4" ht="12.5" x14ac:dyDescent="0.25">
      <c r="A165" s="8" t="s">
        <v>351</v>
      </c>
      <c r="B165" s="8" t="s">
        <v>8</v>
      </c>
      <c r="C165" s="12" t="s">
        <v>803</v>
      </c>
      <c r="D165" s="10" t="s">
        <v>940</v>
      </c>
    </row>
    <row r="166" spans="1:4" ht="12.5" x14ac:dyDescent="0.25">
      <c r="A166" s="8" t="s">
        <v>353</v>
      </c>
      <c r="B166" s="8" t="s">
        <v>8</v>
      </c>
      <c r="C166" s="12" t="s">
        <v>804</v>
      </c>
      <c r="D166" s="10" t="s">
        <v>944</v>
      </c>
    </row>
    <row r="167" spans="1:4" ht="50" x14ac:dyDescent="0.25">
      <c r="A167" s="8" t="s">
        <v>355</v>
      </c>
      <c r="B167" s="8" t="s">
        <v>8</v>
      </c>
      <c r="C167" s="12" t="s">
        <v>805</v>
      </c>
      <c r="D167" s="10" t="s">
        <v>940</v>
      </c>
    </row>
    <row r="168" spans="1:4" ht="12.5" x14ac:dyDescent="0.25">
      <c r="A168" s="8" t="s">
        <v>357</v>
      </c>
      <c r="B168" s="8" t="s">
        <v>8</v>
      </c>
      <c r="C168" s="12" t="s">
        <v>729</v>
      </c>
      <c r="D168" s="10" t="s">
        <v>940</v>
      </c>
    </row>
    <row r="169" spans="1:4" ht="12.5" x14ac:dyDescent="0.25">
      <c r="A169" s="8" t="s">
        <v>358</v>
      </c>
      <c r="B169" s="8" t="s">
        <v>8</v>
      </c>
      <c r="C169" s="12" t="s">
        <v>806</v>
      </c>
      <c r="D169" s="10" t="s">
        <v>940</v>
      </c>
    </row>
    <row r="170" spans="1:4" ht="12.5" x14ac:dyDescent="0.25">
      <c r="A170" s="8" t="s">
        <v>360</v>
      </c>
      <c r="B170" s="8" t="s">
        <v>8</v>
      </c>
      <c r="C170" s="12" t="s">
        <v>807</v>
      </c>
      <c r="D170" s="10" t="s">
        <v>940</v>
      </c>
    </row>
    <row r="171" spans="1:4" ht="12.5" x14ac:dyDescent="0.25">
      <c r="A171" s="8" t="s">
        <v>362</v>
      </c>
      <c r="B171" s="8" t="s">
        <v>8</v>
      </c>
      <c r="C171" s="12" t="s">
        <v>808</v>
      </c>
      <c r="D171" s="10" t="s">
        <v>940</v>
      </c>
    </row>
    <row r="172" spans="1:4" ht="12.5" x14ac:dyDescent="0.25">
      <c r="A172" s="8" t="s">
        <v>363</v>
      </c>
      <c r="B172" s="8" t="s">
        <v>8</v>
      </c>
      <c r="C172" s="12" t="s">
        <v>809</v>
      </c>
      <c r="D172" s="10" t="s">
        <v>940</v>
      </c>
    </row>
    <row r="173" spans="1:4" ht="25" x14ac:dyDescent="0.25">
      <c r="A173" s="8" t="s">
        <v>366</v>
      </c>
      <c r="B173" s="8" t="s">
        <v>8</v>
      </c>
      <c r="C173" s="12" t="s">
        <v>810</v>
      </c>
      <c r="D173" s="10" t="s">
        <v>942</v>
      </c>
    </row>
    <row r="174" spans="1:4" ht="25" x14ac:dyDescent="0.25">
      <c r="A174" s="8" t="s">
        <v>368</v>
      </c>
      <c r="B174" s="8" t="s">
        <v>8</v>
      </c>
      <c r="C174" s="12" t="s">
        <v>811</v>
      </c>
      <c r="D174" s="10" t="s">
        <v>940</v>
      </c>
    </row>
    <row r="175" spans="1:4" ht="37.5" x14ac:dyDescent="0.25">
      <c r="A175" s="8" t="s">
        <v>372</v>
      </c>
      <c r="B175" s="8" t="s">
        <v>8</v>
      </c>
      <c r="C175" s="12" t="s">
        <v>812</v>
      </c>
      <c r="D175" s="10" t="s">
        <v>942</v>
      </c>
    </row>
    <row r="176" spans="1:4" ht="12.5" x14ac:dyDescent="0.25">
      <c r="A176" s="8" t="s">
        <v>374</v>
      </c>
      <c r="B176" s="8" t="s">
        <v>8</v>
      </c>
      <c r="C176" s="12" t="s">
        <v>813</v>
      </c>
      <c r="D176" s="10" t="s">
        <v>940</v>
      </c>
    </row>
    <row r="177" spans="1:4" ht="12.5" x14ac:dyDescent="0.25">
      <c r="A177" s="8" t="s">
        <v>375</v>
      </c>
      <c r="B177" s="8" t="s">
        <v>8</v>
      </c>
      <c r="C177" s="12" t="s">
        <v>814</v>
      </c>
      <c r="D177" s="10" t="s">
        <v>940</v>
      </c>
    </row>
    <row r="178" spans="1:4" ht="12.5" x14ac:dyDescent="0.25">
      <c r="A178" s="8" t="s">
        <v>378</v>
      </c>
      <c r="B178" s="8" t="s">
        <v>8</v>
      </c>
      <c r="C178" s="12" t="s">
        <v>815</v>
      </c>
      <c r="D178" s="10" t="s">
        <v>940</v>
      </c>
    </row>
    <row r="179" spans="1:4" ht="62.5" x14ac:dyDescent="0.25">
      <c r="A179" s="8" t="s">
        <v>379</v>
      </c>
      <c r="B179" s="8" t="s">
        <v>8</v>
      </c>
      <c r="C179" s="12" t="s">
        <v>816</v>
      </c>
      <c r="D179" s="10" t="s">
        <v>942</v>
      </c>
    </row>
    <row r="180" spans="1:4" ht="25" x14ac:dyDescent="0.25">
      <c r="A180" s="8" t="s">
        <v>382</v>
      </c>
      <c r="B180" s="8" t="s">
        <v>8</v>
      </c>
      <c r="C180" s="12" t="s">
        <v>817</v>
      </c>
      <c r="D180" s="10" t="s">
        <v>940</v>
      </c>
    </row>
    <row r="181" spans="1:4" ht="12.5" x14ac:dyDescent="0.25">
      <c r="A181" s="8" t="s">
        <v>384</v>
      </c>
      <c r="B181" s="8" t="s">
        <v>8</v>
      </c>
      <c r="C181" s="12" t="s">
        <v>818</v>
      </c>
      <c r="D181" s="10" t="s">
        <v>940</v>
      </c>
    </row>
    <row r="182" spans="1:4" ht="12.5" x14ac:dyDescent="0.25">
      <c r="A182" s="8" t="s">
        <v>385</v>
      </c>
      <c r="B182" s="8" t="s">
        <v>8</v>
      </c>
      <c r="C182" s="12" t="s">
        <v>819</v>
      </c>
      <c r="D182" s="10" t="s">
        <v>940</v>
      </c>
    </row>
    <row r="183" spans="1:4" ht="12.5" x14ac:dyDescent="0.25">
      <c r="A183" s="8" t="s">
        <v>387</v>
      </c>
      <c r="B183" s="8" t="s">
        <v>8</v>
      </c>
      <c r="C183" s="12" t="s">
        <v>820</v>
      </c>
      <c r="D183" s="10" t="s">
        <v>940</v>
      </c>
    </row>
    <row r="184" spans="1:4" ht="25" x14ac:dyDescent="0.25">
      <c r="A184" s="8" t="s">
        <v>821</v>
      </c>
      <c r="B184" s="8" t="s">
        <v>8</v>
      </c>
      <c r="C184" s="12" t="s">
        <v>822</v>
      </c>
      <c r="D184" s="10" t="s">
        <v>940</v>
      </c>
    </row>
    <row r="185" spans="1:4" ht="12.5" x14ac:dyDescent="0.25">
      <c r="A185" s="8" t="s">
        <v>389</v>
      </c>
      <c r="B185" s="8" t="s">
        <v>8</v>
      </c>
      <c r="C185" s="12" t="s">
        <v>823</v>
      </c>
      <c r="D185" s="10" t="s">
        <v>940</v>
      </c>
    </row>
    <row r="186" spans="1:4" ht="37.5" x14ac:dyDescent="0.25">
      <c r="A186" s="8" t="s">
        <v>391</v>
      </c>
      <c r="B186" s="8" t="s">
        <v>8</v>
      </c>
      <c r="C186" s="12" t="s">
        <v>824</v>
      </c>
      <c r="D186" s="10" t="s">
        <v>940</v>
      </c>
    </row>
    <row r="187" spans="1:4" ht="25" x14ac:dyDescent="0.25">
      <c r="A187" s="8" t="s">
        <v>393</v>
      </c>
      <c r="B187" s="8" t="s">
        <v>8</v>
      </c>
      <c r="C187" s="12" t="s">
        <v>825</v>
      </c>
      <c r="D187" s="10" t="s">
        <v>940</v>
      </c>
    </row>
    <row r="188" spans="1:4" ht="25" x14ac:dyDescent="0.25">
      <c r="A188" s="8" t="s">
        <v>394</v>
      </c>
      <c r="B188" s="8" t="s">
        <v>8</v>
      </c>
      <c r="C188" s="12" t="s">
        <v>826</v>
      </c>
      <c r="D188" s="10" t="s">
        <v>940</v>
      </c>
    </row>
    <row r="189" spans="1:4" ht="12.5" x14ac:dyDescent="0.25">
      <c r="A189" s="8" t="s">
        <v>395</v>
      </c>
      <c r="B189" s="8" t="s">
        <v>8</v>
      </c>
      <c r="C189" s="12" t="s">
        <v>779</v>
      </c>
      <c r="D189" s="10" t="s">
        <v>940</v>
      </c>
    </row>
    <row r="190" spans="1:4" ht="12.5" x14ac:dyDescent="0.25">
      <c r="A190" s="8" t="s">
        <v>397</v>
      </c>
      <c r="B190" s="8" t="s">
        <v>8</v>
      </c>
      <c r="C190" s="12" t="s">
        <v>827</v>
      </c>
      <c r="D190" s="10" t="s">
        <v>940</v>
      </c>
    </row>
    <row r="191" spans="1:4" ht="25" x14ac:dyDescent="0.25">
      <c r="A191" s="8" t="s">
        <v>399</v>
      </c>
      <c r="B191" s="8" t="s">
        <v>8</v>
      </c>
      <c r="C191" s="12" t="s">
        <v>828</v>
      </c>
      <c r="D191" s="10" t="s">
        <v>940</v>
      </c>
    </row>
    <row r="192" spans="1:4" ht="37.5" x14ac:dyDescent="0.25">
      <c r="A192" s="8" t="s">
        <v>401</v>
      </c>
      <c r="B192" s="8" t="s">
        <v>8</v>
      </c>
      <c r="C192" s="12" t="s">
        <v>829</v>
      </c>
      <c r="D192" s="10" t="s">
        <v>940</v>
      </c>
    </row>
    <row r="193" spans="1:4" ht="25" x14ac:dyDescent="0.25">
      <c r="A193" s="8" t="s">
        <v>402</v>
      </c>
      <c r="B193" s="8" t="s">
        <v>8</v>
      </c>
      <c r="C193" s="12" t="s">
        <v>830</v>
      </c>
      <c r="D193" s="10" t="s">
        <v>940</v>
      </c>
    </row>
    <row r="194" spans="1:4" ht="25" x14ac:dyDescent="0.25">
      <c r="A194" s="8" t="s">
        <v>404</v>
      </c>
      <c r="B194" s="8" t="s">
        <v>8</v>
      </c>
      <c r="C194" s="12" t="s">
        <v>831</v>
      </c>
      <c r="D194" s="10" t="s">
        <v>940</v>
      </c>
    </row>
    <row r="195" spans="1:4" ht="25" x14ac:dyDescent="0.25">
      <c r="A195" s="8" t="s">
        <v>405</v>
      </c>
      <c r="B195" s="8" t="s">
        <v>8</v>
      </c>
      <c r="C195" s="12" t="s">
        <v>832</v>
      </c>
      <c r="D195" s="10" t="s">
        <v>940</v>
      </c>
    </row>
    <row r="196" spans="1:4" ht="25" x14ac:dyDescent="0.25">
      <c r="A196" s="8" t="s">
        <v>407</v>
      </c>
      <c r="B196" s="8" t="s">
        <v>8</v>
      </c>
      <c r="C196" s="12" t="s">
        <v>833</v>
      </c>
      <c r="D196" s="10" t="s">
        <v>940</v>
      </c>
    </row>
    <row r="197" spans="1:4" ht="25" x14ac:dyDescent="0.25">
      <c r="A197" s="8" t="s">
        <v>409</v>
      </c>
      <c r="B197" s="8" t="s">
        <v>8</v>
      </c>
      <c r="C197" s="12" t="s">
        <v>834</v>
      </c>
      <c r="D197" s="10" t="s">
        <v>940</v>
      </c>
    </row>
    <row r="198" spans="1:4" ht="12.5" x14ac:dyDescent="0.25">
      <c r="A198" s="8" t="s">
        <v>411</v>
      </c>
      <c r="B198" s="8" t="s">
        <v>8</v>
      </c>
      <c r="C198" s="12" t="s">
        <v>835</v>
      </c>
      <c r="D198" s="10" t="s">
        <v>940</v>
      </c>
    </row>
    <row r="199" spans="1:4" ht="12.5" x14ac:dyDescent="0.25">
      <c r="A199" s="8" t="s">
        <v>413</v>
      </c>
      <c r="B199" s="8" t="s">
        <v>8</v>
      </c>
      <c r="C199" s="12" t="s">
        <v>836</v>
      </c>
      <c r="D199" s="10" t="s">
        <v>940</v>
      </c>
    </row>
    <row r="200" spans="1:4" ht="12.5" x14ac:dyDescent="0.25">
      <c r="A200" s="8" t="s">
        <v>417</v>
      </c>
      <c r="B200" s="8" t="s">
        <v>8</v>
      </c>
      <c r="C200" s="12" t="s">
        <v>837</v>
      </c>
      <c r="D200" s="10" t="s">
        <v>944</v>
      </c>
    </row>
    <row r="201" spans="1:4" ht="12.5" x14ac:dyDescent="0.25">
      <c r="A201" s="8" t="s">
        <v>419</v>
      </c>
      <c r="B201" s="8" t="s">
        <v>8</v>
      </c>
      <c r="C201" s="12" t="s">
        <v>838</v>
      </c>
      <c r="D201" s="10" t="s">
        <v>940</v>
      </c>
    </row>
    <row r="202" spans="1:4" ht="37.5" x14ac:dyDescent="0.25">
      <c r="A202" s="8" t="s">
        <v>420</v>
      </c>
      <c r="B202" s="8" t="s">
        <v>8</v>
      </c>
      <c r="C202" s="12" t="s">
        <v>839</v>
      </c>
      <c r="D202" s="10" t="s">
        <v>940</v>
      </c>
    </row>
    <row r="203" spans="1:4" ht="12.5" x14ac:dyDescent="0.25">
      <c r="A203" s="8" t="s">
        <v>421</v>
      </c>
      <c r="B203" s="8" t="s">
        <v>8</v>
      </c>
      <c r="C203" s="12" t="s">
        <v>840</v>
      </c>
      <c r="D203" s="10" t="s">
        <v>940</v>
      </c>
    </row>
    <row r="204" spans="1:4" ht="50" x14ac:dyDescent="0.25">
      <c r="A204" s="8" t="s">
        <v>422</v>
      </c>
      <c r="B204" s="8" t="s">
        <v>8</v>
      </c>
      <c r="C204" s="12" t="s">
        <v>841</v>
      </c>
      <c r="D204" s="10" t="s">
        <v>940</v>
      </c>
    </row>
    <row r="205" spans="1:4" ht="12.5" x14ac:dyDescent="0.25">
      <c r="A205" s="8" t="s">
        <v>424</v>
      </c>
      <c r="B205" s="8" t="s">
        <v>8</v>
      </c>
      <c r="C205" s="12" t="s">
        <v>842</v>
      </c>
      <c r="D205" s="10" t="s">
        <v>944</v>
      </c>
    </row>
    <row r="206" spans="1:4" ht="12.5" x14ac:dyDescent="0.25">
      <c r="A206" s="8" t="s">
        <v>428</v>
      </c>
      <c r="B206" s="8" t="s">
        <v>8</v>
      </c>
      <c r="C206" s="12" t="s">
        <v>843</v>
      </c>
      <c r="D206" s="10" t="s">
        <v>940</v>
      </c>
    </row>
    <row r="207" spans="1:4" ht="37.5" x14ac:dyDescent="0.25">
      <c r="A207" s="8" t="s">
        <v>430</v>
      </c>
      <c r="B207" s="8" t="s">
        <v>8</v>
      </c>
      <c r="C207" s="12" t="s">
        <v>844</v>
      </c>
      <c r="D207" s="10" t="s">
        <v>940</v>
      </c>
    </row>
    <row r="208" spans="1:4" ht="75" x14ac:dyDescent="0.25">
      <c r="A208" s="8" t="s">
        <v>432</v>
      </c>
      <c r="B208" s="8" t="s">
        <v>8</v>
      </c>
      <c r="C208" s="12" t="s">
        <v>845</v>
      </c>
      <c r="D208" s="10" t="s">
        <v>944</v>
      </c>
    </row>
    <row r="209" spans="1:4" ht="12.5" x14ac:dyDescent="0.25">
      <c r="A209" s="8" t="s">
        <v>434</v>
      </c>
      <c r="B209" s="8" t="s">
        <v>8</v>
      </c>
      <c r="C209" s="12" t="s">
        <v>846</v>
      </c>
      <c r="D209" s="10" t="s">
        <v>940</v>
      </c>
    </row>
    <row r="210" spans="1:4" ht="12.5" x14ac:dyDescent="0.25">
      <c r="A210" s="8" t="s">
        <v>436</v>
      </c>
      <c r="B210" s="8" t="s">
        <v>8</v>
      </c>
      <c r="C210" s="12" t="s">
        <v>847</v>
      </c>
      <c r="D210" s="10" t="s">
        <v>940</v>
      </c>
    </row>
    <row r="211" spans="1:4" ht="25" x14ac:dyDescent="0.25">
      <c r="A211" s="8" t="s">
        <v>439</v>
      </c>
      <c r="B211" s="8" t="s">
        <v>8</v>
      </c>
      <c r="C211" s="12" t="s">
        <v>848</v>
      </c>
      <c r="D211" s="10" t="s">
        <v>940</v>
      </c>
    </row>
    <row r="212" spans="1:4" ht="25" x14ac:dyDescent="0.25">
      <c r="A212" s="8" t="s">
        <v>440</v>
      </c>
      <c r="B212" s="8" t="s">
        <v>8</v>
      </c>
      <c r="C212" s="12" t="s">
        <v>849</v>
      </c>
      <c r="D212" s="10" t="s">
        <v>940</v>
      </c>
    </row>
    <row r="213" spans="1:4" ht="12.5" x14ac:dyDescent="0.25">
      <c r="A213" s="8" t="s">
        <v>444</v>
      </c>
      <c r="B213" s="8" t="s">
        <v>8</v>
      </c>
      <c r="C213" s="12" t="s">
        <v>850</v>
      </c>
      <c r="D213" s="10" t="s">
        <v>944</v>
      </c>
    </row>
    <row r="214" spans="1:4" ht="12.5" x14ac:dyDescent="0.25">
      <c r="A214" s="8" t="s">
        <v>445</v>
      </c>
      <c r="B214" s="8" t="s">
        <v>8</v>
      </c>
      <c r="C214" s="12" t="s">
        <v>729</v>
      </c>
      <c r="D214" s="10" t="s">
        <v>940</v>
      </c>
    </row>
    <row r="215" spans="1:4" ht="12.5" x14ac:dyDescent="0.25">
      <c r="A215" s="8" t="s">
        <v>447</v>
      </c>
      <c r="B215" s="8" t="s">
        <v>8</v>
      </c>
      <c r="C215" s="12" t="s">
        <v>851</v>
      </c>
      <c r="D215" s="10" t="s">
        <v>940</v>
      </c>
    </row>
    <row r="216" spans="1:4" ht="12.5" x14ac:dyDescent="0.25">
      <c r="A216" s="8" t="s">
        <v>449</v>
      </c>
      <c r="B216" s="8" t="s">
        <v>8</v>
      </c>
      <c r="C216" s="12" t="s">
        <v>852</v>
      </c>
      <c r="D216" s="10" t="s">
        <v>944</v>
      </c>
    </row>
    <row r="217" spans="1:4" ht="12.5" x14ac:dyDescent="0.25">
      <c r="A217" s="8" t="s">
        <v>452</v>
      </c>
      <c r="B217" s="8" t="s">
        <v>8</v>
      </c>
      <c r="C217" s="12" t="s">
        <v>853</v>
      </c>
      <c r="D217" s="10" t="s">
        <v>940</v>
      </c>
    </row>
    <row r="218" spans="1:4" ht="12.5" x14ac:dyDescent="0.25">
      <c r="A218" s="8" t="s">
        <v>453</v>
      </c>
      <c r="B218" s="8" t="s">
        <v>8</v>
      </c>
      <c r="C218" s="12" t="s">
        <v>854</v>
      </c>
      <c r="D218" s="10" t="s">
        <v>940</v>
      </c>
    </row>
    <row r="219" spans="1:4" ht="25" x14ac:dyDescent="0.25">
      <c r="A219" s="8" t="s">
        <v>457</v>
      </c>
      <c r="B219" s="8" t="s">
        <v>8</v>
      </c>
      <c r="C219" s="12" t="s">
        <v>855</v>
      </c>
      <c r="D219" s="10" t="s">
        <v>940</v>
      </c>
    </row>
    <row r="220" spans="1:4" ht="37.5" x14ac:dyDescent="0.25">
      <c r="A220" s="8" t="s">
        <v>461</v>
      </c>
      <c r="B220" s="8" t="s">
        <v>8</v>
      </c>
      <c r="C220" s="12" t="s">
        <v>856</v>
      </c>
      <c r="D220" s="10" t="s">
        <v>940</v>
      </c>
    </row>
    <row r="221" spans="1:4" ht="25" x14ac:dyDescent="0.25">
      <c r="A221" s="8" t="s">
        <v>463</v>
      </c>
      <c r="B221" s="8" t="s">
        <v>8</v>
      </c>
      <c r="C221" s="12" t="s">
        <v>857</v>
      </c>
      <c r="D221" s="10" t="s">
        <v>940</v>
      </c>
    </row>
    <row r="222" spans="1:4" ht="75" x14ac:dyDescent="0.25">
      <c r="A222" s="8" t="s">
        <v>465</v>
      </c>
      <c r="B222" s="8" t="s">
        <v>8</v>
      </c>
      <c r="C222" s="12" t="s">
        <v>858</v>
      </c>
      <c r="D222" s="10" t="s">
        <v>940</v>
      </c>
    </row>
    <row r="223" spans="1:4" ht="12.5" x14ac:dyDescent="0.25">
      <c r="A223" s="8" t="s">
        <v>466</v>
      </c>
      <c r="B223" s="8" t="s">
        <v>8</v>
      </c>
      <c r="C223" s="12" t="s">
        <v>859</v>
      </c>
      <c r="D223" s="10" t="s">
        <v>940</v>
      </c>
    </row>
    <row r="224" spans="1:4" ht="12.5" x14ac:dyDescent="0.25">
      <c r="A224" s="8" t="s">
        <v>467</v>
      </c>
      <c r="B224" s="8" t="s">
        <v>8</v>
      </c>
      <c r="C224" s="12" t="s">
        <v>860</v>
      </c>
      <c r="D224" s="10" t="s">
        <v>940</v>
      </c>
    </row>
    <row r="225" spans="1:4" ht="25" x14ac:dyDescent="0.25">
      <c r="A225" s="8" t="s">
        <v>470</v>
      </c>
      <c r="B225" s="8" t="s">
        <v>8</v>
      </c>
      <c r="C225" s="12" t="s">
        <v>861</v>
      </c>
      <c r="D225" s="10" t="s">
        <v>940</v>
      </c>
    </row>
    <row r="226" spans="1:4" ht="12.5" x14ac:dyDescent="0.25">
      <c r="A226" s="8" t="s">
        <v>476</v>
      </c>
      <c r="B226" s="8" t="s">
        <v>8</v>
      </c>
      <c r="C226" s="12" t="s">
        <v>862</v>
      </c>
      <c r="D226" s="10" t="s">
        <v>940</v>
      </c>
    </row>
    <row r="227" spans="1:4" ht="12.5" x14ac:dyDescent="0.25">
      <c r="A227" s="8" t="s">
        <v>479</v>
      </c>
      <c r="B227" s="8" t="s">
        <v>8</v>
      </c>
      <c r="C227" s="12" t="s">
        <v>863</v>
      </c>
      <c r="D227" s="10" t="s">
        <v>940</v>
      </c>
    </row>
    <row r="228" spans="1:4" ht="12.5" x14ac:dyDescent="0.25">
      <c r="A228" s="8" t="s">
        <v>481</v>
      </c>
      <c r="B228" s="8" t="s">
        <v>8</v>
      </c>
      <c r="C228" s="12" t="s">
        <v>864</v>
      </c>
      <c r="D228" s="10" t="s">
        <v>940</v>
      </c>
    </row>
    <row r="229" spans="1:4" ht="12.5" x14ac:dyDescent="0.25">
      <c r="A229" s="8" t="s">
        <v>865</v>
      </c>
      <c r="B229" s="8" t="s">
        <v>8</v>
      </c>
      <c r="C229" s="12" t="s">
        <v>866</v>
      </c>
      <c r="D229" s="10" t="s">
        <v>940</v>
      </c>
    </row>
    <row r="230" spans="1:4" ht="12.5" x14ac:dyDescent="0.25">
      <c r="A230" s="8" t="s">
        <v>482</v>
      </c>
      <c r="B230" s="8" t="s">
        <v>8</v>
      </c>
      <c r="C230" s="12" t="s">
        <v>867</v>
      </c>
      <c r="D230" s="10" t="s">
        <v>940</v>
      </c>
    </row>
    <row r="231" spans="1:4" ht="12.5" x14ac:dyDescent="0.25">
      <c r="A231" s="8" t="s">
        <v>483</v>
      </c>
      <c r="B231" s="8" t="s">
        <v>8</v>
      </c>
      <c r="C231" s="12" t="s">
        <v>868</v>
      </c>
      <c r="D231" s="10" t="s">
        <v>940</v>
      </c>
    </row>
    <row r="232" spans="1:4" ht="37.5" x14ac:dyDescent="0.25">
      <c r="A232" s="8" t="s">
        <v>485</v>
      </c>
      <c r="B232" s="8" t="s">
        <v>8</v>
      </c>
      <c r="C232" s="12" t="s">
        <v>869</v>
      </c>
      <c r="D232" s="10" t="s">
        <v>940</v>
      </c>
    </row>
    <row r="233" spans="1:4" ht="12.5" x14ac:dyDescent="0.25">
      <c r="A233" s="8" t="s">
        <v>493</v>
      </c>
      <c r="B233" s="8" t="s">
        <v>8</v>
      </c>
      <c r="C233" s="12" t="s">
        <v>870</v>
      </c>
      <c r="D233" s="10" t="s">
        <v>940</v>
      </c>
    </row>
    <row r="234" spans="1:4" ht="12.5" x14ac:dyDescent="0.25">
      <c r="A234" s="8" t="s">
        <v>495</v>
      </c>
      <c r="B234" s="8" t="s">
        <v>8</v>
      </c>
      <c r="C234" s="12" t="s">
        <v>871</v>
      </c>
      <c r="D234" s="10" t="s">
        <v>940</v>
      </c>
    </row>
    <row r="235" spans="1:4" ht="37.5" x14ac:dyDescent="0.25">
      <c r="A235" s="8" t="s">
        <v>496</v>
      </c>
      <c r="B235" s="8" t="s">
        <v>8</v>
      </c>
      <c r="C235" s="12" t="s">
        <v>872</v>
      </c>
      <c r="D235" s="10" t="s">
        <v>940</v>
      </c>
    </row>
    <row r="236" spans="1:4" ht="12.5" x14ac:dyDescent="0.25">
      <c r="A236" s="8" t="s">
        <v>498</v>
      </c>
      <c r="B236" s="8" t="s">
        <v>8</v>
      </c>
      <c r="C236" s="12" t="s">
        <v>873</v>
      </c>
      <c r="D236" s="10" t="s">
        <v>940</v>
      </c>
    </row>
    <row r="237" spans="1:4" ht="12.5" x14ac:dyDescent="0.25">
      <c r="A237" s="8" t="s">
        <v>501</v>
      </c>
      <c r="B237" s="8" t="s">
        <v>8</v>
      </c>
      <c r="C237" s="12" t="s">
        <v>874</v>
      </c>
      <c r="D237" s="10" t="s">
        <v>940</v>
      </c>
    </row>
    <row r="238" spans="1:4" ht="25" x14ac:dyDescent="0.25">
      <c r="A238" s="8" t="s">
        <v>503</v>
      </c>
      <c r="B238" s="8" t="s">
        <v>8</v>
      </c>
      <c r="C238" s="12" t="s">
        <v>875</v>
      </c>
      <c r="D238" s="10" t="s">
        <v>940</v>
      </c>
    </row>
    <row r="239" spans="1:4" ht="12.5" x14ac:dyDescent="0.25">
      <c r="A239" s="8" t="s">
        <v>509</v>
      </c>
      <c r="B239" s="8" t="s">
        <v>8</v>
      </c>
      <c r="C239" s="12" t="s">
        <v>876</v>
      </c>
      <c r="D239" s="10" t="s">
        <v>940</v>
      </c>
    </row>
    <row r="240" spans="1:4" ht="25" x14ac:dyDescent="0.25">
      <c r="A240" s="8" t="s">
        <v>877</v>
      </c>
      <c r="B240" s="8" t="s">
        <v>8</v>
      </c>
      <c r="C240" s="12" t="s">
        <v>878</v>
      </c>
      <c r="D240" s="10" t="s">
        <v>940</v>
      </c>
    </row>
    <row r="241" spans="1:4" ht="25" x14ac:dyDescent="0.25">
      <c r="A241" s="8" t="s">
        <v>510</v>
      </c>
      <c r="B241" s="8" t="s">
        <v>8</v>
      </c>
      <c r="C241" s="12" t="s">
        <v>879</v>
      </c>
      <c r="D241" s="10" t="s">
        <v>940</v>
      </c>
    </row>
    <row r="242" spans="1:4" ht="25" x14ac:dyDescent="0.25">
      <c r="A242" s="8" t="s">
        <v>512</v>
      </c>
      <c r="B242" s="8" t="s">
        <v>8</v>
      </c>
      <c r="C242" s="12" t="s">
        <v>880</v>
      </c>
      <c r="D242" s="10" t="s">
        <v>940</v>
      </c>
    </row>
    <row r="243" spans="1:4" ht="25" x14ac:dyDescent="0.25">
      <c r="A243" s="8" t="s">
        <v>513</v>
      </c>
      <c r="B243" s="8" t="s">
        <v>8</v>
      </c>
      <c r="C243" s="12" t="s">
        <v>881</v>
      </c>
      <c r="D243" s="10" t="s">
        <v>940</v>
      </c>
    </row>
    <row r="244" spans="1:4" ht="37.5" x14ac:dyDescent="0.25">
      <c r="A244" s="8" t="s">
        <v>515</v>
      </c>
      <c r="B244" s="8" t="s">
        <v>8</v>
      </c>
      <c r="C244" s="12" t="s">
        <v>882</v>
      </c>
      <c r="D244" s="10" t="s">
        <v>940</v>
      </c>
    </row>
    <row r="245" spans="1:4" ht="12.5" x14ac:dyDescent="0.25">
      <c r="A245" s="8" t="s">
        <v>518</v>
      </c>
      <c r="B245" s="8" t="s">
        <v>8</v>
      </c>
      <c r="C245" s="12" t="s">
        <v>883</v>
      </c>
      <c r="D245" s="10" t="s">
        <v>940</v>
      </c>
    </row>
    <row r="246" spans="1:4" ht="25" x14ac:dyDescent="0.25">
      <c r="A246" s="8" t="s">
        <v>520</v>
      </c>
      <c r="B246" s="8" t="s">
        <v>8</v>
      </c>
      <c r="C246" s="12" t="s">
        <v>884</v>
      </c>
      <c r="D246" s="10" t="s">
        <v>940</v>
      </c>
    </row>
    <row r="247" spans="1:4" ht="12.5" x14ac:dyDescent="0.25">
      <c r="A247" s="8" t="s">
        <v>522</v>
      </c>
      <c r="B247" s="8" t="s">
        <v>8</v>
      </c>
      <c r="C247" s="12" t="s">
        <v>885</v>
      </c>
      <c r="D247" s="10" t="s">
        <v>940</v>
      </c>
    </row>
    <row r="248" spans="1:4" ht="12.5" x14ac:dyDescent="0.25">
      <c r="A248" s="8" t="s">
        <v>525</v>
      </c>
      <c r="B248" s="8" t="s">
        <v>8</v>
      </c>
      <c r="C248" s="12" t="s">
        <v>886</v>
      </c>
      <c r="D248" s="10" t="s">
        <v>944</v>
      </c>
    </row>
    <row r="249" spans="1:4" ht="12.5" x14ac:dyDescent="0.25">
      <c r="A249" s="8" t="s">
        <v>526</v>
      </c>
      <c r="B249" s="8" t="s">
        <v>8</v>
      </c>
      <c r="C249" s="12" t="s">
        <v>887</v>
      </c>
      <c r="D249" s="10" t="s">
        <v>940</v>
      </c>
    </row>
    <row r="250" spans="1:4" ht="25" x14ac:dyDescent="0.25">
      <c r="A250" s="8" t="s">
        <v>528</v>
      </c>
      <c r="B250" s="8" t="s">
        <v>8</v>
      </c>
      <c r="C250" s="12" t="s">
        <v>888</v>
      </c>
      <c r="D250" s="10" t="s">
        <v>940</v>
      </c>
    </row>
    <row r="251" spans="1:4" ht="12.5" x14ac:dyDescent="0.25">
      <c r="A251" s="8" t="s">
        <v>530</v>
      </c>
      <c r="B251" s="8" t="s">
        <v>8</v>
      </c>
      <c r="C251" s="12" t="s">
        <v>889</v>
      </c>
      <c r="D251" s="10" t="s">
        <v>940</v>
      </c>
    </row>
    <row r="252" spans="1:4" ht="12.5" x14ac:dyDescent="0.25">
      <c r="A252" s="8" t="s">
        <v>532</v>
      </c>
      <c r="B252" s="8" t="s">
        <v>8</v>
      </c>
      <c r="C252" s="12" t="s">
        <v>890</v>
      </c>
      <c r="D252" s="10" t="s">
        <v>940</v>
      </c>
    </row>
    <row r="253" spans="1:4" ht="12.5" x14ac:dyDescent="0.25">
      <c r="A253" s="8" t="s">
        <v>533</v>
      </c>
      <c r="B253" s="8" t="s">
        <v>8</v>
      </c>
      <c r="C253" s="12" t="s">
        <v>891</v>
      </c>
      <c r="D253" s="10" t="s">
        <v>940</v>
      </c>
    </row>
    <row r="254" spans="1:4" ht="12.5" x14ac:dyDescent="0.25">
      <c r="A254" s="8" t="s">
        <v>534</v>
      </c>
      <c r="B254" s="8" t="s">
        <v>8</v>
      </c>
      <c r="C254" s="12" t="s">
        <v>892</v>
      </c>
      <c r="D254" s="10" t="s">
        <v>940</v>
      </c>
    </row>
    <row r="255" spans="1:4" ht="25" x14ac:dyDescent="0.25">
      <c r="A255" s="8" t="s">
        <v>536</v>
      </c>
      <c r="B255" s="8" t="s">
        <v>8</v>
      </c>
      <c r="C255" s="12" t="s">
        <v>893</v>
      </c>
      <c r="D255" s="10" t="s">
        <v>940</v>
      </c>
    </row>
    <row r="256" spans="1:4" ht="12.5" x14ac:dyDescent="0.25">
      <c r="A256" s="8" t="s">
        <v>540</v>
      </c>
      <c r="B256" s="8" t="s">
        <v>8</v>
      </c>
      <c r="C256" s="12" t="s">
        <v>894</v>
      </c>
      <c r="D256" s="10" t="s">
        <v>940</v>
      </c>
    </row>
    <row r="257" spans="1:4" ht="12.5" x14ac:dyDescent="0.25">
      <c r="A257" s="8" t="s">
        <v>541</v>
      </c>
      <c r="B257" s="8" t="s">
        <v>8</v>
      </c>
      <c r="C257" s="12" t="s">
        <v>823</v>
      </c>
      <c r="D257" s="10" t="s">
        <v>940</v>
      </c>
    </row>
    <row r="258" spans="1:4" ht="25" x14ac:dyDescent="0.25">
      <c r="A258" s="8" t="s">
        <v>544</v>
      </c>
      <c r="B258" s="8" t="s">
        <v>8</v>
      </c>
      <c r="C258" s="12" t="s">
        <v>895</v>
      </c>
      <c r="D258" s="10" t="s">
        <v>940</v>
      </c>
    </row>
    <row r="259" spans="1:4" ht="25" x14ac:dyDescent="0.25">
      <c r="A259" s="8" t="s">
        <v>545</v>
      </c>
      <c r="B259" s="8" t="s">
        <v>8</v>
      </c>
      <c r="C259" s="12" t="s">
        <v>896</v>
      </c>
      <c r="D259" s="10" t="s">
        <v>940</v>
      </c>
    </row>
    <row r="260" spans="1:4" ht="12.5" x14ac:dyDescent="0.25">
      <c r="A260" s="8" t="s">
        <v>548</v>
      </c>
      <c r="B260" s="8" t="s">
        <v>8</v>
      </c>
      <c r="C260" s="12" t="s">
        <v>897</v>
      </c>
      <c r="D260" s="10" t="s">
        <v>940</v>
      </c>
    </row>
    <row r="261" spans="1:4" ht="12.5" x14ac:dyDescent="0.25">
      <c r="A261" s="8" t="s">
        <v>549</v>
      </c>
      <c r="B261" s="8" t="s">
        <v>8</v>
      </c>
      <c r="C261" s="12" t="s">
        <v>702</v>
      </c>
      <c r="D261" s="10" t="s">
        <v>940</v>
      </c>
    </row>
    <row r="262" spans="1:4" ht="12.5" x14ac:dyDescent="0.25">
      <c r="A262" s="8" t="s">
        <v>550</v>
      </c>
      <c r="B262" s="8" t="s">
        <v>8</v>
      </c>
      <c r="C262" s="12" t="s">
        <v>898</v>
      </c>
      <c r="D262" s="10" t="s">
        <v>940</v>
      </c>
    </row>
    <row r="263" spans="1:4" ht="25" x14ac:dyDescent="0.25">
      <c r="A263" s="8" t="s">
        <v>551</v>
      </c>
      <c r="B263" s="8" t="s">
        <v>8</v>
      </c>
      <c r="C263" s="12" t="s">
        <v>899</v>
      </c>
      <c r="D263" s="10" t="s">
        <v>940</v>
      </c>
    </row>
    <row r="264" spans="1:4" ht="12.5" x14ac:dyDescent="0.25">
      <c r="A264" s="8" t="s">
        <v>552</v>
      </c>
      <c r="B264" s="8" t="s">
        <v>8</v>
      </c>
      <c r="C264" s="12" t="s">
        <v>900</v>
      </c>
      <c r="D264" s="10" t="s">
        <v>940</v>
      </c>
    </row>
    <row r="265" spans="1:4" ht="12.5" x14ac:dyDescent="0.25">
      <c r="A265" s="8" t="s">
        <v>553</v>
      </c>
      <c r="B265" s="8" t="s">
        <v>8</v>
      </c>
      <c r="C265" s="12" t="s">
        <v>901</v>
      </c>
      <c r="D265" s="10" t="s">
        <v>940</v>
      </c>
    </row>
    <row r="266" spans="1:4" ht="12.5" x14ac:dyDescent="0.25">
      <c r="A266" s="8" t="s">
        <v>554</v>
      </c>
      <c r="B266" s="8" t="s">
        <v>8</v>
      </c>
      <c r="C266" s="12" t="s">
        <v>902</v>
      </c>
      <c r="D266" s="10" t="s">
        <v>940</v>
      </c>
    </row>
    <row r="267" spans="1:4" ht="12.5" x14ac:dyDescent="0.25">
      <c r="A267" s="8" t="s">
        <v>556</v>
      </c>
      <c r="B267" s="8" t="s">
        <v>8</v>
      </c>
      <c r="C267" s="12" t="s">
        <v>702</v>
      </c>
      <c r="D267" s="10" t="s">
        <v>940</v>
      </c>
    </row>
    <row r="268" spans="1:4" ht="25" x14ac:dyDescent="0.25">
      <c r="A268" s="8" t="s">
        <v>557</v>
      </c>
      <c r="B268" s="8" t="s">
        <v>8</v>
      </c>
      <c r="C268" s="12" t="s">
        <v>903</v>
      </c>
      <c r="D268" s="10" t="s">
        <v>940</v>
      </c>
    </row>
    <row r="269" spans="1:4" ht="12.5" x14ac:dyDescent="0.25">
      <c r="A269" s="8" t="s">
        <v>558</v>
      </c>
      <c r="B269" s="8" t="s">
        <v>8</v>
      </c>
      <c r="C269" s="12" t="s">
        <v>702</v>
      </c>
      <c r="D269" s="10" t="s">
        <v>940</v>
      </c>
    </row>
    <row r="270" spans="1:4" ht="12.5" x14ac:dyDescent="0.25">
      <c r="A270" s="8" t="s">
        <v>560</v>
      </c>
      <c r="B270" s="8" t="s">
        <v>8</v>
      </c>
      <c r="C270" s="12" t="s">
        <v>904</v>
      </c>
      <c r="D270" s="10" t="s">
        <v>940</v>
      </c>
    </row>
    <row r="271" spans="1:4" ht="12.5" x14ac:dyDescent="0.25">
      <c r="A271" s="8" t="s">
        <v>562</v>
      </c>
      <c r="B271" s="8" t="s">
        <v>8</v>
      </c>
      <c r="C271" s="12" t="s">
        <v>905</v>
      </c>
      <c r="D271" s="10" t="s">
        <v>940</v>
      </c>
    </row>
    <row r="272" spans="1:4" ht="37.5" x14ac:dyDescent="0.25">
      <c r="A272" s="8" t="s">
        <v>566</v>
      </c>
      <c r="B272" s="8" t="s">
        <v>8</v>
      </c>
      <c r="C272" s="12" t="s">
        <v>906</v>
      </c>
      <c r="D272" s="10" t="s">
        <v>940</v>
      </c>
    </row>
    <row r="273" spans="1:4" ht="37.5" x14ac:dyDescent="0.25">
      <c r="A273" s="8" t="s">
        <v>570</v>
      </c>
      <c r="B273" s="8" t="s">
        <v>8</v>
      </c>
      <c r="C273" s="12" t="s">
        <v>907</v>
      </c>
      <c r="D273" s="10" t="s">
        <v>940</v>
      </c>
    </row>
    <row r="274" spans="1:4" ht="25" x14ac:dyDescent="0.25">
      <c r="A274" s="8" t="s">
        <v>572</v>
      </c>
      <c r="B274" s="8" t="s">
        <v>8</v>
      </c>
      <c r="C274" s="12" t="s">
        <v>908</v>
      </c>
      <c r="D274" s="10" t="s">
        <v>940</v>
      </c>
    </row>
    <row r="275" spans="1:4" ht="12.5" x14ac:dyDescent="0.25">
      <c r="A275" s="8" t="s">
        <v>576</v>
      </c>
      <c r="B275" s="8" t="s">
        <v>8</v>
      </c>
      <c r="C275" s="12" t="s">
        <v>909</v>
      </c>
      <c r="D275" s="10" t="s">
        <v>940</v>
      </c>
    </row>
    <row r="276" spans="1:4" ht="12.5" x14ac:dyDescent="0.25">
      <c r="A276" s="8" t="s">
        <v>579</v>
      </c>
      <c r="B276" s="8" t="s">
        <v>8</v>
      </c>
      <c r="C276" s="12" t="s">
        <v>910</v>
      </c>
      <c r="D276" s="10" t="s">
        <v>940</v>
      </c>
    </row>
    <row r="277" spans="1:4" ht="25" x14ac:dyDescent="0.25">
      <c r="A277" s="8" t="s">
        <v>580</v>
      </c>
      <c r="B277" s="8" t="s">
        <v>8</v>
      </c>
      <c r="C277" s="12" t="s">
        <v>911</v>
      </c>
      <c r="D277" s="10" t="s">
        <v>940</v>
      </c>
    </row>
    <row r="278" spans="1:4" ht="62.5" x14ac:dyDescent="0.25">
      <c r="A278" s="8" t="s">
        <v>581</v>
      </c>
      <c r="B278" s="8" t="s">
        <v>8</v>
      </c>
      <c r="C278" s="12" t="s">
        <v>912</v>
      </c>
      <c r="D278" s="10" t="s">
        <v>940</v>
      </c>
    </row>
    <row r="279" spans="1:4" ht="12.5" x14ac:dyDescent="0.25">
      <c r="A279" s="8" t="s">
        <v>582</v>
      </c>
      <c r="B279" s="8" t="s">
        <v>8</v>
      </c>
      <c r="C279" s="12" t="s">
        <v>913</v>
      </c>
      <c r="D279" s="10" t="s">
        <v>940</v>
      </c>
    </row>
    <row r="280" spans="1:4" ht="12.5" x14ac:dyDescent="0.25">
      <c r="A280" s="8" t="s">
        <v>584</v>
      </c>
      <c r="B280" s="8" t="s">
        <v>8</v>
      </c>
      <c r="C280" s="12" t="s">
        <v>729</v>
      </c>
      <c r="D280" s="10" t="s">
        <v>940</v>
      </c>
    </row>
    <row r="281" spans="1:4" ht="62.5" x14ac:dyDescent="0.25">
      <c r="A281" s="8" t="s">
        <v>585</v>
      </c>
      <c r="B281" s="8" t="s">
        <v>8</v>
      </c>
      <c r="C281" s="12" t="s">
        <v>914</v>
      </c>
      <c r="D281" s="10" t="s">
        <v>940</v>
      </c>
    </row>
    <row r="282" spans="1:4" ht="37.5" x14ac:dyDescent="0.25">
      <c r="A282" s="8" t="s">
        <v>586</v>
      </c>
      <c r="B282" s="8" t="s">
        <v>8</v>
      </c>
      <c r="C282" s="12" t="s">
        <v>915</v>
      </c>
      <c r="D282" s="10" t="s">
        <v>944</v>
      </c>
    </row>
    <row r="283" spans="1:4" ht="12.5" x14ac:dyDescent="0.25">
      <c r="A283" s="8" t="s">
        <v>592</v>
      </c>
      <c r="B283" s="8" t="s">
        <v>8</v>
      </c>
      <c r="C283" s="12" t="s">
        <v>916</v>
      </c>
      <c r="D283" s="10" t="s">
        <v>940</v>
      </c>
    </row>
    <row r="284" spans="1:4" ht="12.5" x14ac:dyDescent="0.25">
      <c r="A284" s="8" t="s">
        <v>594</v>
      </c>
      <c r="B284" s="8" t="s">
        <v>8</v>
      </c>
      <c r="C284" s="12" t="s">
        <v>917</v>
      </c>
      <c r="D284" s="10" t="s">
        <v>940</v>
      </c>
    </row>
    <row r="285" spans="1:4" ht="12.5" x14ac:dyDescent="0.25">
      <c r="A285" s="8" t="s">
        <v>918</v>
      </c>
      <c r="B285" s="8" t="s">
        <v>8</v>
      </c>
      <c r="C285" s="12" t="s">
        <v>919</v>
      </c>
      <c r="D285" s="10" t="s">
        <v>940</v>
      </c>
    </row>
    <row r="286" spans="1:4" ht="12.5" x14ac:dyDescent="0.25">
      <c r="A286" s="8" t="s">
        <v>596</v>
      </c>
      <c r="B286" s="8" t="s">
        <v>8</v>
      </c>
      <c r="C286" s="12" t="s">
        <v>920</v>
      </c>
      <c r="D286" s="10" t="s">
        <v>940</v>
      </c>
    </row>
    <row r="287" spans="1:4" ht="12.5" x14ac:dyDescent="0.25">
      <c r="A287" s="8" t="s">
        <v>597</v>
      </c>
      <c r="B287" s="8" t="s">
        <v>8</v>
      </c>
      <c r="C287" s="12" t="s">
        <v>921</v>
      </c>
      <c r="D287" s="10" t="s">
        <v>940</v>
      </c>
    </row>
    <row r="288" spans="1:4" ht="75" x14ac:dyDescent="0.25">
      <c r="A288" s="8" t="s">
        <v>600</v>
      </c>
      <c r="B288" s="8" t="s">
        <v>8</v>
      </c>
      <c r="C288" s="12" t="s">
        <v>922</v>
      </c>
      <c r="D288" s="10" t="s">
        <v>942</v>
      </c>
    </row>
    <row r="289" spans="1:4" ht="12.5" x14ac:dyDescent="0.25">
      <c r="A289" s="8" t="s">
        <v>602</v>
      </c>
      <c r="B289" s="8" t="s">
        <v>8</v>
      </c>
      <c r="C289" s="12" t="s">
        <v>923</v>
      </c>
      <c r="D289" s="10" t="s">
        <v>944</v>
      </c>
    </row>
    <row r="290" spans="1:4" ht="25" x14ac:dyDescent="0.25">
      <c r="A290" s="8" t="s">
        <v>604</v>
      </c>
      <c r="B290" s="8" t="s">
        <v>8</v>
      </c>
      <c r="C290" s="12" t="s">
        <v>924</v>
      </c>
      <c r="D290" s="10" t="s">
        <v>940</v>
      </c>
    </row>
    <row r="291" spans="1:4" ht="25" x14ac:dyDescent="0.25">
      <c r="A291" s="8" t="s">
        <v>606</v>
      </c>
      <c r="B291" s="8" t="s">
        <v>8</v>
      </c>
      <c r="C291" s="12" t="s">
        <v>925</v>
      </c>
      <c r="D291" s="10" t="s">
        <v>940</v>
      </c>
    </row>
    <row r="292" spans="1:4" ht="12.5" x14ac:dyDescent="0.25">
      <c r="A292" s="8" t="s">
        <v>609</v>
      </c>
      <c r="B292" s="8" t="s">
        <v>8</v>
      </c>
      <c r="C292" s="12" t="s">
        <v>926</v>
      </c>
      <c r="D292" s="10" t="s">
        <v>940</v>
      </c>
    </row>
    <row r="293" spans="1:4" ht="12.5" x14ac:dyDescent="0.25">
      <c r="A293" s="8" t="s">
        <v>610</v>
      </c>
      <c r="B293" s="8" t="s">
        <v>8</v>
      </c>
      <c r="C293" s="12" t="s">
        <v>927</v>
      </c>
      <c r="D293" s="10" t="s">
        <v>940</v>
      </c>
    </row>
    <row r="294" spans="1:4" ht="25" x14ac:dyDescent="0.25">
      <c r="A294" s="8" t="s">
        <v>612</v>
      </c>
      <c r="B294" s="8" t="s">
        <v>8</v>
      </c>
      <c r="C294" s="12" t="s">
        <v>928</v>
      </c>
      <c r="D294" s="10" t="s">
        <v>940</v>
      </c>
    </row>
    <row r="295" spans="1:4" ht="25" x14ac:dyDescent="0.25">
      <c r="A295" s="8" t="s">
        <v>622</v>
      </c>
      <c r="B295" s="8" t="s">
        <v>8</v>
      </c>
      <c r="C295" s="12" t="s">
        <v>929</v>
      </c>
      <c r="D295" s="10" t="s">
        <v>940</v>
      </c>
    </row>
    <row r="296" spans="1:4" ht="12.5" x14ac:dyDescent="0.25">
      <c r="A296" s="8" t="s">
        <v>624</v>
      </c>
      <c r="B296" s="8" t="s">
        <v>8</v>
      </c>
      <c r="C296" s="12" t="s">
        <v>930</v>
      </c>
      <c r="D296" s="10" t="s">
        <v>940</v>
      </c>
    </row>
    <row r="297" spans="1:4" ht="25" x14ac:dyDescent="0.25">
      <c r="A297" s="8" t="s">
        <v>626</v>
      </c>
      <c r="B297" s="8" t="s">
        <v>8</v>
      </c>
      <c r="C297" s="12" t="s">
        <v>931</v>
      </c>
      <c r="D297" s="10" t="s">
        <v>940</v>
      </c>
    </row>
    <row r="298" spans="1:4" ht="12.5" x14ac:dyDescent="0.25">
      <c r="A298" s="8" t="s">
        <v>628</v>
      </c>
      <c r="B298" s="8" t="s">
        <v>8</v>
      </c>
      <c r="C298" s="12" t="s">
        <v>932</v>
      </c>
      <c r="D298" s="10" t="s">
        <v>940</v>
      </c>
    </row>
    <row r="299" spans="1:4" ht="12.5" x14ac:dyDescent="0.25">
      <c r="A299" s="8" t="s">
        <v>630</v>
      </c>
      <c r="B299" s="8" t="s">
        <v>8</v>
      </c>
      <c r="C299" s="12" t="s">
        <v>933</v>
      </c>
      <c r="D299" s="10" t="s">
        <v>940</v>
      </c>
    </row>
    <row r="300" spans="1:4" ht="12.5" x14ac:dyDescent="0.25">
      <c r="A300" s="8" t="s">
        <v>632</v>
      </c>
      <c r="B300" s="8" t="s">
        <v>8</v>
      </c>
      <c r="C300" s="12" t="s">
        <v>934</v>
      </c>
      <c r="D300" s="10" t="s">
        <v>944</v>
      </c>
    </row>
    <row r="301" spans="1:4" ht="25" x14ac:dyDescent="0.25">
      <c r="A301" s="8" t="s">
        <v>634</v>
      </c>
      <c r="B301" s="8" t="s">
        <v>8</v>
      </c>
      <c r="C301" s="12" t="s">
        <v>935</v>
      </c>
      <c r="D301" s="10" t="s">
        <v>940</v>
      </c>
    </row>
    <row r="302" spans="1:4" ht="12.5" x14ac:dyDescent="0.25">
      <c r="A302" s="8" t="s">
        <v>637</v>
      </c>
      <c r="B302" s="8" t="s">
        <v>8</v>
      </c>
      <c r="C302" s="12" t="s">
        <v>936</v>
      </c>
      <c r="D302" s="10" t="s">
        <v>940</v>
      </c>
    </row>
    <row r="303" spans="1:4" ht="12.5" x14ac:dyDescent="0.25">
      <c r="A303" s="8" t="s">
        <v>638</v>
      </c>
      <c r="B303" s="8" t="s">
        <v>8</v>
      </c>
      <c r="C303" s="12" t="s">
        <v>728</v>
      </c>
      <c r="D303" s="10" t="s">
        <v>940</v>
      </c>
    </row>
    <row r="304" spans="1:4" ht="25" x14ac:dyDescent="0.25">
      <c r="A304" s="8" t="s">
        <v>644</v>
      </c>
      <c r="B304" s="8" t="s">
        <v>8</v>
      </c>
      <c r="C304" s="12" t="s">
        <v>937</v>
      </c>
      <c r="D304" s="10" t="s">
        <v>940</v>
      </c>
    </row>
    <row r="305" spans="1:4" ht="25" x14ac:dyDescent="0.25">
      <c r="A305" s="8" t="s">
        <v>647</v>
      </c>
      <c r="B305" s="8" t="s">
        <v>8</v>
      </c>
      <c r="C305" s="12" t="s">
        <v>938</v>
      </c>
      <c r="D305" s="10" t="s">
        <v>940</v>
      </c>
    </row>
    <row r="306" spans="1:4" ht="12.5" x14ac:dyDescent="0.25">
      <c r="A306" s="8" t="s">
        <v>650</v>
      </c>
      <c r="B306" s="8" t="s">
        <v>8</v>
      </c>
      <c r="C306" s="12" t="s">
        <v>939</v>
      </c>
      <c r="D306" s="10" t="s">
        <v>940</v>
      </c>
    </row>
    <row r="307" spans="1:4" ht="12.5" x14ac:dyDescent="0.25">
      <c r="C307" s="3"/>
    </row>
    <row r="308" spans="1:4" ht="12.5" x14ac:dyDescent="0.25">
      <c r="C308" s="3"/>
    </row>
    <row r="309" spans="1:4" ht="12.5" x14ac:dyDescent="0.25">
      <c r="C309" s="3"/>
    </row>
    <row r="310" spans="1:4" ht="12.5" x14ac:dyDescent="0.25">
      <c r="C310" s="3"/>
    </row>
    <row r="311" spans="1:4" ht="12.5" x14ac:dyDescent="0.25">
      <c r="C311" s="3"/>
    </row>
    <row r="312" spans="1:4" ht="12.5" x14ac:dyDescent="0.25">
      <c r="C312" s="3"/>
    </row>
    <row r="313" spans="1:4" ht="12.5" x14ac:dyDescent="0.25">
      <c r="C313" s="3"/>
    </row>
    <row r="314" spans="1:4" ht="12.5" x14ac:dyDescent="0.25">
      <c r="C314" s="3"/>
    </row>
    <row r="315" spans="1:4" ht="12.5" x14ac:dyDescent="0.25">
      <c r="C315" s="3"/>
    </row>
    <row r="316" spans="1:4" ht="12.5" x14ac:dyDescent="0.25">
      <c r="C316" s="3"/>
    </row>
    <row r="317" spans="1:4" ht="12.5" x14ac:dyDescent="0.25">
      <c r="C317" s="3"/>
    </row>
    <row r="318" spans="1:4" ht="12.5" x14ac:dyDescent="0.25">
      <c r="C318" s="3"/>
    </row>
    <row r="319" spans="1:4" ht="12.5" x14ac:dyDescent="0.25">
      <c r="C319" s="3"/>
    </row>
    <row r="320" spans="1:4" ht="12.5" x14ac:dyDescent="0.25">
      <c r="C320" s="3"/>
    </row>
    <row r="321" spans="3:3" ht="12.5" x14ac:dyDescent="0.25">
      <c r="C321" s="3"/>
    </row>
    <row r="322" spans="3:3" ht="12.5" x14ac:dyDescent="0.25">
      <c r="C322" s="3"/>
    </row>
    <row r="323" spans="3:3" ht="12.5" x14ac:dyDescent="0.25">
      <c r="C323" s="3"/>
    </row>
    <row r="324" spans="3:3" ht="12.5" x14ac:dyDescent="0.25">
      <c r="C324" s="3"/>
    </row>
    <row r="325" spans="3:3" ht="12.5" x14ac:dyDescent="0.25">
      <c r="C325" s="3"/>
    </row>
    <row r="326" spans="3:3" ht="12.5" x14ac:dyDescent="0.25">
      <c r="C326" s="3"/>
    </row>
    <row r="327" spans="3:3" ht="12.5" x14ac:dyDescent="0.25">
      <c r="C327" s="3"/>
    </row>
    <row r="328" spans="3:3" ht="12.5" x14ac:dyDescent="0.25">
      <c r="C328" s="3"/>
    </row>
    <row r="329" spans="3:3" ht="12.5" x14ac:dyDescent="0.25">
      <c r="C329" s="3"/>
    </row>
    <row r="330" spans="3:3" ht="12.5" x14ac:dyDescent="0.25">
      <c r="C330" s="3"/>
    </row>
    <row r="331" spans="3:3" ht="12.5" x14ac:dyDescent="0.25">
      <c r="C331" s="3"/>
    </row>
    <row r="332" spans="3:3" ht="12.5" x14ac:dyDescent="0.25">
      <c r="C332" s="3"/>
    </row>
    <row r="333" spans="3:3" ht="12.5" x14ac:dyDescent="0.25">
      <c r="C333" s="3"/>
    </row>
    <row r="334" spans="3:3" ht="12.5" x14ac:dyDescent="0.25">
      <c r="C334" s="3"/>
    </row>
    <row r="335" spans="3:3" ht="12.5" x14ac:dyDescent="0.25">
      <c r="C335" s="3"/>
    </row>
    <row r="336" spans="3:3" ht="12.5" x14ac:dyDescent="0.25">
      <c r="C336" s="3"/>
    </row>
    <row r="337" spans="3:3" ht="12.5" x14ac:dyDescent="0.25">
      <c r="C337" s="3"/>
    </row>
    <row r="338" spans="3:3" ht="12.5" x14ac:dyDescent="0.25">
      <c r="C338" s="3"/>
    </row>
    <row r="339" spans="3:3" ht="12.5" x14ac:dyDescent="0.25">
      <c r="C339" s="3"/>
    </row>
    <row r="340" spans="3:3" ht="12.5" x14ac:dyDescent="0.25">
      <c r="C340" s="3"/>
    </row>
    <row r="341" spans="3:3" ht="12.5" x14ac:dyDescent="0.25">
      <c r="C341" s="3"/>
    </row>
    <row r="342" spans="3:3" ht="12.5" x14ac:dyDescent="0.25">
      <c r="C342" s="3"/>
    </row>
    <row r="343" spans="3:3" ht="12.5" x14ac:dyDescent="0.25">
      <c r="C343" s="3"/>
    </row>
    <row r="344" spans="3:3" ht="12.5" x14ac:dyDescent="0.25">
      <c r="C344" s="3"/>
    </row>
    <row r="345" spans="3:3" ht="12.5" x14ac:dyDescent="0.25">
      <c r="C345" s="3"/>
    </row>
    <row r="346" spans="3:3" ht="12.5" x14ac:dyDescent="0.25">
      <c r="C346" s="3"/>
    </row>
    <row r="347" spans="3:3" ht="12.5" x14ac:dyDescent="0.25">
      <c r="C347" s="3"/>
    </row>
    <row r="348" spans="3:3" ht="12.5" x14ac:dyDescent="0.25">
      <c r="C348" s="3"/>
    </row>
    <row r="349" spans="3:3" ht="12.5" x14ac:dyDescent="0.25">
      <c r="C349" s="3"/>
    </row>
    <row r="350" spans="3:3" ht="12.5" x14ac:dyDescent="0.25">
      <c r="C350" s="3"/>
    </row>
    <row r="351" spans="3:3" ht="12.5" x14ac:dyDescent="0.25">
      <c r="C351" s="3"/>
    </row>
    <row r="352" spans="3:3" ht="12.5" x14ac:dyDescent="0.25">
      <c r="C352" s="3"/>
    </row>
    <row r="353" spans="3:3" ht="12.5" x14ac:dyDescent="0.25">
      <c r="C353" s="3"/>
    </row>
    <row r="354" spans="3:3" ht="12.5" x14ac:dyDescent="0.25">
      <c r="C354" s="3"/>
    </row>
    <row r="355" spans="3:3" ht="12.5" x14ac:dyDescent="0.25">
      <c r="C355" s="3"/>
    </row>
    <row r="356" spans="3:3" ht="12.5" x14ac:dyDescent="0.25">
      <c r="C356" s="3"/>
    </row>
    <row r="357" spans="3:3" ht="12.5" x14ac:dyDescent="0.25">
      <c r="C357" s="3"/>
    </row>
    <row r="358" spans="3:3" ht="12.5" x14ac:dyDescent="0.25">
      <c r="C358" s="3"/>
    </row>
    <row r="359" spans="3:3" ht="12.5" x14ac:dyDescent="0.25">
      <c r="C359" s="3"/>
    </row>
    <row r="360" spans="3:3" ht="12.5" x14ac:dyDescent="0.25">
      <c r="C360" s="3"/>
    </row>
    <row r="361" spans="3:3" ht="12.5" x14ac:dyDescent="0.25">
      <c r="C361" s="3"/>
    </row>
    <row r="362" spans="3:3" ht="12.5" x14ac:dyDescent="0.25">
      <c r="C362" s="3"/>
    </row>
    <row r="363" spans="3:3" ht="12.5" x14ac:dyDescent="0.25">
      <c r="C363" s="3"/>
    </row>
    <row r="364" spans="3:3" ht="12.5" x14ac:dyDescent="0.25">
      <c r="C364" s="3"/>
    </row>
    <row r="365" spans="3:3" ht="12.5" x14ac:dyDescent="0.25">
      <c r="C365" s="3"/>
    </row>
    <row r="366" spans="3:3" ht="12.5" x14ac:dyDescent="0.25">
      <c r="C366" s="3"/>
    </row>
    <row r="367" spans="3:3" ht="12.5" x14ac:dyDescent="0.25">
      <c r="C367" s="3"/>
    </row>
    <row r="368" spans="3:3" ht="12.5" x14ac:dyDescent="0.25">
      <c r="C368" s="3"/>
    </row>
    <row r="369" spans="3:3" ht="12.5" x14ac:dyDescent="0.25">
      <c r="C369" s="3"/>
    </row>
    <row r="370" spans="3:3" ht="12.5" x14ac:dyDescent="0.25">
      <c r="C370" s="3"/>
    </row>
    <row r="371" spans="3:3" ht="12.5" x14ac:dyDescent="0.25">
      <c r="C371" s="3"/>
    </row>
    <row r="372" spans="3:3" ht="12.5" x14ac:dyDescent="0.25">
      <c r="C372" s="3"/>
    </row>
    <row r="373" spans="3:3" ht="12.5" x14ac:dyDescent="0.25">
      <c r="C373" s="3"/>
    </row>
    <row r="374" spans="3:3" ht="12.5" x14ac:dyDescent="0.25">
      <c r="C374" s="3"/>
    </row>
    <row r="375" spans="3:3" ht="12.5" x14ac:dyDescent="0.25">
      <c r="C375" s="3"/>
    </row>
    <row r="376" spans="3:3" ht="12.5" x14ac:dyDescent="0.25">
      <c r="C376" s="3"/>
    </row>
    <row r="377" spans="3:3" ht="12.5" x14ac:dyDescent="0.25">
      <c r="C377" s="3"/>
    </row>
    <row r="378" spans="3:3" ht="12.5" x14ac:dyDescent="0.25">
      <c r="C378" s="3"/>
    </row>
    <row r="379" spans="3:3" ht="12.5" x14ac:dyDescent="0.25">
      <c r="C379" s="3"/>
    </row>
    <row r="380" spans="3:3" ht="12.5" x14ac:dyDescent="0.25">
      <c r="C380" s="3"/>
    </row>
    <row r="381" spans="3:3" ht="12.5" x14ac:dyDescent="0.25">
      <c r="C381" s="3"/>
    </row>
    <row r="382" spans="3:3" ht="12.5" x14ac:dyDescent="0.25">
      <c r="C382" s="3"/>
    </row>
    <row r="383" spans="3:3" ht="12.5" x14ac:dyDescent="0.25">
      <c r="C383" s="3"/>
    </row>
    <row r="384" spans="3:3" ht="12.5" x14ac:dyDescent="0.25">
      <c r="C384" s="3"/>
    </row>
    <row r="385" spans="3:3" ht="12.5" x14ac:dyDescent="0.25">
      <c r="C385" s="3"/>
    </row>
    <row r="386" spans="3:3" ht="12.5" x14ac:dyDescent="0.25">
      <c r="C386" s="3"/>
    </row>
    <row r="387" spans="3:3" ht="12.5" x14ac:dyDescent="0.25">
      <c r="C387" s="3"/>
    </row>
    <row r="388" spans="3:3" ht="12.5" x14ac:dyDescent="0.25">
      <c r="C388" s="3"/>
    </row>
    <row r="389" spans="3:3" ht="12.5" x14ac:dyDescent="0.25">
      <c r="C389" s="3"/>
    </row>
    <row r="390" spans="3:3" ht="12.5" x14ac:dyDescent="0.25">
      <c r="C390" s="3"/>
    </row>
    <row r="391" spans="3:3" ht="12.5" x14ac:dyDescent="0.25">
      <c r="C391" s="3"/>
    </row>
    <row r="392" spans="3:3" ht="12.5" x14ac:dyDescent="0.25">
      <c r="C392" s="3"/>
    </row>
    <row r="393" spans="3:3" ht="12.5" x14ac:dyDescent="0.25">
      <c r="C393" s="3"/>
    </row>
    <row r="394" spans="3:3" ht="12.5" x14ac:dyDescent="0.25">
      <c r="C394" s="3"/>
    </row>
    <row r="395" spans="3:3" ht="12.5" x14ac:dyDescent="0.25">
      <c r="C395" s="3"/>
    </row>
    <row r="396" spans="3:3" ht="12.5" x14ac:dyDescent="0.25">
      <c r="C396" s="3"/>
    </row>
    <row r="397" spans="3:3" ht="12.5" x14ac:dyDescent="0.25">
      <c r="C397" s="3"/>
    </row>
    <row r="398" spans="3:3" ht="12.5" x14ac:dyDescent="0.25">
      <c r="C398" s="3"/>
    </row>
    <row r="399" spans="3:3" ht="12.5" x14ac:dyDescent="0.25">
      <c r="C399" s="3"/>
    </row>
    <row r="400" spans="3:3" ht="12.5" x14ac:dyDescent="0.25">
      <c r="C400" s="3"/>
    </row>
    <row r="401" spans="3:3" ht="12.5" x14ac:dyDescent="0.25">
      <c r="C401" s="3"/>
    </row>
    <row r="402" spans="3:3" ht="12.5" x14ac:dyDescent="0.25">
      <c r="C402" s="3"/>
    </row>
    <row r="403" spans="3:3" ht="12.5" x14ac:dyDescent="0.25">
      <c r="C403" s="3"/>
    </row>
    <row r="404" spans="3:3" ht="12.5" x14ac:dyDescent="0.25">
      <c r="C404" s="3"/>
    </row>
    <row r="405" spans="3:3" ht="12.5" x14ac:dyDescent="0.25">
      <c r="C405" s="3"/>
    </row>
    <row r="406" spans="3:3" ht="12.5" x14ac:dyDescent="0.25">
      <c r="C406" s="3"/>
    </row>
    <row r="407" spans="3:3" ht="12.5" x14ac:dyDescent="0.25">
      <c r="C407" s="3"/>
    </row>
    <row r="408" spans="3:3" ht="12.5" x14ac:dyDescent="0.25">
      <c r="C408" s="3"/>
    </row>
    <row r="409" spans="3:3" ht="12.5" x14ac:dyDescent="0.25">
      <c r="C409" s="3"/>
    </row>
    <row r="410" spans="3:3" ht="12.5" x14ac:dyDescent="0.25">
      <c r="C410" s="3"/>
    </row>
    <row r="411" spans="3:3" ht="12.5" x14ac:dyDescent="0.25">
      <c r="C411" s="3"/>
    </row>
    <row r="412" spans="3:3" ht="12.5" x14ac:dyDescent="0.25">
      <c r="C412" s="3"/>
    </row>
    <row r="413" spans="3:3" ht="12.5" x14ac:dyDescent="0.25">
      <c r="C413" s="3"/>
    </row>
    <row r="414" spans="3:3" ht="12.5" x14ac:dyDescent="0.25">
      <c r="C414" s="3"/>
    </row>
    <row r="415" spans="3:3" ht="12.5" x14ac:dyDescent="0.25">
      <c r="C415" s="3"/>
    </row>
    <row r="416" spans="3:3" ht="12.5" x14ac:dyDescent="0.25">
      <c r="C416" s="3"/>
    </row>
    <row r="417" spans="3:3" ht="12.5" x14ac:dyDescent="0.25">
      <c r="C417" s="3"/>
    </row>
    <row r="418" spans="3:3" ht="12.5" x14ac:dyDescent="0.25">
      <c r="C418" s="3"/>
    </row>
    <row r="419" spans="3:3" ht="12.5" x14ac:dyDescent="0.25">
      <c r="C419" s="3"/>
    </row>
    <row r="420" spans="3:3" ht="12.5" x14ac:dyDescent="0.25">
      <c r="C420" s="3"/>
    </row>
    <row r="421" spans="3:3" ht="12.5" x14ac:dyDescent="0.25">
      <c r="C421" s="3"/>
    </row>
    <row r="422" spans="3:3" ht="12.5" x14ac:dyDescent="0.25">
      <c r="C422" s="3"/>
    </row>
    <row r="423" spans="3:3" ht="12.5" x14ac:dyDescent="0.25">
      <c r="C423" s="3"/>
    </row>
    <row r="424" spans="3:3" ht="12.5" x14ac:dyDescent="0.25">
      <c r="C424" s="3"/>
    </row>
    <row r="425" spans="3:3" ht="12.5" x14ac:dyDescent="0.25">
      <c r="C425" s="3"/>
    </row>
    <row r="426" spans="3:3" ht="12.5" x14ac:dyDescent="0.25">
      <c r="C426" s="3"/>
    </row>
    <row r="427" spans="3:3" ht="12.5" x14ac:dyDescent="0.25">
      <c r="C427" s="3"/>
    </row>
    <row r="428" spans="3:3" ht="12.5" x14ac:dyDescent="0.25">
      <c r="C428" s="3"/>
    </row>
    <row r="429" spans="3:3" ht="12.5" x14ac:dyDescent="0.25">
      <c r="C429" s="3"/>
    </row>
    <row r="430" spans="3:3" ht="12.5" x14ac:dyDescent="0.25">
      <c r="C430" s="3"/>
    </row>
    <row r="431" spans="3:3" ht="12.5" x14ac:dyDescent="0.25">
      <c r="C431" s="3"/>
    </row>
    <row r="432" spans="3:3" ht="12.5" x14ac:dyDescent="0.25">
      <c r="C432" s="3"/>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row r="952" spans="3:3" ht="12.5" x14ac:dyDescent="0.25">
      <c r="C952" s="3"/>
    </row>
    <row r="953" spans="3:3" ht="12.5" x14ac:dyDescent="0.25">
      <c r="C953" s="3"/>
    </row>
    <row r="954" spans="3:3" ht="12.5" x14ac:dyDescent="0.25">
      <c r="C954" s="3"/>
    </row>
    <row r="955" spans="3:3" ht="12.5" x14ac:dyDescent="0.25">
      <c r="C955" s="3"/>
    </row>
    <row r="956" spans="3:3" ht="12.5" x14ac:dyDescent="0.25">
      <c r="C956" s="3"/>
    </row>
    <row r="957" spans="3:3" ht="12.5" x14ac:dyDescent="0.25">
      <c r="C957" s="3"/>
    </row>
    <row r="958" spans="3:3" ht="12.5" x14ac:dyDescent="0.25">
      <c r="C958" s="3"/>
    </row>
    <row r="959" spans="3:3" ht="12.5" x14ac:dyDescent="0.25">
      <c r="C959" s="3"/>
    </row>
    <row r="960" spans="3:3" ht="12.5" x14ac:dyDescent="0.25">
      <c r="C960" s="3"/>
    </row>
    <row r="961" spans="3:3" ht="12.5" x14ac:dyDescent="0.25">
      <c r="C961" s="3"/>
    </row>
    <row r="962" spans="3:3" ht="12.5" x14ac:dyDescent="0.25">
      <c r="C962" s="3"/>
    </row>
    <row r="963" spans="3:3" ht="12.5" x14ac:dyDescent="0.25">
      <c r="C963" s="3"/>
    </row>
    <row r="964" spans="3:3" ht="12.5" x14ac:dyDescent="0.25">
      <c r="C964" s="3"/>
    </row>
    <row r="965" spans="3:3" ht="12.5" x14ac:dyDescent="0.25">
      <c r="C965" s="3"/>
    </row>
    <row r="966" spans="3:3" ht="12.5" x14ac:dyDescent="0.25">
      <c r="C966" s="3"/>
    </row>
    <row r="967" spans="3:3" ht="12.5" x14ac:dyDescent="0.25">
      <c r="C967" s="3"/>
    </row>
    <row r="968" spans="3:3" ht="12.5" x14ac:dyDescent="0.25">
      <c r="C968" s="3"/>
    </row>
    <row r="969" spans="3:3" ht="12.5" x14ac:dyDescent="0.25">
      <c r="C969" s="3"/>
    </row>
    <row r="970" spans="3:3" ht="12.5" x14ac:dyDescent="0.25">
      <c r="C970" s="3"/>
    </row>
    <row r="971" spans="3:3" ht="12.5" x14ac:dyDescent="0.25">
      <c r="C971" s="3"/>
    </row>
    <row r="972" spans="3:3" ht="12.5" x14ac:dyDescent="0.25">
      <c r="C972" s="3"/>
    </row>
    <row r="973" spans="3:3" ht="12.5" x14ac:dyDescent="0.25">
      <c r="C973" s="3"/>
    </row>
    <row r="974" spans="3:3" ht="12.5" x14ac:dyDescent="0.25">
      <c r="C974" s="3"/>
    </row>
    <row r="975" spans="3:3" ht="12.5" x14ac:dyDescent="0.25">
      <c r="C975" s="3"/>
    </row>
    <row r="976" spans="3:3" ht="12.5" x14ac:dyDescent="0.25">
      <c r="C976" s="3"/>
    </row>
    <row r="977" spans="3:3" ht="12.5" x14ac:dyDescent="0.25">
      <c r="C977" s="3"/>
    </row>
    <row r="978" spans="3:3" ht="12.5" x14ac:dyDescent="0.25">
      <c r="C978" s="3"/>
    </row>
    <row r="979" spans="3:3" ht="12.5" x14ac:dyDescent="0.25">
      <c r="C979" s="3"/>
    </row>
    <row r="980" spans="3:3" ht="12.5" x14ac:dyDescent="0.25">
      <c r="C980" s="3"/>
    </row>
    <row r="981" spans="3:3" ht="12.5" x14ac:dyDescent="0.25">
      <c r="C981" s="3"/>
    </row>
    <row r="982" spans="3:3" ht="12.5" x14ac:dyDescent="0.25">
      <c r="C982" s="3"/>
    </row>
    <row r="983" spans="3:3" ht="12.5" x14ac:dyDescent="0.25">
      <c r="C983" s="3"/>
    </row>
    <row r="984" spans="3:3" ht="12.5" x14ac:dyDescent="0.25">
      <c r="C984" s="3"/>
    </row>
    <row r="985" spans="3:3" ht="12.5" x14ac:dyDescent="0.25">
      <c r="C985" s="3"/>
    </row>
    <row r="986" spans="3:3" ht="12.5" x14ac:dyDescent="0.25">
      <c r="C986" s="3"/>
    </row>
    <row r="987" spans="3:3" ht="12.5" x14ac:dyDescent="0.25">
      <c r="C987" s="3"/>
    </row>
    <row r="988" spans="3:3" ht="12.5" x14ac:dyDescent="0.25">
      <c r="C988" s="3"/>
    </row>
    <row r="989" spans="3:3" ht="12.5" x14ac:dyDescent="0.25">
      <c r="C989" s="3"/>
    </row>
    <row r="990" spans="3:3" ht="12.5" x14ac:dyDescent="0.25">
      <c r="C990" s="3"/>
    </row>
    <row r="991" spans="3:3" ht="12.5" x14ac:dyDescent="0.25">
      <c r="C991" s="3"/>
    </row>
    <row r="992" spans="3:3" ht="12.5" x14ac:dyDescent="0.25">
      <c r="C992" s="3"/>
    </row>
    <row r="993" spans="3:3" ht="12.5" x14ac:dyDescent="0.25">
      <c r="C993" s="3"/>
    </row>
    <row r="994" spans="3:3" ht="12.5" x14ac:dyDescent="0.25">
      <c r="C994" s="3"/>
    </row>
    <row r="995" spans="3:3" ht="12.5" x14ac:dyDescent="0.25">
      <c r="C995" s="3"/>
    </row>
    <row r="996" spans="3:3" ht="12.5" x14ac:dyDescent="0.25">
      <c r="C996" s="3"/>
    </row>
    <row r="997" spans="3:3" ht="12.5" x14ac:dyDescent="0.25">
      <c r="C997" s="3"/>
    </row>
    <row r="998" spans="3:3" ht="12.5" x14ac:dyDescent="0.25">
      <c r="C998" s="3"/>
    </row>
    <row r="999" spans="3:3" ht="12.5" x14ac:dyDescent="0.25">
      <c r="C999" s="3"/>
    </row>
    <row r="1000" spans="3:3" ht="12.5" x14ac:dyDescent="0.25">
      <c r="C1000" s="3"/>
    </row>
  </sheetData>
  <dataValidations count="1">
    <dataValidation type="list" allowBlank="1" sqref="D2:D306" xr:uid="{00000000-0002-0000-1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previous_rum</vt:lpstr>
      <vt:lpstr>purpose_rum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Andreea Popa</cp:lastModifiedBy>
  <dcterms:created xsi:type="dcterms:W3CDTF">2021-09-14T18:04:20Z</dcterms:created>
  <dcterms:modified xsi:type="dcterms:W3CDTF">2021-09-21T19:34:18Z</dcterms:modified>
</cp:coreProperties>
</file>