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previous_slo" sheetId="2" r:id="rId5"/>
    <sheet state="visible" name="purpose_slo" sheetId="3" r:id="rId6"/>
  </sheets>
  <definedNames/>
  <calcPr/>
  <extLst>
    <ext uri="GoogleSheetsCustomDataVersion1">
      <go:sheetsCustomData xmlns:go="http://customooxmlschemas.google.com/" r:id="rId7" roundtripDataSignature="AMtx7mj28qsHoRojbW37dGr2xRUndEh2dg=="/>
    </ext>
  </extLst>
</workbook>
</file>

<file path=xl/sharedStrings.xml><?xml version="1.0" encoding="utf-8"?>
<sst xmlns="http://schemas.openxmlformats.org/spreadsheetml/2006/main" count="702" uniqueCount="233">
  <si>
    <t xml:space="preserve">Thank you for volunteering to help with the open-ended response coding for PSA 004. </t>
  </si>
  <si>
    <r>
      <rPr>
        <rFont val="Arial"/>
        <sz val="10.0"/>
      </rPr>
      <t xml:space="preserve">Instructions -- </t>
    </r>
    <r>
      <rPr>
        <rFont val="Arial"/>
        <color rgb="FF1155CC"/>
        <sz val="10.0"/>
        <u/>
      </rPr>
      <t>https://docs.google.com/document/d/15-dfTUZvDrAKUxz-AbfxfVogIiTXqgs4UH-Yj_sb1OI/edit</t>
    </r>
  </si>
  <si>
    <t>id</t>
  </si>
  <si>
    <t>survey_lang</t>
  </si>
  <si>
    <t>previous</t>
  </si>
  <si>
    <t>code</t>
  </si>
  <si>
    <t>s10626</t>
  </si>
  <si>
    <t>slo</t>
  </si>
  <si>
    <t>TEST</t>
  </si>
  <si>
    <t>test</t>
  </si>
  <si>
    <t>s10655</t>
  </si>
  <si>
    <t>Test</t>
  </si>
  <si>
    <t>s10661</t>
  </si>
  <si>
    <t>s10664</t>
  </si>
  <si>
    <t>s10674</t>
  </si>
  <si>
    <t>s10784</t>
  </si>
  <si>
    <t>s11111</t>
  </si>
  <si>
    <t>Nie</t>
  </si>
  <si>
    <t>no</t>
  </si>
  <si>
    <t>s11120</t>
  </si>
  <si>
    <t>Nepamätám si</t>
  </si>
  <si>
    <t>s11130</t>
  </si>
  <si>
    <t>nie</t>
  </si>
  <si>
    <t>s11140</t>
  </si>
  <si>
    <t>s11141</t>
  </si>
  <si>
    <t>Ešte nie</t>
  </si>
  <si>
    <t>s11146</t>
  </si>
  <si>
    <t>s11148</t>
  </si>
  <si>
    <t>s11156</t>
  </si>
  <si>
    <t>Nie.</t>
  </si>
  <si>
    <t>s11158</t>
  </si>
  <si>
    <t>Toto je prvý takýto výskum, ktorého sa zúčastňujem.</t>
  </si>
  <si>
    <t>s11160</t>
  </si>
  <si>
    <t>s11163</t>
  </si>
  <si>
    <t>s11170</t>
  </si>
  <si>
    <t>myslím, že podobného výskumu som sa ešte nezúčastnila</t>
  </si>
  <si>
    <t>s11171</t>
  </si>
  <si>
    <t xml:space="preserve">Nie. </t>
  </si>
  <si>
    <t>s11179</t>
  </si>
  <si>
    <t>Podobneho vyskumu som sa nezucastnila</t>
  </si>
  <si>
    <t>s11181</t>
  </si>
  <si>
    <t>Nezúčasntnil.</t>
  </si>
  <si>
    <t>s11184</t>
  </si>
  <si>
    <t>s11191</t>
  </si>
  <si>
    <t>s11192</t>
  </si>
  <si>
    <t>áno, výskum bol zameraný na narábanie so spomienkami na informácie z textov a ich analýzu</t>
  </si>
  <si>
    <t>s11197</t>
  </si>
  <si>
    <t>s11200</t>
  </si>
  <si>
    <t>nezúčastnila</t>
  </si>
  <si>
    <t>s11201</t>
  </si>
  <si>
    <t xml:space="preserve">Výskumu s touto problematikou som sa ešte nezúčastnila. </t>
  </si>
  <si>
    <t>s11202</t>
  </si>
  <si>
    <t>Áno, nepamätám si už konkrétne o čo išlo</t>
  </si>
  <si>
    <t>maybe</t>
  </si>
  <si>
    <t>s11204</t>
  </si>
  <si>
    <t xml:space="preserve">Nie </t>
  </si>
  <si>
    <t>s11205</t>
  </si>
  <si>
    <t>s11210</t>
  </si>
  <si>
    <t>s11211</t>
  </si>
  <si>
    <t>s11213</t>
  </si>
  <si>
    <t xml:space="preserve">áno zúčastnila a bol zameraný na to, čo človek obetuje v prospech iného a či vôbec je ochotný niečo obetovať </t>
  </si>
  <si>
    <t>s11216</t>
  </si>
  <si>
    <t>Nie, nezucastnil</t>
  </si>
  <si>
    <t>s11219</t>
  </si>
  <si>
    <t>s11222</t>
  </si>
  <si>
    <t>s11223</t>
  </si>
  <si>
    <t>s11236</t>
  </si>
  <si>
    <t>s11237</t>
  </si>
  <si>
    <t>s11260</t>
  </si>
  <si>
    <t>ešte nie</t>
  </si>
  <si>
    <t>s11266</t>
  </si>
  <si>
    <t>asi nie.</t>
  </si>
  <si>
    <t>s11268</t>
  </si>
  <si>
    <t>s11291</t>
  </si>
  <si>
    <t>s11295</t>
  </si>
  <si>
    <t>s11298</t>
  </si>
  <si>
    <t>s11308</t>
  </si>
  <si>
    <t>s11312</t>
  </si>
  <si>
    <t>Nie, nebola príležitosť.</t>
  </si>
  <si>
    <t>s11314</t>
  </si>
  <si>
    <t>Nie nezúčastnila.</t>
  </si>
  <si>
    <t>s11319</t>
  </si>
  <si>
    <t>s11321</t>
  </si>
  <si>
    <t>s11323</t>
  </si>
  <si>
    <t>s11324</t>
  </si>
  <si>
    <t xml:space="preserve">Nie, zúčastnila som sa takéhoto výskumu po prvý krát.
</t>
  </si>
  <si>
    <t>s11334</t>
  </si>
  <si>
    <t>s11343</t>
  </si>
  <si>
    <t>s11346</t>
  </si>
  <si>
    <t>s11349</t>
  </si>
  <si>
    <t>s11352</t>
  </si>
  <si>
    <t>ešte zatiaľ nie</t>
  </si>
  <si>
    <t>s11354</t>
  </si>
  <si>
    <t>s11355</t>
  </si>
  <si>
    <t>nie, nezúčastnila som sa podobného výskumu</t>
  </si>
  <si>
    <t>s11356</t>
  </si>
  <si>
    <t>podobného výskumu som sa zúčastnil</t>
  </si>
  <si>
    <t>s11363</t>
  </si>
  <si>
    <t>s11382</t>
  </si>
  <si>
    <t>Výskumu takéhoto typu som sa ešte nezúčastnil</t>
  </si>
  <si>
    <t>s11393</t>
  </si>
  <si>
    <t>nie.</t>
  </si>
  <si>
    <t>s11397</t>
  </si>
  <si>
    <t>nie ešte som sa podobného výskumu nezúčastnila</t>
  </si>
  <si>
    <t>s11400</t>
  </si>
  <si>
    <t>s11417</t>
  </si>
  <si>
    <t xml:space="preserve">nie, nezúčastnila </t>
  </si>
  <si>
    <t>s11420</t>
  </si>
  <si>
    <t>s11424</t>
  </si>
  <si>
    <t>s11433</t>
  </si>
  <si>
    <t>s11434</t>
  </si>
  <si>
    <t>s11436</t>
  </si>
  <si>
    <t>s11439</t>
  </si>
  <si>
    <t>s11467</t>
  </si>
  <si>
    <t>s11470</t>
  </si>
  <si>
    <t>s11484</t>
  </si>
  <si>
    <t>s11487</t>
  </si>
  <si>
    <t xml:space="preserve">nie </t>
  </si>
  <si>
    <t>s11506</t>
  </si>
  <si>
    <t>s11513</t>
  </si>
  <si>
    <t>s11539</t>
  </si>
  <si>
    <t>s11577</t>
  </si>
  <si>
    <t>áno , čitateľná gramotnosť (čítanie s porozumením)</t>
  </si>
  <si>
    <t>s11578</t>
  </si>
  <si>
    <t>s11584</t>
  </si>
  <si>
    <t>s11605</t>
  </si>
  <si>
    <t>Myslím, že nie</t>
  </si>
  <si>
    <t>s11619</t>
  </si>
  <si>
    <t>s11630</t>
  </si>
  <si>
    <t>s11663</t>
  </si>
  <si>
    <t>s11664</t>
  </si>
  <si>
    <t>s11665</t>
  </si>
  <si>
    <t>nie nezúčastnila, ale bolo to zaujimavé</t>
  </si>
  <si>
    <t>s11666</t>
  </si>
  <si>
    <t>O morálnych hodnotách</t>
  </si>
  <si>
    <t>s11667</t>
  </si>
  <si>
    <t xml:space="preserve">zucastnila som sa vyskumu o moralnych hodnotach </t>
  </si>
  <si>
    <t>s11671</t>
  </si>
  <si>
    <t>s11672</t>
  </si>
  <si>
    <t>s11830</t>
  </si>
  <si>
    <t>s11832</t>
  </si>
  <si>
    <t>s11836</t>
  </si>
  <si>
    <t>s11840</t>
  </si>
  <si>
    <t>s11979</t>
  </si>
  <si>
    <t>s11980</t>
  </si>
  <si>
    <t>nezučastnil som sa takehoto výskumu</t>
  </si>
  <si>
    <t>s11985</t>
  </si>
  <si>
    <t>Ešte som nemala možnosť sa zúčastniť niečoho podobného.</t>
  </si>
  <si>
    <t>s11986</t>
  </si>
  <si>
    <t>s11989</t>
  </si>
  <si>
    <t>s12059</t>
  </si>
  <si>
    <t>s12060</t>
  </si>
  <si>
    <t>s12061</t>
  </si>
  <si>
    <t>s12102</t>
  </si>
  <si>
    <t>s12106</t>
  </si>
  <si>
    <t xml:space="preserve">áno, ale nepopíšem. </t>
  </si>
  <si>
    <t>s12120</t>
  </si>
  <si>
    <t>Zúčastnil som sa bežných prieskumov.</t>
  </si>
  <si>
    <t>s12123</t>
  </si>
  <si>
    <t>s12134</t>
  </si>
  <si>
    <t>s12140</t>
  </si>
  <si>
    <t>s12145</t>
  </si>
  <si>
    <t>s12147</t>
  </si>
  <si>
    <t>s12153</t>
  </si>
  <si>
    <t>Ano</t>
  </si>
  <si>
    <t>yes</t>
  </si>
  <si>
    <t>s12157</t>
  </si>
  <si>
    <t>s12159</t>
  </si>
  <si>
    <t>s12169</t>
  </si>
  <si>
    <t>Nie nezúčastnila</t>
  </si>
  <si>
    <t>s12171</t>
  </si>
  <si>
    <t>ešte som sa s takýmto druhom výskumu nestretla</t>
  </si>
  <si>
    <t>s12239</t>
  </si>
  <si>
    <t>s12250</t>
  </si>
  <si>
    <t>s12282</t>
  </si>
  <si>
    <t>Bola som účastníčkou výskumov, ktoré sa týkali diplomových prípadne bakalárskych prác</t>
  </si>
  <si>
    <t>s12504</t>
  </si>
  <si>
    <t>Myslím, že v škole sme ešte dávno vypĺňali nejaký výskum, v ktorom sme odpovedali na otázky týkajúce sa uvedených textov.</t>
  </si>
  <si>
    <t>purpose</t>
  </si>
  <si>
    <t>neviem posudiť</t>
  </si>
  <si>
    <t>s11344</t>
  </si>
  <si>
    <t>Či záleží na tom či je pravda ako označíme slovo.</t>
  </si>
  <si>
    <t>Myslím, že účelom tohto výskumu bolo zistiť, ako ľudia rozumejú a chápu dané príbehy.</t>
  </si>
  <si>
    <t>s11348</t>
  </si>
  <si>
    <t>Zistiť ako jednotlivé tvrdenia vnímajú rôzni ľudia, či ich chápu rovnako alebo nie a na základe čoho sa rozhodli.</t>
  </si>
  <si>
    <t xml:space="preserve">O tom, ako ako môže byť všetko v našom okolí pomerne relatívne, o tom, ako každý jeden jediný človek vníma veci inak, na základe toho nemôže jednoznačne dokladovať že má pravdu, pravda je relatívna </t>
  </si>
  <si>
    <t>čítať s porozumením</t>
  </si>
  <si>
    <t>vie/verí</t>
  </si>
  <si>
    <t>zistiť ako ľudia naprieč kultúrami vnímajú tieto príbehy, ktoré boli prezentované</t>
  </si>
  <si>
    <t>vnímanie situácie</t>
  </si>
  <si>
    <t>krátkodobá pamäť</t>
  </si>
  <si>
    <t>s11392</t>
  </si>
  <si>
    <t>Zistiť ako ľudia rozumejú príbehom podľa toho ako sú rozprávané.</t>
  </si>
  <si>
    <t>čo je otázkou šťastia a čo našich schopností</t>
  </si>
  <si>
    <t xml:space="preserve">Schopnosť odhadnúť situáciu? </t>
  </si>
  <si>
    <t>Porozumenie textu</t>
  </si>
  <si>
    <t>o posúdení pravdivosti toho, čo si ľudia mysleli, na základe pozadia danej okolnosti.</t>
  </si>
  <si>
    <t>miera empatie, čítanie s porozumením</t>
  </si>
  <si>
    <t>V osobnom živote sa snažím prísne rozlišovať medzi tým čo viem, tým čomu verím a tým čo si myslím (aj keď sa to nedá vždy dokonale rozlíšiť). Výskum možno ukáže do akej miery je to dôležité pre širokú populáciu. A ukáže aj, či sú vôbec ľudia schopní porozumieť textu.</t>
  </si>
  <si>
    <t>zistit efektivitu citania s porozumenim</t>
  </si>
  <si>
    <t>že aj keď sme o niečom presvedčení , možno ani nie presvedčení ale je to proste tak dané našimi skúsenosťami a pri tom to tak vôbec nemusí byť</t>
  </si>
  <si>
    <t>účelom bolo podľa mňa zistiť čo si ľudia o situácii myslia, či sú udalosti tohto výskumu výsledkom náhody, štastia, vedmostí alebo iných okolností</t>
  </si>
  <si>
    <t>zistiť čítanie s porozumením</t>
  </si>
  <si>
    <t>Povedať že nemáme pravdu, len na základe, že nevieme všetky fakty.</t>
  </si>
  <si>
    <t>Testovať logiku a pozornosť</t>
  </si>
  <si>
    <t xml:space="preserve">Účelom tohto výskumu je podľa môjho názoru hodnotenie schopnosti čítania s porozumením a zistiť čitateľovu skúsenosť s nie typickým textom. </t>
  </si>
  <si>
    <t>skúmať rozlišovanie medzi vnímaním nejasných vecí a usudzovaním na tieto veci</t>
  </si>
  <si>
    <t>na gramotnosť a na to ako vnímame to čo čítame a to čo vidíme okolo seba</t>
  </si>
  <si>
    <t>Neviem</t>
  </si>
  <si>
    <t>účelom tohto výskumu je zistiť , ako respondent si premietne situaciu v mozgu a zodpovedá na otazky tykajuce sa danej situacie</t>
  </si>
  <si>
    <t>Či ľudia vedia určiť, kedy konajú správne a nesprávne na základne klamov, ktoré sú im poskytované.</t>
  </si>
  <si>
    <t>Myslim ze je to posudenie o tom ci ludia vedia urcit kedy si ludia uvedomuju ze konaju nespravne a kedy konaju nespavrne si to uvedomuju (klamu, podvadzaju atd)</t>
  </si>
  <si>
    <t>zistiť, či naozaj veríme tomu čo vidíme podla svojho presvedčenia</t>
  </si>
  <si>
    <t>Ako som už spomenul, pravdepodobne zistiť, ako veľmi sa ľudia riadia definitívnymi pojmami a vedia usúdiť, aké informácie sú definitívne a aké do istej miery možno prekročiť.</t>
  </si>
  <si>
    <t xml:space="preserve">
ako ľudia rozumejú reči</t>
  </si>
  <si>
    <t>Zhodnotiť to ,ako každý subjektívne vníma zmysel viet a ako jediné slovíčko môže kompletne zmeniť zmysel celej vety.</t>
  </si>
  <si>
    <t>povedať, že čo vidíme na prvý pohľad nemusí byť pravda</t>
  </si>
  <si>
    <t>o morálnom rozhodovaní</t>
  </si>
  <si>
    <t xml:space="preserve">Aby sme vedeli posúdiť sitáciu </t>
  </si>
  <si>
    <t xml:space="preserve">Zaznamenať, ako ľudia vedia s porozumením čítať a pamätať si krátke príbehy. </t>
  </si>
  <si>
    <t>Vnímanie a porozumie textu, schopnosť vžiť sa do textu, čítanie s porozumením</t>
  </si>
  <si>
    <t>Zistiť nakoľko ľudia vnímajú systém v ktorom žijú.</t>
  </si>
  <si>
    <t>Dôvera, presvedčenie v samého seba ale aj v ostatných.</t>
  </si>
  <si>
    <t>čítanie s porozumením</t>
  </si>
  <si>
    <t>zanalyzovať spôsob rozhdovania účastníkov</t>
  </si>
  <si>
    <t>Náhoda?</t>
  </si>
  <si>
    <t>Zistiť ako vnímajú rôzni ľudia tie isté texty.</t>
  </si>
  <si>
    <t>neviem</t>
  </si>
  <si>
    <t>Dozvedieť sa ako ľudia vedia pochopiť naratív.</t>
  </si>
  <si>
    <t>schopnosť zhodnotiť situáciu, či pri rozhodovaní zaberú skúsenosti, poznatky, či sa rozhodujú viac podľa želania, že je to tak, schopnosť nerozhodovať sa len na základe viery, že informácie, javy, sú ozaj také...</t>
  </si>
  <si>
    <t>Vplyv rôznych faktorov na vnímanie skutočnosti a vplyv subjektivity jedinca naň</t>
  </si>
  <si>
    <t>Predpokladám, že ako vnímajú ľudia to čo vedia a čo si myslia</t>
  </si>
  <si>
    <t>Myslím si, že tento výskum sledoval schopnosť porozumieť textu a odpovedať na otázky týkajúce sa jeho obsahu,</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</si>
</sst>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i/>
      <sz val="14.0"/>
      <color theme="1"/>
      <name val="Arial"/>
    </font>
    <font>
      <u/>
      <sz val="10.0"/>
      <color rgb="FF0000FF"/>
      <name val="Arial"/>
    </font>
    <font>
      <sz val="10.0"/>
      <color theme="1"/>
      <name val="Arial"/>
    </font>
    <font>
      <b/>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3" numFmtId="0" xfId="0" applyAlignment="1" applyFont="1">
      <alignment shrinkToFit="0" wrapText="1"/>
    </xf>
    <xf borderId="0" fillId="0" fontId="3" numFmtId="0" xfId="0" applyFont="1"/>
    <xf borderId="0" fillId="0" fontId="4" numFmtId="0" xfId="0" applyFont="1"/>
    <xf borderId="0" fillId="0" fontId="4"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5-dfTUZvDrAKUxz-AbfxfVogIiTXqgs4UH-Yj_sb1OI/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01.71"/>
    <col customWidth="1" min="2" max="2" width="17.71"/>
    <col customWidth="1" min="3" max="6" width="14.43"/>
  </cols>
  <sheetData>
    <row r="1" ht="15.75" customHeight="1">
      <c r="A1" s="1" t="s">
        <v>0</v>
      </c>
    </row>
    <row r="2" ht="15.75" customHeight="1">
      <c r="A2" s="2" t="s">
        <v>1</v>
      </c>
    </row>
    <row r="3" ht="15.75" customHeight="1">
      <c r="A3" s="3"/>
      <c r="B3" s="4"/>
    </row>
    <row r="4" ht="15.75" customHeight="1">
      <c r="A4" s="3"/>
      <c r="B4" s="4"/>
    </row>
    <row r="5" ht="15.75" customHeight="1">
      <c r="A5" s="3"/>
      <c r="B5" s="4"/>
    </row>
    <row r="6" ht="15.75" customHeight="1">
      <c r="A6" s="3"/>
    </row>
    <row r="7" ht="15.75" customHeight="1">
      <c r="A7" s="3"/>
    </row>
    <row r="8" ht="15.75" customHeight="1">
      <c r="A8" s="3"/>
    </row>
    <row r="9" ht="15.75" customHeight="1">
      <c r="A9" s="3"/>
    </row>
    <row r="10" ht="15.75" customHeight="1">
      <c r="A10" s="3"/>
    </row>
    <row r="11" ht="15.75" customHeight="1">
      <c r="A11" s="3"/>
    </row>
    <row r="12" ht="15.75" customHeight="1">
      <c r="A12" s="3"/>
    </row>
    <row r="13" ht="15.75" customHeight="1">
      <c r="A13" s="3"/>
    </row>
    <row r="14" ht="15.75" customHeight="1">
      <c r="A14" s="3"/>
    </row>
    <row r="15" ht="15.75" customHeight="1">
      <c r="A15" s="3"/>
    </row>
    <row r="16" ht="15.75" customHeight="1">
      <c r="A16" s="3"/>
    </row>
    <row r="17" ht="15.75" customHeight="1">
      <c r="A17" s="3"/>
    </row>
    <row r="18" ht="15.75" customHeight="1">
      <c r="A18" s="3"/>
    </row>
    <row r="19" ht="15.75" customHeight="1">
      <c r="A19" s="3"/>
    </row>
    <row r="20" ht="15.75" customHeight="1">
      <c r="A20" s="3"/>
    </row>
    <row r="21" ht="15.75" customHeight="1">
      <c r="A21" s="3"/>
    </row>
    <row r="22" ht="15.75" customHeight="1">
      <c r="A22" s="3"/>
    </row>
    <row r="23" ht="15.75" customHeight="1">
      <c r="A23" s="3"/>
    </row>
    <row r="24" ht="15.75" customHeight="1">
      <c r="A24" s="3"/>
    </row>
    <row r="25" ht="15.75" customHeight="1">
      <c r="A25" s="3"/>
    </row>
    <row r="26" ht="15.75" customHeight="1">
      <c r="A26" s="3"/>
    </row>
    <row r="27" ht="15.75" customHeight="1">
      <c r="A27" s="3"/>
    </row>
    <row r="28" ht="15.75" customHeight="1">
      <c r="A28" s="3"/>
    </row>
    <row r="29" ht="15.75" customHeight="1">
      <c r="A29" s="3"/>
    </row>
    <row r="30" ht="15.75" customHeight="1">
      <c r="A30" s="3"/>
    </row>
    <row r="31" ht="15.75" customHeight="1">
      <c r="A31" s="3"/>
    </row>
    <row r="32" ht="15.75" customHeight="1">
      <c r="A32" s="3"/>
    </row>
    <row r="33" ht="15.75" customHeight="1">
      <c r="A33" s="3"/>
    </row>
    <row r="34" ht="15.75" customHeight="1">
      <c r="A34" s="3"/>
    </row>
    <row r="35" ht="15.75" customHeight="1">
      <c r="A35" s="3"/>
    </row>
    <row r="36" ht="15.75" customHeight="1">
      <c r="A36" s="3"/>
    </row>
    <row r="37" ht="15.75" customHeight="1">
      <c r="A37" s="3"/>
    </row>
    <row r="38" ht="15.75" customHeight="1">
      <c r="A38" s="3"/>
    </row>
    <row r="39" ht="15.75" customHeight="1">
      <c r="A39" s="3"/>
    </row>
    <row r="40" ht="15.75" customHeight="1">
      <c r="A40" s="3"/>
    </row>
    <row r="41" ht="15.75" customHeight="1">
      <c r="A41" s="3"/>
    </row>
    <row r="42" ht="15.75" customHeight="1">
      <c r="A42" s="3"/>
    </row>
    <row r="43" ht="15.75" customHeight="1">
      <c r="A43" s="3"/>
    </row>
    <row r="44" ht="15.75" customHeight="1">
      <c r="A44" s="3"/>
    </row>
    <row r="45" ht="15.75" customHeight="1">
      <c r="A45" s="3"/>
    </row>
    <row r="46" ht="15.75" customHeight="1">
      <c r="A46" s="3"/>
    </row>
    <row r="47" ht="15.75" customHeight="1">
      <c r="A47" s="3"/>
    </row>
    <row r="48" ht="15.75" customHeight="1">
      <c r="A48" s="3"/>
    </row>
    <row r="49" ht="15.75" customHeight="1">
      <c r="A49" s="3"/>
    </row>
    <row r="50" ht="15.75" customHeight="1">
      <c r="A50" s="3"/>
    </row>
    <row r="51" ht="15.75" customHeight="1">
      <c r="A51" s="3"/>
    </row>
    <row r="52" ht="15.75" customHeight="1">
      <c r="A52" s="3"/>
    </row>
    <row r="53" ht="15.75" customHeight="1">
      <c r="A53" s="3"/>
    </row>
    <row r="54" ht="15.75" customHeight="1">
      <c r="A54" s="3"/>
    </row>
    <row r="55" ht="15.75" customHeight="1">
      <c r="A55" s="3"/>
    </row>
    <row r="56" ht="15.75" customHeight="1">
      <c r="A56" s="3"/>
    </row>
    <row r="57" ht="15.75" customHeight="1">
      <c r="A57" s="3"/>
    </row>
    <row r="58" ht="15.75" customHeight="1">
      <c r="A58" s="3"/>
    </row>
    <row r="59" ht="15.75" customHeight="1">
      <c r="A59" s="3"/>
    </row>
    <row r="60" ht="15.75" customHeight="1">
      <c r="A60" s="3"/>
    </row>
    <row r="61" ht="15.75" customHeight="1">
      <c r="A61" s="3"/>
    </row>
    <row r="62" ht="15.75" customHeight="1">
      <c r="A62" s="3"/>
    </row>
    <row r="63" ht="15.75" customHeight="1">
      <c r="A63" s="3"/>
    </row>
    <row r="64" ht="15.75" customHeight="1">
      <c r="A64" s="3"/>
    </row>
    <row r="65" ht="15.75" customHeight="1">
      <c r="A65" s="3"/>
    </row>
    <row r="66" ht="15.75" customHeight="1">
      <c r="A66" s="3"/>
    </row>
    <row r="67" ht="15.75" customHeight="1">
      <c r="A67" s="3"/>
    </row>
    <row r="68" ht="15.75" customHeight="1">
      <c r="A68" s="3"/>
    </row>
    <row r="69" ht="15.75" customHeight="1">
      <c r="A69" s="3"/>
    </row>
    <row r="70" ht="15.75" customHeight="1">
      <c r="A70" s="3"/>
    </row>
    <row r="71" ht="15.75" customHeight="1">
      <c r="A71" s="3"/>
    </row>
    <row r="72" ht="15.75" customHeight="1">
      <c r="A72" s="3"/>
    </row>
    <row r="73" ht="15.75" customHeight="1">
      <c r="A73" s="3"/>
    </row>
    <row r="74" ht="15.75" customHeight="1">
      <c r="A74" s="3"/>
    </row>
    <row r="75" ht="15.75" customHeight="1">
      <c r="A75" s="3"/>
    </row>
    <row r="76" ht="15.75" customHeight="1">
      <c r="A76" s="3"/>
    </row>
    <row r="77" ht="15.75" customHeight="1">
      <c r="A77" s="3"/>
    </row>
    <row r="78" ht="15.75" customHeight="1">
      <c r="A78" s="3"/>
    </row>
    <row r="79" ht="15.75" customHeight="1">
      <c r="A79" s="3"/>
    </row>
    <row r="80" ht="15.75" customHeight="1">
      <c r="A80" s="3"/>
    </row>
    <row r="81" ht="15.75" customHeight="1">
      <c r="A81" s="3"/>
    </row>
    <row r="82" ht="15.75" customHeight="1">
      <c r="A82" s="3"/>
    </row>
    <row r="83" ht="15.75" customHeight="1">
      <c r="A83" s="3"/>
    </row>
    <row r="84" ht="15.75" customHeight="1">
      <c r="A84" s="3"/>
    </row>
    <row r="85" ht="15.75" customHeight="1">
      <c r="A85" s="3"/>
    </row>
    <row r="86" ht="15.75" customHeight="1">
      <c r="A86" s="3"/>
    </row>
    <row r="87" ht="15.75" customHeight="1">
      <c r="A87" s="3"/>
    </row>
    <row r="88" ht="15.75" customHeight="1">
      <c r="A88" s="3"/>
    </row>
    <row r="89" ht="15.75" customHeight="1">
      <c r="A89" s="3"/>
    </row>
    <row r="90" ht="15.75" customHeight="1">
      <c r="A90" s="3"/>
    </row>
    <row r="91" ht="15.75" customHeight="1">
      <c r="A91" s="3"/>
    </row>
    <row r="92" ht="15.75" customHeight="1">
      <c r="A92" s="3"/>
    </row>
    <row r="93" ht="15.75" customHeight="1">
      <c r="A93" s="3"/>
    </row>
    <row r="94" ht="15.75" customHeight="1">
      <c r="A94" s="3"/>
    </row>
    <row r="95" ht="15.75" customHeight="1">
      <c r="A95" s="3"/>
    </row>
    <row r="96" ht="15.75" customHeight="1">
      <c r="A96" s="3"/>
    </row>
    <row r="97" ht="15.75" customHeight="1">
      <c r="A97" s="3"/>
    </row>
    <row r="98" ht="15.75" customHeight="1">
      <c r="A98" s="3"/>
    </row>
    <row r="99" ht="15.75" customHeight="1">
      <c r="A99" s="3"/>
    </row>
    <row r="100" ht="15.75" customHeight="1">
      <c r="A100" s="3"/>
    </row>
    <row r="101" ht="15.75" customHeight="1">
      <c r="A101" s="3"/>
    </row>
    <row r="102" ht="15.75" customHeight="1">
      <c r="A102" s="3"/>
    </row>
    <row r="103" ht="15.75" customHeight="1">
      <c r="A103" s="3"/>
    </row>
    <row r="104" ht="15.75" customHeight="1">
      <c r="A104" s="3"/>
    </row>
    <row r="105" ht="15.75" customHeight="1">
      <c r="A105" s="3"/>
    </row>
    <row r="106" ht="15.75" customHeight="1">
      <c r="A106" s="3"/>
    </row>
    <row r="107" ht="15.75" customHeight="1">
      <c r="A107" s="3"/>
    </row>
    <row r="108" ht="15.75" customHeight="1">
      <c r="A108" s="3"/>
    </row>
    <row r="109" ht="15.75" customHeight="1">
      <c r="A109" s="3"/>
    </row>
    <row r="110" ht="15.75" customHeight="1">
      <c r="A110" s="3"/>
    </row>
    <row r="111" ht="15.75" customHeight="1">
      <c r="A111" s="3"/>
    </row>
    <row r="112" ht="15.75" customHeight="1">
      <c r="A112" s="3"/>
    </row>
    <row r="113" ht="15.75" customHeight="1">
      <c r="A113" s="3"/>
    </row>
    <row r="114" ht="15.75" customHeight="1">
      <c r="A114" s="3"/>
    </row>
    <row r="115" ht="15.75" customHeight="1">
      <c r="A115" s="3"/>
    </row>
    <row r="116" ht="15.75" customHeight="1">
      <c r="A116" s="3"/>
    </row>
    <row r="117" ht="15.75" customHeight="1">
      <c r="A117" s="3"/>
    </row>
    <row r="118" ht="15.75" customHeight="1">
      <c r="A118" s="3"/>
    </row>
    <row r="119" ht="15.75" customHeight="1">
      <c r="A119" s="3"/>
    </row>
    <row r="120" ht="15.75" customHeight="1">
      <c r="A120" s="3"/>
    </row>
    <row r="121" ht="15.75" customHeight="1">
      <c r="A121" s="3"/>
    </row>
    <row r="122" ht="15.75" customHeight="1">
      <c r="A122" s="3"/>
    </row>
    <row r="123" ht="15.75" customHeight="1">
      <c r="A123" s="3"/>
    </row>
    <row r="124" ht="15.75" customHeight="1">
      <c r="A124" s="3"/>
    </row>
    <row r="125" ht="15.75" customHeight="1">
      <c r="A125" s="3"/>
    </row>
    <row r="126" ht="15.75" customHeight="1">
      <c r="A126" s="3"/>
    </row>
    <row r="127" ht="15.75" customHeight="1">
      <c r="A127" s="3"/>
    </row>
    <row r="128" ht="15.75" customHeight="1">
      <c r="A128" s="3"/>
    </row>
    <row r="129" ht="15.75" customHeight="1">
      <c r="A129" s="3"/>
    </row>
    <row r="130" ht="15.75" customHeight="1">
      <c r="A130" s="3"/>
    </row>
    <row r="131" ht="15.75" customHeight="1">
      <c r="A131" s="3"/>
    </row>
    <row r="132" ht="15.75" customHeight="1">
      <c r="A132" s="3"/>
    </row>
    <row r="133" ht="15.75" customHeight="1">
      <c r="A133" s="3"/>
    </row>
    <row r="134" ht="15.75" customHeight="1">
      <c r="A134" s="3"/>
    </row>
    <row r="135" ht="15.75" customHeight="1">
      <c r="A135" s="3"/>
    </row>
    <row r="136" ht="15.75" customHeight="1">
      <c r="A136" s="3"/>
    </row>
    <row r="137" ht="15.75" customHeight="1">
      <c r="A137" s="3"/>
    </row>
    <row r="138" ht="15.75" customHeight="1">
      <c r="A138" s="3"/>
    </row>
    <row r="139" ht="15.75" customHeight="1">
      <c r="A139" s="3"/>
    </row>
    <row r="140" ht="15.75" customHeight="1">
      <c r="A140" s="3"/>
    </row>
    <row r="141" ht="15.75" customHeight="1">
      <c r="A141" s="3"/>
    </row>
    <row r="142" ht="15.75" customHeight="1">
      <c r="A142" s="3"/>
    </row>
    <row r="143" ht="15.75" customHeight="1">
      <c r="A143" s="3"/>
    </row>
    <row r="144" ht="15.75" customHeight="1">
      <c r="A144" s="3"/>
    </row>
    <row r="145" ht="15.75" customHeight="1">
      <c r="A145" s="3"/>
    </row>
    <row r="146" ht="15.75" customHeight="1">
      <c r="A146" s="3"/>
    </row>
    <row r="147" ht="15.75" customHeight="1">
      <c r="A147" s="3"/>
    </row>
    <row r="148" ht="15.75" customHeight="1">
      <c r="A148" s="3"/>
    </row>
    <row r="149" ht="15.75" customHeight="1">
      <c r="A149" s="3"/>
    </row>
    <row r="150" ht="15.75" customHeight="1">
      <c r="A150" s="3"/>
    </row>
    <row r="151" ht="15.75" customHeight="1">
      <c r="A151" s="3"/>
    </row>
    <row r="152" ht="15.75" customHeight="1">
      <c r="A152" s="3"/>
    </row>
    <row r="153" ht="15.75" customHeight="1">
      <c r="A153" s="3"/>
    </row>
    <row r="154" ht="15.75" customHeight="1">
      <c r="A154" s="3"/>
    </row>
    <row r="155" ht="15.75" customHeight="1">
      <c r="A155" s="3"/>
    </row>
    <row r="156" ht="15.75" customHeight="1">
      <c r="A156" s="3"/>
    </row>
    <row r="157" ht="15.75" customHeight="1">
      <c r="A157" s="3"/>
    </row>
    <row r="158" ht="15.75" customHeight="1">
      <c r="A158" s="3"/>
    </row>
    <row r="159" ht="15.75" customHeight="1">
      <c r="A159" s="3"/>
    </row>
    <row r="160" ht="15.75" customHeight="1">
      <c r="A160" s="3"/>
    </row>
    <row r="161" ht="15.75" customHeight="1">
      <c r="A161" s="3"/>
    </row>
    <row r="162" ht="15.75" customHeight="1">
      <c r="A162" s="3"/>
    </row>
    <row r="163" ht="15.75" customHeight="1">
      <c r="A163" s="3"/>
    </row>
    <row r="164" ht="15.75" customHeight="1">
      <c r="A164" s="3"/>
    </row>
    <row r="165" ht="15.75" customHeight="1">
      <c r="A165" s="3"/>
    </row>
    <row r="166" ht="15.75" customHeight="1">
      <c r="A166" s="3"/>
    </row>
    <row r="167" ht="15.75" customHeight="1">
      <c r="A167" s="3"/>
    </row>
    <row r="168" ht="15.75" customHeight="1">
      <c r="A168" s="3"/>
    </row>
    <row r="169" ht="15.75" customHeight="1">
      <c r="A169" s="3"/>
    </row>
    <row r="170" ht="15.75" customHeight="1">
      <c r="A170" s="3"/>
    </row>
    <row r="171" ht="15.75" customHeight="1">
      <c r="A171" s="3"/>
    </row>
    <row r="172" ht="15.75" customHeight="1">
      <c r="A172" s="3"/>
    </row>
    <row r="173" ht="15.75" customHeight="1">
      <c r="A173" s="3"/>
    </row>
    <row r="174" ht="15.75" customHeight="1">
      <c r="A174" s="3"/>
    </row>
    <row r="175" ht="15.75" customHeight="1">
      <c r="A175" s="3"/>
    </row>
    <row r="176" ht="15.75" customHeight="1">
      <c r="A176" s="3"/>
    </row>
    <row r="177" ht="15.75" customHeight="1">
      <c r="A177" s="3"/>
    </row>
    <row r="178" ht="15.75" customHeight="1">
      <c r="A178" s="3"/>
    </row>
    <row r="179" ht="15.75" customHeight="1">
      <c r="A179" s="3"/>
    </row>
    <row r="180" ht="15.75" customHeight="1">
      <c r="A180" s="3"/>
    </row>
    <row r="181" ht="15.75" customHeight="1">
      <c r="A181" s="3"/>
    </row>
    <row r="182" ht="15.75" customHeight="1">
      <c r="A182" s="3"/>
    </row>
    <row r="183" ht="15.75" customHeight="1">
      <c r="A183" s="3"/>
    </row>
    <row r="184" ht="15.75" customHeight="1">
      <c r="A184" s="3"/>
    </row>
    <row r="185" ht="15.75" customHeight="1">
      <c r="A185" s="3"/>
    </row>
    <row r="186" ht="15.75" customHeight="1">
      <c r="A186" s="3"/>
    </row>
    <row r="187" ht="15.75" customHeight="1">
      <c r="A187" s="3"/>
    </row>
    <row r="188" ht="15.75" customHeight="1">
      <c r="A188" s="3"/>
    </row>
    <row r="189" ht="15.75" customHeight="1">
      <c r="A189" s="3"/>
    </row>
    <row r="190" ht="15.75" customHeight="1">
      <c r="A190" s="3"/>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c r="A199" s="3"/>
    </row>
    <row r="200" ht="15.75" customHeight="1">
      <c r="A200" s="3"/>
    </row>
    <row r="201" ht="15.75" customHeight="1">
      <c r="A201" s="3"/>
    </row>
    <row r="202" ht="15.75" customHeight="1">
      <c r="A202" s="3"/>
    </row>
    <row r="203" ht="15.75" customHeight="1">
      <c r="A203" s="3"/>
    </row>
    <row r="204" ht="15.75" customHeight="1">
      <c r="A204" s="3"/>
    </row>
    <row r="205" ht="15.75" customHeight="1">
      <c r="A205" s="3"/>
    </row>
    <row r="206" ht="15.75" customHeight="1">
      <c r="A206" s="3"/>
    </row>
    <row r="207" ht="15.75" customHeight="1">
      <c r="A207" s="3"/>
    </row>
    <row r="208" ht="15.75" customHeight="1">
      <c r="A208" s="3"/>
    </row>
    <row r="209" ht="15.75" customHeight="1">
      <c r="A209" s="3"/>
    </row>
    <row r="210" ht="15.75" customHeight="1">
      <c r="A210" s="3"/>
    </row>
    <row r="211" ht="15.75" customHeight="1">
      <c r="A211" s="3"/>
    </row>
    <row r="212" ht="15.75" customHeight="1">
      <c r="A212" s="3"/>
    </row>
    <row r="213" ht="15.75" customHeight="1">
      <c r="A213" s="3"/>
    </row>
    <row r="214" ht="15.75" customHeight="1">
      <c r="A214" s="3"/>
    </row>
    <row r="215" ht="15.75" customHeight="1">
      <c r="A215" s="3"/>
    </row>
    <row r="216" ht="15.75" customHeight="1">
      <c r="A216" s="3"/>
    </row>
    <row r="217" ht="15.75" customHeight="1">
      <c r="A217" s="3"/>
    </row>
    <row r="218" ht="15.75" customHeight="1">
      <c r="A218" s="3"/>
    </row>
    <row r="219" ht="15.75" customHeight="1">
      <c r="A219" s="3"/>
    </row>
    <row r="220" ht="15.75" customHeight="1">
      <c r="A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4.43"/>
    <col customWidth="1" min="3" max="3" width="60.57"/>
    <col customWidth="1" min="4" max="6" width="14.43"/>
  </cols>
  <sheetData>
    <row r="1" ht="15.75" customHeight="1">
      <c r="A1" s="5" t="s">
        <v>2</v>
      </c>
      <c r="B1" s="5" t="s">
        <v>3</v>
      </c>
      <c r="C1" s="6" t="s">
        <v>4</v>
      </c>
      <c r="D1" s="5" t="s">
        <v>5</v>
      </c>
      <c r="E1" s="5"/>
    </row>
    <row r="2" ht="15.75" customHeight="1">
      <c r="A2" s="4" t="s">
        <v>6</v>
      </c>
      <c r="B2" s="4" t="s">
        <v>7</v>
      </c>
      <c r="C2" s="3" t="s">
        <v>8</v>
      </c>
      <c r="D2" s="7" t="s">
        <v>9</v>
      </c>
    </row>
    <row r="3" ht="15.75" customHeight="1">
      <c r="A3" s="4" t="s">
        <v>10</v>
      </c>
      <c r="B3" s="4" t="s">
        <v>7</v>
      </c>
      <c r="C3" s="3" t="s">
        <v>11</v>
      </c>
      <c r="D3" s="7" t="s">
        <v>9</v>
      </c>
    </row>
    <row r="4" ht="15.75" customHeight="1">
      <c r="A4" s="4" t="s">
        <v>12</v>
      </c>
      <c r="B4" s="4" t="s">
        <v>7</v>
      </c>
      <c r="C4" s="3" t="s">
        <v>8</v>
      </c>
      <c r="D4" s="7" t="s">
        <v>9</v>
      </c>
    </row>
    <row r="5" ht="15.75" customHeight="1">
      <c r="A5" s="4" t="s">
        <v>13</v>
      </c>
      <c r="B5" s="4" t="s">
        <v>7</v>
      </c>
      <c r="C5" s="3" t="s">
        <v>8</v>
      </c>
      <c r="D5" s="7" t="s">
        <v>9</v>
      </c>
    </row>
    <row r="6" ht="15.75" customHeight="1">
      <c r="A6" s="4" t="s">
        <v>14</v>
      </c>
      <c r="B6" s="4" t="s">
        <v>7</v>
      </c>
      <c r="C6" s="3" t="s">
        <v>8</v>
      </c>
      <c r="D6" s="7" t="s">
        <v>9</v>
      </c>
    </row>
    <row r="7" ht="15.75" customHeight="1">
      <c r="A7" s="4" t="s">
        <v>15</v>
      </c>
      <c r="B7" s="4" t="s">
        <v>7</v>
      </c>
      <c r="C7" s="3" t="s">
        <v>8</v>
      </c>
      <c r="D7" s="7" t="s">
        <v>9</v>
      </c>
    </row>
    <row r="8" ht="15.75" customHeight="1">
      <c r="A8" s="4" t="s">
        <v>16</v>
      </c>
      <c r="B8" s="4" t="s">
        <v>7</v>
      </c>
      <c r="C8" s="3" t="s">
        <v>17</v>
      </c>
      <c r="D8" s="4" t="s">
        <v>18</v>
      </c>
    </row>
    <row r="9" ht="15.75" customHeight="1">
      <c r="A9" s="4" t="s">
        <v>19</v>
      </c>
      <c r="B9" s="4" t="s">
        <v>7</v>
      </c>
      <c r="C9" s="3" t="s">
        <v>20</v>
      </c>
      <c r="D9" s="4" t="s">
        <v>18</v>
      </c>
    </row>
    <row r="10" ht="15.75" customHeight="1">
      <c r="A10" s="4" t="s">
        <v>21</v>
      </c>
      <c r="B10" s="4" t="s">
        <v>7</v>
      </c>
      <c r="C10" s="3" t="s">
        <v>22</v>
      </c>
      <c r="D10" s="4" t="s">
        <v>18</v>
      </c>
    </row>
    <row r="11" ht="15.75" customHeight="1">
      <c r="A11" s="4" t="s">
        <v>23</v>
      </c>
      <c r="B11" s="4" t="s">
        <v>7</v>
      </c>
      <c r="C11" s="3" t="s">
        <v>22</v>
      </c>
      <c r="D11" s="4" t="s">
        <v>18</v>
      </c>
    </row>
    <row r="12" ht="15.75" customHeight="1">
      <c r="A12" s="4" t="s">
        <v>24</v>
      </c>
      <c r="B12" s="4" t="s">
        <v>7</v>
      </c>
      <c r="C12" s="3" t="s">
        <v>25</v>
      </c>
      <c r="D12" s="4" t="s">
        <v>18</v>
      </c>
    </row>
    <row r="13" ht="15.75" customHeight="1">
      <c r="A13" s="4" t="s">
        <v>26</v>
      </c>
      <c r="B13" s="4" t="s">
        <v>7</v>
      </c>
      <c r="C13" s="3" t="s">
        <v>22</v>
      </c>
      <c r="D13" s="4" t="s">
        <v>18</v>
      </c>
    </row>
    <row r="14" ht="15.75" customHeight="1">
      <c r="A14" s="4" t="s">
        <v>27</v>
      </c>
      <c r="B14" s="4" t="s">
        <v>7</v>
      </c>
      <c r="C14" s="3" t="s">
        <v>22</v>
      </c>
      <c r="D14" s="4" t="s">
        <v>18</v>
      </c>
    </row>
    <row r="15" ht="15.75" customHeight="1">
      <c r="A15" s="4" t="s">
        <v>28</v>
      </c>
      <c r="B15" s="4" t="s">
        <v>7</v>
      </c>
      <c r="C15" s="3" t="s">
        <v>29</v>
      </c>
      <c r="D15" s="4" t="s">
        <v>18</v>
      </c>
    </row>
    <row r="16" ht="15.75" customHeight="1">
      <c r="A16" s="4" t="s">
        <v>30</v>
      </c>
      <c r="B16" s="4" t="s">
        <v>7</v>
      </c>
      <c r="C16" s="3" t="s">
        <v>31</v>
      </c>
      <c r="D16" s="4" t="s">
        <v>18</v>
      </c>
    </row>
    <row r="17" ht="15.75" customHeight="1">
      <c r="A17" s="4" t="s">
        <v>32</v>
      </c>
      <c r="B17" s="4" t="s">
        <v>7</v>
      </c>
      <c r="C17" s="3" t="s">
        <v>22</v>
      </c>
      <c r="D17" s="4" t="s">
        <v>18</v>
      </c>
    </row>
    <row r="18" ht="15.75" customHeight="1">
      <c r="A18" s="4" t="s">
        <v>33</v>
      </c>
      <c r="B18" s="4" t="s">
        <v>7</v>
      </c>
      <c r="C18" s="3" t="s">
        <v>17</v>
      </c>
      <c r="D18" s="4" t="s">
        <v>18</v>
      </c>
    </row>
    <row r="19" ht="15.75" customHeight="1">
      <c r="A19" s="4" t="s">
        <v>34</v>
      </c>
      <c r="B19" s="4" t="s">
        <v>7</v>
      </c>
      <c r="C19" s="3" t="s">
        <v>35</v>
      </c>
      <c r="D19" s="4" t="s">
        <v>18</v>
      </c>
    </row>
    <row r="20" ht="15.75" customHeight="1">
      <c r="A20" s="4" t="s">
        <v>36</v>
      </c>
      <c r="B20" s="4" t="s">
        <v>7</v>
      </c>
      <c r="C20" s="3" t="s">
        <v>37</v>
      </c>
      <c r="D20" s="4" t="s">
        <v>18</v>
      </c>
    </row>
    <row r="21" ht="15.75" customHeight="1">
      <c r="A21" s="4" t="s">
        <v>38</v>
      </c>
      <c r="B21" s="4" t="s">
        <v>7</v>
      </c>
      <c r="C21" s="3" t="s">
        <v>39</v>
      </c>
      <c r="D21" s="4" t="s">
        <v>18</v>
      </c>
    </row>
    <row r="22" ht="15.75" customHeight="1">
      <c r="A22" s="4" t="s">
        <v>40</v>
      </c>
      <c r="B22" s="4" t="s">
        <v>7</v>
      </c>
      <c r="C22" s="3" t="s">
        <v>41</v>
      </c>
      <c r="D22" s="4" t="s">
        <v>18</v>
      </c>
    </row>
    <row r="23" ht="15.75" customHeight="1">
      <c r="A23" s="4" t="s">
        <v>42</v>
      </c>
      <c r="B23" s="4" t="s">
        <v>7</v>
      </c>
      <c r="C23" s="3" t="s">
        <v>22</v>
      </c>
      <c r="D23" s="4" t="s">
        <v>18</v>
      </c>
    </row>
    <row r="24" ht="15.75" customHeight="1">
      <c r="A24" s="4" t="s">
        <v>43</v>
      </c>
      <c r="B24" s="4" t="s">
        <v>7</v>
      </c>
      <c r="C24" s="3" t="s">
        <v>22</v>
      </c>
      <c r="D24" s="4" t="s">
        <v>18</v>
      </c>
    </row>
    <row r="25" ht="15.75" customHeight="1">
      <c r="A25" s="4" t="s">
        <v>44</v>
      </c>
      <c r="B25" s="4" t="s">
        <v>7</v>
      </c>
      <c r="C25" s="3" t="s">
        <v>45</v>
      </c>
      <c r="D25" s="4" t="s">
        <v>18</v>
      </c>
    </row>
    <row r="26" ht="15.75" customHeight="1">
      <c r="A26" s="4" t="s">
        <v>46</v>
      </c>
      <c r="B26" s="4" t="s">
        <v>7</v>
      </c>
      <c r="C26" s="3" t="s">
        <v>22</v>
      </c>
      <c r="D26" s="4" t="s">
        <v>18</v>
      </c>
    </row>
    <row r="27" ht="15.75" customHeight="1">
      <c r="A27" s="4" t="s">
        <v>47</v>
      </c>
      <c r="B27" s="4" t="s">
        <v>7</v>
      </c>
      <c r="C27" s="3" t="s">
        <v>48</v>
      </c>
      <c r="D27" s="4" t="s">
        <v>18</v>
      </c>
    </row>
    <row r="28" ht="15.75" customHeight="1">
      <c r="A28" s="4" t="s">
        <v>49</v>
      </c>
      <c r="B28" s="4" t="s">
        <v>7</v>
      </c>
      <c r="C28" s="3" t="s">
        <v>50</v>
      </c>
      <c r="D28" s="4" t="s">
        <v>18</v>
      </c>
    </row>
    <row r="29" ht="15.75" customHeight="1">
      <c r="A29" s="4" t="s">
        <v>51</v>
      </c>
      <c r="B29" s="4" t="s">
        <v>7</v>
      </c>
      <c r="C29" s="3" t="s">
        <v>52</v>
      </c>
      <c r="D29" s="4" t="s">
        <v>53</v>
      </c>
    </row>
    <row r="30" ht="15.75" customHeight="1">
      <c r="A30" s="4" t="s">
        <v>54</v>
      </c>
      <c r="B30" s="4" t="s">
        <v>7</v>
      </c>
      <c r="C30" s="3" t="s">
        <v>55</v>
      </c>
      <c r="D30" s="4" t="s">
        <v>18</v>
      </c>
    </row>
    <row r="31" ht="15.75" customHeight="1">
      <c r="A31" s="4" t="s">
        <v>56</v>
      </c>
      <c r="B31" s="4" t="s">
        <v>7</v>
      </c>
      <c r="C31" s="3" t="s">
        <v>17</v>
      </c>
      <c r="D31" s="4" t="s">
        <v>18</v>
      </c>
    </row>
    <row r="32" ht="15.75" customHeight="1">
      <c r="A32" s="4" t="s">
        <v>57</v>
      </c>
      <c r="B32" s="4" t="s">
        <v>7</v>
      </c>
      <c r="C32" s="3" t="s">
        <v>29</v>
      </c>
      <c r="D32" s="4" t="s">
        <v>18</v>
      </c>
    </row>
    <row r="33" ht="15.75" customHeight="1">
      <c r="A33" s="4" t="s">
        <v>58</v>
      </c>
      <c r="B33" s="4" t="s">
        <v>7</v>
      </c>
      <c r="C33" s="3" t="s">
        <v>22</v>
      </c>
      <c r="D33" s="4" t="s">
        <v>18</v>
      </c>
    </row>
    <row r="34" ht="15.75" customHeight="1">
      <c r="A34" s="4" t="s">
        <v>59</v>
      </c>
      <c r="B34" s="4" t="s">
        <v>7</v>
      </c>
      <c r="C34" s="3" t="s">
        <v>60</v>
      </c>
      <c r="D34" s="4" t="s">
        <v>18</v>
      </c>
    </row>
    <row r="35" ht="15.75" customHeight="1">
      <c r="A35" s="4" t="s">
        <v>61</v>
      </c>
      <c r="B35" s="4" t="s">
        <v>7</v>
      </c>
      <c r="C35" s="3" t="s">
        <v>62</v>
      </c>
      <c r="D35" s="4" t="s">
        <v>18</v>
      </c>
    </row>
    <row r="36" ht="15.75" customHeight="1">
      <c r="A36" s="4" t="s">
        <v>63</v>
      </c>
      <c r="B36" s="4" t="s">
        <v>7</v>
      </c>
      <c r="C36" s="3" t="s">
        <v>22</v>
      </c>
      <c r="D36" s="4" t="s">
        <v>18</v>
      </c>
    </row>
    <row r="37" ht="15.75" customHeight="1">
      <c r="A37" s="4" t="s">
        <v>64</v>
      </c>
      <c r="B37" s="4" t="s">
        <v>7</v>
      </c>
      <c r="C37" s="3" t="s">
        <v>22</v>
      </c>
      <c r="D37" s="4" t="s">
        <v>18</v>
      </c>
    </row>
    <row r="38" ht="15.75" customHeight="1">
      <c r="A38" s="4" t="s">
        <v>65</v>
      </c>
      <c r="B38" s="4" t="s">
        <v>7</v>
      </c>
      <c r="C38" s="3" t="s">
        <v>22</v>
      </c>
      <c r="D38" s="4" t="s">
        <v>18</v>
      </c>
    </row>
    <row r="39" ht="15.75" customHeight="1">
      <c r="A39" s="4" t="s">
        <v>66</v>
      </c>
      <c r="B39" s="4" t="s">
        <v>7</v>
      </c>
      <c r="C39" s="3" t="s">
        <v>25</v>
      </c>
      <c r="D39" s="4" t="s">
        <v>18</v>
      </c>
    </row>
    <row r="40" ht="15.75" customHeight="1">
      <c r="A40" s="4" t="s">
        <v>67</v>
      </c>
      <c r="B40" s="4" t="s">
        <v>7</v>
      </c>
      <c r="C40" s="3" t="s">
        <v>22</v>
      </c>
      <c r="D40" s="4" t="s">
        <v>18</v>
      </c>
    </row>
    <row r="41" ht="15.75" customHeight="1">
      <c r="A41" s="4" t="s">
        <v>68</v>
      </c>
      <c r="B41" s="4" t="s">
        <v>7</v>
      </c>
      <c r="C41" s="3" t="s">
        <v>69</v>
      </c>
      <c r="D41" s="4" t="s">
        <v>18</v>
      </c>
    </row>
    <row r="42" ht="15.75" customHeight="1">
      <c r="A42" s="4" t="s">
        <v>70</v>
      </c>
      <c r="B42" s="4" t="s">
        <v>7</v>
      </c>
      <c r="C42" s="3" t="s">
        <v>71</v>
      </c>
      <c r="D42" s="4" t="s">
        <v>18</v>
      </c>
    </row>
    <row r="43" ht="15.75" customHeight="1">
      <c r="A43" s="4" t="s">
        <v>72</v>
      </c>
      <c r="B43" s="4" t="s">
        <v>7</v>
      </c>
      <c r="C43" s="3" t="s">
        <v>22</v>
      </c>
      <c r="D43" s="4" t="s">
        <v>18</v>
      </c>
    </row>
    <row r="44" ht="15.75" customHeight="1">
      <c r="A44" s="4" t="s">
        <v>73</v>
      </c>
      <c r="B44" s="4" t="s">
        <v>7</v>
      </c>
      <c r="C44" s="3" t="s">
        <v>17</v>
      </c>
      <c r="D44" s="4" t="s">
        <v>18</v>
      </c>
    </row>
    <row r="45" ht="15.75" customHeight="1">
      <c r="A45" s="4" t="s">
        <v>74</v>
      </c>
      <c r="B45" s="4" t="s">
        <v>7</v>
      </c>
      <c r="C45" s="3" t="s">
        <v>17</v>
      </c>
      <c r="D45" s="4" t="s">
        <v>18</v>
      </c>
    </row>
    <row r="46" ht="15.75" customHeight="1">
      <c r="A46" s="4" t="s">
        <v>75</v>
      </c>
      <c r="B46" s="4" t="s">
        <v>7</v>
      </c>
      <c r="C46" s="3" t="s">
        <v>17</v>
      </c>
      <c r="D46" s="4" t="s">
        <v>18</v>
      </c>
    </row>
    <row r="47" ht="15.75" customHeight="1">
      <c r="A47" s="4" t="s">
        <v>76</v>
      </c>
      <c r="B47" s="4" t="s">
        <v>7</v>
      </c>
      <c r="C47" s="3" t="s">
        <v>22</v>
      </c>
      <c r="D47" s="4" t="s">
        <v>18</v>
      </c>
    </row>
    <row r="48" ht="15.75" customHeight="1">
      <c r="A48" s="4" t="s">
        <v>77</v>
      </c>
      <c r="B48" s="4" t="s">
        <v>7</v>
      </c>
      <c r="C48" s="3" t="s">
        <v>78</v>
      </c>
      <c r="D48" s="4" t="s">
        <v>18</v>
      </c>
    </row>
    <row r="49" ht="15.75" customHeight="1">
      <c r="A49" s="4" t="s">
        <v>79</v>
      </c>
      <c r="B49" s="4" t="s">
        <v>7</v>
      </c>
      <c r="C49" s="3" t="s">
        <v>80</v>
      </c>
      <c r="D49" s="4" t="s">
        <v>18</v>
      </c>
    </row>
    <row r="50" ht="15.75" customHeight="1">
      <c r="A50" s="4" t="s">
        <v>81</v>
      </c>
      <c r="B50" s="4" t="s">
        <v>7</v>
      </c>
      <c r="C50" s="3" t="s">
        <v>22</v>
      </c>
      <c r="D50" s="4" t="s">
        <v>18</v>
      </c>
    </row>
    <row r="51" ht="15.75" customHeight="1">
      <c r="A51" s="4" t="s">
        <v>82</v>
      </c>
      <c r="B51" s="4" t="s">
        <v>7</v>
      </c>
      <c r="C51" s="3" t="s">
        <v>48</v>
      </c>
      <c r="D51" s="4" t="s">
        <v>18</v>
      </c>
    </row>
    <row r="52" ht="15.75" customHeight="1">
      <c r="A52" s="4" t="s">
        <v>83</v>
      </c>
      <c r="B52" s="4" t="s">
        <v>7</v>
      </c>
      <c r="C52" s="3" t="s">
        <v>22</v>
      </c>
      <c r="D52" s="4" t="s">
        <v>18</v>
      </c>
    </row>
    <row r="53" ht="15.75" customHeight="1">
      <c r="A53" s="4" t="s">
        <v>84</v>
      </c>
      <c r="B53" s="4" t="s">
        <v>7</v>
      </c>
      <c r="C53" s="3" t="s">
        <v>85</v>
      </c>
      <c r="D53" s="4" t="s">
        <v>18</v>
      </c>
    </row>
    <row r="54" ht="15.75" customHeight="1">
      <c r="A54" s="4" t="s">
        <v>86</v>
      </c>
      <c r="B54" s="4" t="s">
        <v>7</v>
      </c>
      <c r="C54" s="3" t="s">
        <v>17</v>
      </c>
      <c r="D54" s="4" t="s">
        <v>18</v>
      </c>
    </row>
    <row r="55" ht="15.75" customHeight="1">
      <c r="A55" s="4" t="s">
        <v>87</v>
      </c>
      <c r="B55" s="4" t="s">
        <v>7</v>
      </c>
      <c r="C55" s="3" t="s">
        <v>22</v>
      </c>
      <c r="D55" s="4" t="s">
        <v>18</v>
      </c>
    </row>
    <row r="56" ht="15.75" customHeight="1">
      <c r="A56" s="4" t="s">
        <v>88</v>
      </c>
      <c r="B56" s="4" t="s">
        <v>7</v>
      </c>
      <c r="C56" s="3" t="s">
        <v>29</v>
      </c>
      <c r="D56" s="4" t="s">
        <v>18</v>
      </c>
    </row>
    <row r="57" ht="15.75" customHeight="1">
      <c r="A57" s="4" t="s">
        <v>89</v>
      </c>
      <c r="B57" s="4" t="s">
        <v>7</v>
      </c>
      <c r="C57" s="3" t="s">
        <v>17</v>
      </c>
      <c r="D57" s="4" t="s">
        <v>18</v>
      </c>
    </row>
    <row r="58" ht="15.75" customHeight="1">
      <c r="A58" s="4" t="s">
        <v>90</v>
      </c>
      <c r="B58" s="4" t="s">
        <v>7</v>
      </c>
      <c r="C58" s="3" t="s">
        <v>91</v>
      </c>
      <c r="D58" s="4" t="s">
        <v>18</v>
      </c>
    </row>
    <row r="59" ht="15.75" customHeight="1">
      <c r="A59" s="4" t="s">
        <v>92</v>
      </c>
      <c r="B59" s="4" t="s">
        <v>7</v>
      </c>
      <c r="C59" s="3" t="s">
        <v>22</v>
      </c>
      <c r="D59" s="4" t="s">
        <v>18</v>
      </c>
    </row>
    <row r="60" ht="15.75" customHeight="1">
      <c r="A60" s="4" t="s">
        <v>93</v>
      </c>
      <c r="B60" s="4" t="s">
        <v>7</v>
      </c>
      <c r="C60" s="3" t="s">
        <v>94</v>
      </c>
      <c r="D60" s="4" t="s">
        <v>18</v>
      </c>
    </row>
    <row r="61" ht="15.75" customHeight="1">
      <c r="A61" s="4" t="s">
        <v>95</v>
      </c>
      <c r="B61" s="4" t="s">
        <v>7</v>
      </c>
      <c r="C61" s="3" t="s">
        <v>96</v>
      </c>
      <c r="D61" s="4" t="s">
        <v>53</v>
      </c>
    </row>
    <row r="62" ht="15.75" customHeight="1">
      <c r="A62" s="4" t="s">
        <v>97</v>
      </c>
      <c r="B62" s="4" t="s">
        <v>7</v>
      </c>
      <c r="C62" s="3" t="s">
        <v>22</v>
      </c>
      <c r="D62" s="4" t="s">
        <v>18</v>
      </c>
    </row>
    <row r="63" ht="15.75" customHeight="1">
      <c r="A63" s="4" t="s">
        <v>98</v>
      </c>
      <c r="B63" s="4" t="s">
        <v>7</v>
      </c>
      <c r="C63" s="3" t="s">
        <v>99</v>
      </c>
      <c r="D63" s="4" t="s">
        <v>18</v>
      </c>
    </row>
    <row r="64" ht="15.75" customHeight="1">
      <c r="A64" s="4" t="s">
        <v>100</v>
      </c>
      <c r="B64" s="4" t="s">
        <v>7</v>
      </c>
      <c r="C64" s="3" t="s">
        <v>101</v>
      </c>
      <c r="D64" s="4" t="s">
        <v>18</v>
      </c>
    </row>
    <row r="65" ht="15.75" customHeight="1">
      <c r="A65" s="4" t="s">
        <v>102</v>
      </c>
      <c r="B65" s="4" t="s">
        <v>7</v>
      </c>
      <c r="C65" s="3" t="s">
        <v>103</v>
      </c>
      <c r="D65" s="4" t="s">
        <v>18</v>
      </c>
    </row>
    <row r="66" ht="15.75" customHeight="1">
      <c r="A66" s="4" t="s">
        <v>104</v>
      </c>
      <c r="B66" s="4" t="s">
        <v>7</v>
      </c>
      <c r="C66" s="3" t="s">
        <v>22</v>
      </c>
      <c r="D66" s="4" t="s">
        <v>18</v>
      </c>
    </row>
    <row r="67" ht="15.75" customHeight="1">
      <c r="A67" s="4" t="s">
        <v>105</v>
      </c>
      <c r="B67" s="4" t="s">
        <v>7</v>
      </c>
      <c r="C67" s="3" t="s">
        <v>106</v>
      </c>
      <c r="D67" s="4" t="s">
        <v>18</v>
      </c>
    </row>
    <row r="68" ht="15.75" customHeight="1">
      <c r="A68" s="4" t="s">
        <v>107</v>
      </c>
      <c r="B68" s="4" t="s">
        <v>7</v>
      </c>
      <c r="C68" s="3" t="s">
        <v>17</v>
      </c>
      <c r="D68" s="4" t="s">
        <v>18</v>
      </c>
    </row>
    <row r="69" ht="15.75" customHeight="1">
      <c r="A69" s="4" t="s">
        <v>108</v>
      </c>
      <c r="B69" s="4" t="s">
        <v>7</v>
      </c>
      <c r="C69" s="3" t="s">
        <v>37</v>
      </c>
      <c r="D69" s="4" t="s">
        <v>18</v>
      </c>
    </row>
    <row r="70" ht="15.75" customHeight="1">
      <c r="A70" s="4" t="s">
        <v>109</v>
      </c>
      <c r="B70" s="4" t="s">
        <v>7</v>
      </c>
      <c r="C70" s="3" t="s">
        <v>22</v>
      </c>
      <c r="D70" s="4" t="s">
        <v>18</v>
      </c>
    </row>
    <row r="71" ht="15.75" customHeight="1">
      <c r="A71" s="4" t="s">
        <v>110</v>
      </c>
      <c r="B71" s="4" t="s">
        <v>7</v>
      </c>
      <c r="C71" s="3" t="s">
        <v>22</v>
      </c>
      <c r="D71" s="4" t="s">
        <v>18</v>
      </c>
    </row>
    <row r="72" ht="15.75" customHeight="1">
      <c r="A72" s="4" t="s">
        <v>111</v>
      </c>
      <c r="B72" s="4" t="s">
        <v>7</v>
      </c>
      <c r="C72" s="3" t="s">
        <v>17</v>
      </c>
      <c r="D72" s="4" t="s">
        <v>18</v>
      </c>
    </row>
    <row r="73" ht="15.75" customHeight="1">
      <c r="A73" s="4" t="s">
        <v>112</v>
      </c>
      <c r="B73" s="4" t="s">
        <v>7</v>
      </c>
      <c r="C73" s="3" t="s">
        <v>22</v>
      </c>
      <c r="D73" s="4" t="s">
        <v>18</v>
      </c>
    </row>
    <row r="74" ht="15.75" customHeight="1">
      <c r="A74" s="4" t="s">
        <v>113</v>
      </c>
      <c r="B74" s="4" t="s">
        <v>7</v>
      </c>
      <c r="C74" s="3" t="s">
        <v>22</v>
      </c>
      <c r="D74" s="4" t="s">
        <v>18</v>
      </c>
    </row>
    <row r="75" ht="15.75" customHeight="1">
      <c r="A75" s="4" t="s">
        <v>114</v>
      </c>
      <c r="B75" s="4" t="s">
        <v>7</v>
      </c>
      <c r="C75" s="3" t="s">
        <v>22</v>
      </c>
      <c r="D75" s="4" t="s">
        <v>18</v>
      </c>
    </row>
    <row r="76" ht="15.75" customHeight="1">
      <c r="A76" s="4" t="s">
        <v>115</v>
      </c>
      <c r="B76" s="4" t="s">
        <v>7</v>
      </c>
      <c r="C76" s="3" t="s">
        <v>17</v>
      </c>
      <c r="D76" s="4" t="s">
        <v>18</v>
      </c>
    </row>
    <row r="77" ht="15.75" customHeight="1">
      <c r="A77" s="4" t="s">
        <v>116</v>
      </c>
      <c r="B77" s="4" t="s">
        <v>7</v>
      </c>
      <c r="C77" s="3" t="s">
        <v>117</v>
      </c>
      <c r="D77" s="4" t="s">
        <v>18</v>
      </c>
    </row>
    <row r="78" ht="15.75" customHeight="1">
      <c r="A78" s="4" t="s">
        <v>118</v>
      </c>
      <c r="B78" s="4" t="s">
        <v>7</v>
      </c>
      <c r="C78" s="3" t="s">
        <v>22</v>
      </c>
      <c r="D78" s="4" t="s">
        <v>18</v>
      </c>
    </row>
    <row r="79" ht="15.75" customHeight="1">
      <c r="A79" s="4" t="s">
        <v>119</v>
      </c>
      <c r="B79" s="4" t="s">
        <v>7</v>
      </c>
      <c r="C79" s="3" t="s">
        <v>17</v>
      </c>
      <c r="D79" s="4" t="s">
        <v>18</v>
      </c>
    </row>
    <row r="80" ht="15.75" customHeight="1">
      <c r="A80" s="4" t="s">
        <v>120</v>
      </c>
      <c r="B80" s="4" t="s">
        <v>7</v>
      </c>
      <c r="C80" s="3" t="s">
        <v>22</v>
      </c>
      <c r="D80" s="4" t="s">
        <v>18</v>
      </c>
    </row>
    <row r="81" ht="15.75" customHeight="1">
      <c r="A81" s="4" t="s">
        <v>121</v>
      </c>
      <c r="B81" s="4" t="s">
        <v>7</v>
      </c>
      <c r="C81" s="3" t="s">
        <v>122</v>
      </c>
      <c r="D81" s="4" t="s">
        <v>18</v>
      </c>
    </row>
    <row r="82" ht="15.75" customHeight="1">
      <c r="A82" s="4" t="s">
        <v>123</v>
      </c>
      <c r="B82" s="4" t="s">
        <v>7</v>
      </c>
      <c r="C82" s="3" t="s">
        <v>22</v>
      </c>
      <c r="D82" s="4" t="s">
        <v>18</v>
      </c>
    </row>
    <row r="83" ht="15.75" customHeight="1">
      <c r="A83" s="4" t="s">
        <v>124</v>
      </c>
      <c r="B83" s="4" t="s">
        <v>7</v>
      </c>
      <c r="C83" s="3" t="s">
        <v>17</v>
      </c>
      <c r="D83" s="4" t="s">
        <v>18</v>
      </c>
    </row>
    <row r="84" ht="15.75" customHeight="1">
      <c r="A84" s="4" t="s">
        <v>125</v>
      </c>
      <c r="B84" s="4" t="s">
        <v>7</v>
      </c>
      <c r="C84" s="3" t="s">
        <v>126</v>
      </c>
      <c r="D84" s="4" t="s">
        <v>18</v>
      </c>
    </row>
    <row r="85" ht="15.75" customHeight="1">
      <c r="A85" s="4" t="s">
        <v>127</v>
      </c>
      <c r="B85" s="4" t="s">
        <v>7</v>
      </c>
      <c r="C85" s="3" t="s">
        <v>22</v>
      </c>
      <c r="D85" s="4" t="s">
        <v>18</v>
      </c>
    </row>
    <row r="86" ht="15.75" customHeight="1">
      <c r="A86" s="4" t="s">
        <v>128</v>
      </c>
      <c r="B86" s="4" t="s">
        <v>7</v>
      </c>
      <c r="C86" s="3" t="s">
        <v>17</v>
      </c>
      <c r="D86" s="4" t="s">
        <v>18</v>
      </c>
    </row>
    <row r="87" ht="15.75" customHeight="1">
      <c r="A87" s="4" t="s">
        <v>129</v>
      </c>
      <c r="B87" s="4" t="s">
        <v>7</v>
      </c>
      <c r="C87" s="3" t="s">
        <v>17</v>
      </c>
      <c r="D87" s="4" t="s">
        <v>18</v>
      </c>
    </row>
    <row r="88" ht="15.75" customHeight="1">
      <c r="A88" s="4" t="s">
        <v>130</v>
      </c>
      <c r="B88" s="4" t="s">
        <v>7</v>
      </c>
      <c r="C88" s="3" t="s">
        <v>22</v>
      </c>
      <c r="D88" s="4" t="s">
        <v>18</v>
      </c>
    </row>
    <row r="89" ht="15.75" customHeight="1">
      <c r="A89" s="4" t="s">
        <v>131</v>
      </c>
      <c r="B89" s="4" t="s">
        <v>7</v>
      </c>
      <c r="C89" s="3" t="s">
        <v>132</v>
      </c>
      <c r="D89" s="4" t="s">
        <v>18</v>
      </c>
    </row>
    <row r="90" ht="15.75" customHeight="1">
      <c r="A90" s="4" t="s">
        <v>133</v>
      </c>
      <c r="B90" s="4" t="s">
        <v>7</v>
      </c>
      <c r="C90" s="3" t="s">
        <v>134</v>
      </c>
      <c r="D90" s="4" t="s">
        <v>18</v>
      </c>
    </row>
    <row r="91" ht="15.75" customHeight="1">
      <c r="A91" s="4" t="s">
        <v>135</v>
      </c>
      <c r="B91" s="4" t="s">
        <v>7</v>
      </c>
      <c r="C91" s="3" t="s">
        <v>136</v>
      </c>
      <c r="D91" s="4" t="s">
        <v>18</v>
      </c>
    </row>
    <row r="92" ht="15.75" customHeight="1">
      <c r="A92" s="4" t="s">
        <v>137</v>
      </c>
      <c r="B92" s="4" t="s">
        <v>7</v>
      </c>
      <c r="C92" s="3" t="s">
        <v>22</v>
      </c>
      <c r="D92" s="4" t="s">
        <v>18</v>
      </c>
    </row>
    <row r="93" ht="15.75" customHeight="1">
      <c r="A93" s="4" t="s">
        <v>138</v>
      </c>
      <c r="B93" s="4" t="s">
        <v>7</v>
      </c>
      <c r="C93" s="3" t="s">
        <v>29</v>
      </c>
      <c r="D93" s="4" t="s">
        <v>18</v>
      </c>
    </row>
    <row r="94" ht="15.75" customHeight="1">
      <c r="A94" s="4" t="s">
        <v>139</v>
      </c>
      <c r="B94" s="4" t="s">
        <v>7</v>
      </c>
      <c r="C94" s="3" t="s">
        <v>17</v>
      </c>
      <c r="D94" s="4" t="s">
        <v>18</v>
      </c>
    </row>
    <row r="95" ht="15.75" customHeight="1">
      <c r="A95" s="4" t="s">
        <v>140</v>
      </c>
      <c r="B95" s="4" t="s">
        <v>7</v>
      </c>
      <c r="C95" s="3" t="s">
        <v>22</v>
      </c>
      <c r="D95" s="4" t="s">
        <v>18</v>
      </c>
    </row>
    <row r="96" ht="15.75" customHeight="1">
      <c r="A96" s="4" t="s">
        <v>141</v>
      </c>
      <c r="B96" s="4" t="s">
        <v>7</v>
      </c>
      <c r="C96" s="3" t="s">
        <v>17</v>
      </c>
      <c r="D96" s="4" t="s">
        <v>18</v>
      </c>
    </row>
    <row r="97" ht="15.75" customHeight="1">
      <c r="A97" s="4" t="s">
        <v>142</v>
      </c>
      <c r="B97" s="4" t="s">
        <v>7</v>
      </c>
      <c r="C97" s="3" t="s">
        <v>17</v>
      </c>
      <c r="D97" s="4" t="s">
        <v>18</v>
      </c>
    </row>
    <row r="98" ht="15.75" customHeight="1">
      <c r="A98" s="4" t="s">
        <v>143</v>
      </c>
      <c r="B98" s="4" t="s">
        <v>7</v>
      </c>
      <c r="C98" s="3" t="s">
        <v>17</v>
      </c>
      <c r="D98" s="4" t="s">
        <v>18</v>
      </c>
    </row>
    <row r="99" ht="15.75" customHeight="1">
      <c r="A99" s="4" t="s">
        <v>144</v>
      </c>
      <c r="B99" s="4" t="s">
        <v>7</v>
      </c>
      <c r="C99" s="3" t="s">
        <v>145</v>
      </c>
      <c r="D99" s="4" t="s">
        <v>18</v>
      </c>
    </row>
    <row r="100" ht="15.75" customHeight="1">
      <c r="A100" s="4" t="s">
        <v>146</v>
      </c>
      <c r="B100" s="4" t="s">
        <v>7</v>
      </c>
      <c r="C100" s="3" t="s">
        <v>147</v>
      </c>
      <c r="D100" s="4" t="s">
        <v>18</v>
      </c>
    </row>
    <row r="101" ht="15.75" customHeight="1">
      <c r="A101" s="4" t="s">
        <v>148</v>
      </c>
      <c r="B101" s="4" t="s">
        <v>7</v>
      </c>
      <c r="C101" s="3" t="s">
        <v>22</v>
      </c>
      <c r="D101" s="4" t="s">
        <v>18</v>
      </c>
    </row>
    <row r="102" ht="15.75" customHeight="1">
      <c r="A102" s="4" t="s">
        <v>149</v>
      </c>
      <c r="B102" s="4" t="s">
        <v>7</v>
      </c>
      <c r="C102" s="3" t="s">
        <v>17</v>
      </c>
      <c r="D102" s="4" t="s">
        <v>18</v>
      </c>
    </row>
    <row r="103" ht="15.75" customHeight="1">
      <c r="A103" s="4" t="s">
        <v>150</v>
      </c>
      <c r="B103" s="4" t="s">
        <v>7</v>
      </c>
      <c r="C103" s="3" t="s">
        <v>17</v>
      </c>
      <c r="D103" s="4" t="s">
        <v>18</v>
      </c>
    </row>
    <row r="104" ht="15.75" customHeight="1">
      <c r="A104" s="4" t="s">
        <v>151</v>
      </c>
      <c r="B104" s="4" t="s">
        <v>7</v>
      </c>
      <c r="C104" s="3" t="s">
        <v>22</v>
      </c>
      <c r="D104" s="4" t="s">
        <v>18</v>
      </c>
    </row>
    <row r="105" ht="15.75" customHeight="1">
      <c r="A105" s="4" t="s">
        <v>152</v>
      </c>
      <c r="B105" s="4" t="s">
        <v>7</v>
      </c>
      <c r="C105" s="3" t="s">
        <v>17</v>
      </c>
      <c r="D105" s="4" t="s">
        <v>18</v>
      </c>
    </row>
    <row r="106" ht="15.75" customHeight="1">
      <c r="A106" s="4" t="s">
        <v>153</v>
      </c>
      <c r="B106" s="4" t="s">
        <v>7</v>
      </c>
      <c r="C106" s="3" t="s">
        <v>22</v>
      </c>
      <c r="D106" s="4" t="s">
        <v>18</v>
      </c>
    </row>
    <row r="107" ht="15.75" customHeight="1">
      <c r="A107" s="4" t="s">
        <v>154</v>
      </c>
      <c r="B107" s="4" t="s">
        <v>7</v>
      </c>
      <c r="C107" s="3" t="s">
        <v>155</v>
      </c>
      <c r="D107" s="4" t="s">
        <v>53</v>
      </c>
    </row>
    <row r="108" ht="15.75" customHeight="1">
      <c r="A108" s="4" t="s">
        <v>156</v>
      </c>
      <c r="B108" s="4" t="s">
        <v>7</v>
      </c>
      <c r="C108" s="3" t="s">
        <v>157</v>
      </c>
      <c r="D108" s="4" t="s">
        <v>18</v>
      </c>
    </row>
    <row r="109" ht="15.75" customHeight="1">
      <c r="A109" s="4" t="s">
        <v>158</v>
      </c>
      <c r="B109" s="4" t="s">
        <v>7</v>
      </c>
      <c r="C109" s="3" t="s">
        <v>29</v>
      </c>
      <c r="D109" s="4" t="s">
        <v>18</v>
      </c>
    </row>
    <row r="110" ht="15.75" customHeight="1">
      <c r="A110" s="4" t="s">
        <v>159</v>
      </c>
      <c r="B110" s="4" t="s">
        <v>7</v>
      </c>
      <c r="C110" s="3" t="s">
        <v>22</v>
      </c>
      <c r="D110" s="4" t="s">
        <v>18</v>
      </c>
    </row>
    <row r="111" ht="15.75" customHeight="1">
      <c r="A111" s="4" t="s">
        <v>160</v>
      </c>
      <c r="B111" s="4" t="s">
        <v>7</v>
      </c>
      <c r="C111" s="3" t="s">
        <v>17</v>
      </c>
      <c r="D111" s="4" t="s">
        <v>18</v>
      </c>
    </row>
    <row r="112" ht="15.75" customHeight="1">
      <c r="A112" s="4" t="s">
        <v>161</v>
      </c>
      <c r="B112" s="4" t="s">
        <v>7</v>
      </c>
      <c r="C112" s="3" t="s">
        <v>22</v>
      </c>
      <c r="D112" s="4" t="s">
        <v>18</v>
      </c>
    </row>
    <row r="113" ht="15.75" customHeight="1">
      <c r="A113" s="4" t="s">
        <v>162</v>
      </c>
      <c r="B113" s="4" t="s">
        <v>7</v>
      </c>
      <c r="C113" s="3" t="s">
        <v>22</v>
      </c>
      <c r="D113" s="4" t="s">
        <v>18</v>
      </c>
    </row>
    <row r="114" ht="15.75" customHeight="1">
      <c r="A114" s="4" t="s">
        <v>163</v>
      </c>
      <c r="B114" s="4" t="s">
        <v>7</v>
      </c>
      <c r="C114" s="3" t="s">
        <v>164</v>
      </c>
      <c r="D114" s="4" t="s">
        <v>165</v>
      </c>
    </row>
    <row r="115" ht="15.75" customHeight="1">
      <c r="A115" s="4" t="s">
        <v>166</v>
      </c>
      <c r="B115" s="4" t="s">
        <v>7</v>
      </c>
      <c r="C115" s="3" t="s">
        <v>17</v>
      </c>
      <c r="D115" s="4" t="s">
        <v>18</v>
      </c>
    </row>
    <row r="116" ht="15.75" customHeight="1">
      <c r="A116" s="4" t="s">
        <v>167</v>
      </c>
      <c r="B116" s="4" t="s">
        <v>7</v>
      </c>
      <c r="C116" s="3" t="s">
        <v>22</v>
      </c>
      <c r="D116" s="4" t="s">
        <v>18</v>
      </c>
    </row>
    <row r="117" ht="15.75" customHeight="1">
      <c r="A117" s="4" t="s">
        <v>168</v>
      </c>
      <c r="B117" s="4" t="s">
        <v>7</v>
      </c>
      <c r="C117" s="3" t="s">
        <v>169</v>
      </c>
      <c r="D117" s="4" t="s">
        <v>18</v>
      </c>
    </row>
    <row r="118" ht="15.75" customHeight="1">
      <c r="A118" s="4" t="s">
        <v>170</v>
      </c>
      <c r="B118" s="4" t="s">
        <v>7</v>
      </c>
      <c r="C118" s="3" t="s">
        <v>171</v>
      </c>
      <c r="D118" s="4" t="s">
        <v>18</v>
      </c>
    </row>
    <row r="119" ht="15.75" customHeight="1">
      <c r="A119" s="4" t="s">
        <v>172</v>
      </c>
      <c r="B119" s="4" t="s">
        <v>7</v>
      </c>
      <c r="C119" s="3" t="s">
        <v>22</v>
      </c>
      <c r="D119" s="4" t="s">
        <v>18</v>
      </c>
    </row>
    <row r="120" ht="15.75" customHeight="1">
      <c r="A120" s="4" t="s">
        <v>173</v>
      </c>
      <c r="B120" s="4" t="s">
        <v>7</v>
      </c>
      <c r="C120" s="3" t="s">
        <v>17</v>
      </c>
      <c r="D120" s="4" t="s">
        <v>18</v>
      </c>
    </row>
    <row r="121" ht="15.75" customHeight="1">
      <c r="A121" s="4" t="s">
        <v>174</v>
      </c>
      <c r="B121" s="4" t="s">
        <v>7</v>
      </c>
      <c r="C121" s="3" t="s">
        <v>175</v>
      </c>
      <c r="D121" s="4" t="s">
        <v>18</v>
      </c>
    </row>
    <row r="122" ht="15.75" customHeight="1">
      <c r="A122" s="4" t="s">
        <v>176</v>
      </c>
      <c r="B122" s="4" t="s">
        <v>7</v>
      </c>
      <c r="C122" s="3" t="s">
        <v>177</v>
      </c>
      <c r="D122" s="4" t="s">
        <v>53</v>
      </c>
    </row>
    <row r="123" ht="15.75" customHeight="1">
      <c r="C123" s="3"/>
    </row>
    <row r="124" ht="15.75" customHeight="1">
      <c r="C124" s="3"/>
    </row>
    <row r="125" ht="15.75" customHeight="1">
      <c r="C125" s="3"/>
    </row>
    <row r="126" ht="15.75" customHeight="1">
      <c r="C126" s="3"/>
    </row>
    <row r="127" ht="15.75" customHeight="1">
      <c r="C127" s="3"/>
    </row>
    <row r="128" ht="15.75" customHeight="1">
      <c r="C128" s="3"/>
    </row>
    <row r="129" ht="15.75" customHeight="1">
      <c r="C129" s="3"/>
    </row>
    <row r="130" ht="15.75" customHeight="1">
      <c r="C130" s="3"/>
    </row>
    <row r="131" ht="15.75" customHeight="1">
      <c r="C131" s="3"/>
    </row>
    <row r="132" ht="15.75" customHeight="1">
      <c r="C132" s="3"/>
    </row>
    <row r="133" ht="15.75" customHeight="1">
      <c r="C133" s="3"/>
    </row>
    <row r="134" ht="15.75" customHeight="1">
      <c r="C134" s="3"/>
    </row>
    <row r="135" ht="15.75" customHeight="1">
      <c r="C135" s="3"/>
    </row>
    <row r="136" ht="15.75" customHeight="1">
      <c r="C136" s="3"/>
    </row>
    <row r="137" ht="15.75" customHeight="1">
      <c r="C137" s="3"/>
    </row>
    <row r="138" ht="15.75" customHeight="1">
      <c r="C138" s="3"/>
    </row>
    <row r="139" ht="15.75" customHeight="1">
      <c r="C139" s="3"/>
    </row>
    <row r="140" ht="15.75" customHeight="1">
      <c r="C140" s="3"/>
    </row>
    <row r="141" ht="15.75" customHeight="1">
      <c r="C141" s="3"/>
    </row>
    <row r="142" ht="15.75" customHeight="1">
      <c r="C142" s="3"/>
    </row>
    <row r="143" ht="15.75" customHeight="1">
      <c r="C143" s="3"/>
    </row>
    <row r="144" ht="15.75" customHeight="1">
      <c r="C144" s="3"/>
    </row>
    <row r="145" ht="15.75" customHeight="1">
      <c r="C145" s="3"/>
    </row>
    <row r="146" ht="15.75" customHeight="1">
      <c r="C146" s="3"/>
    </row>
    <row r="147" ht="15.75" customHeight="1">
      <c r="C147" s="3"/>
    </row>
    <row r="148" ht="15.75" customHeight="1">
      <c r="C148" s="3"/>
    </row>
    <row r="149" ht="15.75" customHeight="1">
      <c r="C149" s="3"/>
    </row>
    <row r="150" ht="15.75" customHeight="1">
      <c r="C150" s="3"/>
    </row>
    <row r="151" ht="15.75" customHeight="1">
      <c r="C151" s="3"/>
    </row>
    <row r="152" ht="15.75" customHeight="1">
      <c r="C152" s="3"/>
    </row>
    <row r="153" ht="15.75" customHeight="1">
      <c r="C153" s="3"/>
    </row>
    <row r="154" ht="15.75" customHeight="1">
      <c r="C154" s="3"/>
    </row>
    <row r="155" ht="15.75" customHeight="1">
      <c r="C155" s="3"/>
    </row>
    <row r="156" ht="15.75" customHeight="1">
      <c r="C156" s="3"/>
    </row>
    <row r="157" ht="15.75" customHeight="1">
      <c r="C157" s="3"/>
    </row>
    <row r="158" ht="15.75" customHeight="1">
      <c r="C158" s="3"/>
    </row>
    <row r="159" ht="15.75" customHeight="1">
      <c r="C159" s="3"/>
    </row>
    <row r="160" ht="15.75" customHeight="1">
      <c r="C160" s="3"/>
    </row>
    <row r="161" ht="15.75" customHeight="1">
      <c r="C161" s="3"/>
    </row>
    <row r="162" ht="15.75" customHeight="1">
      <c r="C162" s="3"/>
    </row>
    <row r="163" ht="15.75" customHeight="1">
      <c r="C163" s="3"/>
    </row>
    <row r="164" ht="15.75" customHeight="1">
      <c r="C164" s="3"/>
    </row>
    <row r="165" ht="15.75" customHeight="1">
      <c r="C165" s="3"/>
    </row>
    <row r="166" ht="15.75" customHeight="1">
      <c r="C166" s="3"/>
    </row>
    <row r="167" ht="15.75" customHeight="1">
      <c r="C167" s="3"/>
    </row>
    <row r="168" ht="15.75" customHeight="1">
      <c r="C168" s="3"/>
    </row>
    <row r="169" ht="15.75" customHeight="1">
      <c r="C169" s="3"/>
    </row>
    <row r="170" ht="15.75" customHeight="1">
      <c r="C170" s="3"/>
    </row>
    <row r="171" ht="15.75" customHeight="1">
      <c r="C171" s="3"/>
    </row>
    <row r="172" ht="15.75" customHeight="1">
      <c r="C172" s="3"/>
    </row>
    <row r="173" ht="15.75" customHeight="1">
      <c r="C173" s="3"/>
    </row>
    <row r="174" ht="15.75" customHeight="1">
      <c r="C174" s="3"/>
    </row>
    <row r="175" ht="15.75" customHeight="1">
      <c r="C175" s="3"/>
    </row>
    <row r="176" ht="15.75" customHeight="1">
      <c r="C176" s="3"/>
    </row>
    <row r="177" ht="15.75" customHeight="1">
      <c r="C177" s="3"/>
    </row>
    <row r="178" ht="15.75" customHeight="1">
      <c r="C178" s="3"/>
    </row>
    <row r="179" ht="15.75" customHeight="1">
      <c r="C179" s="3"/>
    </row>
    <row r="180" ht="15.75" customHeight="1">
      <c r="C180" s="3"/>
    </row>
    <row r="181" ht="15.75" customHeight="1">
      <c r="C181" s="3"/>
    </row>
    <row r="182" ht="15.75" customHeight="1">
      <c r="C182" s="3"/>
    </row>
    <row r="183" ht="15.75" customHeight="1">
      <c r="C183" s="3"/>
    </row>
    <row r="184" ht="15.75" customHeight="1">
      <c r="C184" s="3"/>
    </row>
    <row r="185" ht="15.75" customHeight="1">
      <c r="C185" s="3"/>
    </row>
    <row r="186" ht="15.75" customHeight="1">
      <c r="C186" s="3"/>
    </row>
    <row r="187" ht="15.75" customHeight="1">
      <c r="C187" s="3"/>
    </row>
    <row r="188" ht="15.75" customHeight="1">
      <c r="C188" s="3"/>
    </row>
    <row r="189" ht="15.75" customHeight="1">
      <c r="C189" s="3"/>
    </row>
    <row r="190" ht="15.75" customHeight="1">
      <c r="C190" s="3"/>
    </row>
    <row r="191" ht="15.75" customHeight="1">
      <c r="C191" s="3"/>
    </row>
    <row r="192" ht="15.75" customHeight="1">
      <c r="C192" s="3"/>
    </row>
    <row r="193" ht="15.75" customHeight="1">
      <c r="C193" s="3"/>
    </row>
    <row r="194" ht="15.75" customHeight="1">
      <c r="C194" s="3"/>
    </row>
    <row r="195" ht="15.75" customHeight="1">
      <c r="C195" s="3"/>
    </row>
    <row r="196" ht="15.75" customHeight="1">
      <c r="C196" s="3"/>
    </row>
    <row r="197" ht="15.75" customHeight="1">
      <c r="C197" s="3"/>
    </row>
    <row r="198" ht="15.75" customHeight="1">
      <c r="C198" s="3"/>
    </row>
    <row r="199" ht="15.75" customHeight="1">
      <c r="C199" s="3"/>
    </row>
    <row r="200" ht="15.75" customHeight="1">
      <c r="C200" s="3"/>
    </row>
    <row r="201" ht="15.75" customHeight="1">
      <c r="C201" s="3"/>
    </row>
    <row r="202" ht="15.75" customHeight="1">
      <c r="C202" s="3"/>
    </row>
    <row r="203" ht="15.75" customHeight="1">
      <c r="C203" s="3"/>
    </row>
    <row r="204" ht="15.75" customHeight="1">
      <c r="C204" s="3"/>
    </row>
    <row r="205" ht="15.75" customHeight="1">
      <c r="C205" s="3"/>
    </row>
    <row r="206" ht="15.75" customHeight="1">
      <c r="C206" s="3"/>
    </row>
    <row r="207" ht="15.75" customHeight="1">
      <c r="C207" s="3"/>
    </row>
    <row r="208" ht="15.75" customHeight="1">
      <c r="C208" s="3"/>
    </row>
    <row r="209" ht="15.75" customHeight="1">
      <c r="C209" s="3"/>
    </row>
    <row r="210" ht="15.75" customHeight="1">
      <c r="C210" s="3"/>
    </row>
    <row r="211" ht="15.75" customHeight="1">
      <c r="C211" s="3"/>
    </row>
    <row r="212" ht="15.75" customHeight="1">
      <c r="C212" s="3"/>
    </row>
    <row r="213" ht="15.75" customHeight="1">
      <c r="C213" s="3"/>
    </row>
    <row r="214" ht="15.75" customHeight="1">
      <c r="C214" s="3"/>
    </row>
    <row r="215" ht="15.75" customHeight="1">
      <c r="C215" s="3"/>
    </row>
    <row r="216" ht="15.75" customHeight="1">
      <c r="C216" s="3"/>
    </row>
    <row r="217" ht="15.75" customHeight="1">
      <c r="C217" s="3"/>
    </row>
    <row r="218" ht="15.75" customHeight="1">
      <c r="C218" s="3"/>
    </row>
    <row r="219" ht="15.75" customHeight="1">
      <c r="C219" s="3"/>
    </row>
    <row r="220" ht="15.75" customHeight="1">
      <c r="C220" s="3"/>
    </row>
    <row r="221" ht="15.75" customHeight="1">
      <c r="C221" s="3"/>
    </row>
    <row r="222" ht="15.75" customHeight="1">
      <c r="C222" s="3"/>
    </row>
    <row r="223" ht="15.75" customHeight="1">
      <c r="C223" s="3"/>
    </row>
    <row r="224" ht="15.75" customHeight="1">
      <c r="C224" s="3"/>
    </row>
    <row r="225" ht="15.75" customHeight="1">
      <c r="C225" s="3"/>
    </row>
    <row r="226" ht="15.75" customHeight="1">
      <c r="C226" s="3"/>
    </row>
    <row r="227" ht="15.75" customHeight="1">
      <c r="C227" s="3"/>
    </row>
    <row r="228" ht="15.75" customHeight="1">
      <c r="C228" s="3"/>
    </row>
    <row r="229" ht="15.75" customHeight="1">
      <c r="C229" s="3"/>
    </row>
    <row r="230" ht="15.75" customHeight="1">
      <c r="C230" s="3"/>
    </row>
    <row r="231" ht="15.75" customHeight="1">
      <c r="C231" s="3"/>
    </row>
    <row r="232" ht="15.75" customHeight="1">
      <c r="C232" s="3"/>
    </row>
    <row r="233" ht="15.75" customHeight="1">
      <c r="C233" s="3"/>
    </row>
    <row r="234" ht="15.75" customHeight="1">
      <c r="C234" s="3"/>
    </row>
    <row r="235" ht="15.75" customHeight="1">
      <c r="C235" s="3"/>
    </row>
    <row r="236" ht="15.75" customHeight="1">
      <c r="C236" s="3"/>
    </row>
    <row r="237" ht="15.75" customHeight="1">
      <c r="C237" s="3"/>
    </row>
    <row r="238" ht="15.75" customHeight="1">
      <c r="C238" s="3"/>
    </row>
    <row r="239" ht="15.75" customHeight="1">
      <c r="C239" s="3"/>
    </row>
    <row r="240" ht="15.75" customHeight="1">
      <c r="C240" s="3"/>
    </row>
    <row r="241" ht="15.75" customHeight="1">
      <c r="C241" s="3"/>
    </row>
    <row r="242" ht="15.75" customHeight="1">
      <c r="C242" s="3"/>
    </row>
    <row r="243" ht="15.75" customHeight="1">
      <c r="C243" s="3"/>
    </row>
    <row r="244" ht="15.75" customHeight="1">
      <c r="C244" s="3"/>
    </row>
    <row r="245" ht="15.75" customHeight="1">
      <c r="C245" s="3"/>
    </row>
    <row r="246" ht="15.75" customHeight="1">
      <c r="C246" s="3"/>
    </row>
    <row r="247" ht="15.75" customHeight="1">
      <c r="C247" s="3"/>
    </row>
    <row r="248" ht="15.75" customHeight="1">
      <c r="C248" s="3"/>
    </row>
    <row r="249" ht="15.75" customHeight="1">
      <c r="C249" s="3"/>
    </row>
    <row r="250" ht="15.75" customHeight="1">
      <c r="C250" s="3"/>
    </row>
    <row r="251" ht="15.75" customHeight="1">
      <c r="C251" s="3"/>
    </row>
    <row r="252" ht="15.75" customHeight="1">
      <c r="C252" s="3"/>
    </row>
    <row r="253" ht="15.75" customHeight="1">
      <c r="C253" s="3"/>
    </row>
    <row r="254" ht="15.75" customHeight="1">
      <c r="C254" s="3"/>
    </row>
    <row r="255" ht="15.75" customHeight="1">
      <c r="C255" s="3"/>
    </row>
    <row r="256" ht="15.75" customHeight="1">
      <c r="C256" s="3"/>
    </row>
    <row r="257" ht="15.75" customHeight="1">
      <c r="C257" s="3"/>
    </row>
    <row r="258" ht="15.75" customHeight="1">
      <c r="C258" s="3"/>
    </row>
    <row r="259" ht="15.75" customHeight="1">
      <c r="C259" s="3"/>
    </row>
    <row r="260" ht="15.75" customHeight="1">
      <c r="C260" s="3"/>
    </row>
    <row r="261" ht="15.75" customHeight="1">
      <c r="C261" s="3"/>
    </row>
    <row r="262" ht="15.75" customHeight="1">
      <c r="C262" s="3"/>
    </row>
    <row r="263" ht="15.75" customHeight="1">
      <c r="C263" s="3"/>
    </row>
    <row r="264" ht="15.75" customHeight="1">
      <c r="C264" s="3"/>
    </row>
    <row r="265" ht="15.75" customHeight="1">
      <c r="C265" s="3"/>
    </row>
    <row r="266" ht="15.75" customHeight="1">
      <c r="C266" s="3"/>
    </row>
    <row r="267" ht="15.75" customHeight="1">
      <c r="C267" s="3"/>
    </row>
    <row r="268" ht="15.75" customHeight="1">
      <c r="C268" s="3"/>
    </row>
    <row r="269" ht="15.75" customHeight="1">
      <c r="C269" s="3"/>
    </row>
    <row r="270" ht="15.75" customHeight="1">
      <c r="C270" s="3"/>
    </row>
    <row r="271" ht="15.75" customHeight="1">
      <c r="C271" s="3"/>
    </row>
    <row r="272" ht="15.75" customHeight="1">
      <c r="C272" s="3"/>
    </row>
    <row r="273" ht="15.75" customHeight="1">
      <c r="C273" s="3"/>
    </row>
    <row r="274" ht="15.75" customHeight="1">
      <c r="C274" s="3"/>
    </row>
    <row r="275" ht="15.75" customHeight="1">
      <c r="C275" s="3"/>
    </row>
    <row r="276" ht="15.75" customHeight="1">
      <c r="C276" s="3"/>
    </row>
    <row r="277" ht="15.75" customHeight="1">
      <c r="C277" s="3"/>
    </row>
    <row r="278" ht="15.75" customHeight="1">
      <c r="C278" s="3"/>
    </row>
    <row r="279" ht="15.75" customHeight="1">
      <c r="C279" s="3"/>
    </row>
    <row r="280" ht="15.75" customHeight="1">
      <c r="C280" s="3"/>
    </row>
    <row r="281" ht="15.75" customHeight="1">
      <c r="C281" s="3"/>
    </row>
    <row r="282" ht="15.75" customHeight="1">
      <c r="C282" s="3"/>
    </row>
    <row r="283" ht="15.75" customHeight="1">
      <c r="C283" s="3"/>
    </row>
    <row r="284" ht="15.75" customHeight="1">
      <c r="C284" s="3"/>
    </row>
    <row r="285" ht="15.75" customHeight="1">
      <c r="C285" s="3"/>
    </row>
    <row r="286" ht="15.75" customHeight="1">
      <c r="C286" s="3"/>
    </row>
    <row r="287" ht="15.75" customHeight="1">
      <c r="C287" s="3"/>
    </row>
    <row r="288" ht="15.75" customHeight="1">
      <c r="C288" s="3"/>
    </row>
    <row r="289" ht="15.75" customHeight="1">
      <c r="C289" s="3"/>
    </row>
    <row r="290" ht="15.75" customHeight="1">
      <c r="C290" s="3"/>
    </row>
    <row r="291" ht="15.75" customHeight="1">
      <c r="C291" s="3"/>
    </row>
    <row r="292" ht="15.75" customHeight="1">
      <c r="C292" s="3"/>
    </row>
    <row r="293" ht="15.75" customHeight="1">
      <c r="C293" s="3"/>
    </row>
    <row r="294" ht="15.75" customHeight="1">
      <c r="C294" s="3"/>
    </row>
    <row r="295" ht="15.75" customHeight="1">
      <c r="C295" s="3"/>
    </row>
    <row r="296" ht="15.75" customHeight="1">
      <c r="C296" s="3"/>
    </row>
    <row r="297" ht="15.75" customHeight="1">
      <c r="C297" s="3"/>
    </row>
    <row r="298" ht="15.75" customHeight="1">
      <c r="C298" s="3"/>
    </row>
    <row r="299" ht="15.75" customHeight="1">
      <c r="C299" s="3"/>
    </row>
    <row r="300" ht="15.75" customHeight="1">
      <c r="C300" s="3"/>
    </row>
    <row r="301" ht="15.75" customHeight="1">
      <c r="C301" s="3"/>
    </row>
    <row r="302" ht="15.75" customHeight="1">
      <c r="C302" s="3"/>
    </row>
    <row r="303" ht="15.75" customHeight="1">
      <c r="C303" s="3"/>
    </row>
    <row r="304" ht="15.75" customHeight="1">
      <c r="C304" s="3"/>
    </row>
    <row r="305" ht="15.75" customHeight="1">
      <c r="C305" s="3"/>
    </row>
    <row r="306" ht="15.75" customHeight="1">
      <c r="C306" s="3"/>
    </row>
    <row r="307" ht="15.75" customHeight="1">
      <c r="C307" s="3"/>
    </row>
    <row r="308" ht="15.75" customHeight="1">
      <c r="C308" s="3"/>
    </row>
    <row r="309" ht="15.75" customHeight="1">
      <c r="C309" s="3"/>
    </row>
    <row r="310" ht="15.75" customHeight="1">
      <c r="C310" s="3"/>
    </row>
    <row r="311" ht="15.75" customHeight="1">
      <c r="C311" s="3"/>
    </row>
    <row r="312" ht="15.75" customHeight="1">
      <c r="C312" s="3"/>
    </row>
    <row r="313" ht="15.75" customHeight="1">
      <c r="C313" s="3"/>
    </row>
    <row r="314" ht="15.75" customHeight="1">
      <c r="C314" s="3"/>
    </row>
    <row r="315" ht="15.75" customHeight="1">
      <c r="C315" s="3"/>
    </row>
    <row r="316" ht="15.75" customHeight="1">
      <c r="C316" s="3"/>
    </row>
    <row r="317" ht="15.75" customHeight="1">
      <c r="C317" s="3"/>
    </row>
    <row r="318" ht="15.75" customHeight="1">
      <c r="C318" s="3"/>
    </row>
    <row r="319" ht="15.75" customHeight="1">
      <c r="C319" s="3"/>
    </row>
    <row r="320" ht="15.75" customHeight="1">
      <c r="C320" s="3"/>
    </row>
    <row r="321" ht="15.75" customHeight="1">
      <c r="C321" s="3"/>
    </row>
    <row r="322" ht="15.75" customHeight="1">
      <c r="C322" s="3"/>
    </row>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D2:D122">
      <formula1>"yes,no,maybe,test,NA"</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14.43"/>
    <col customWidth="1" min="3" max="3" width="44.57"/>
    <col customWidth="1" min="4" max="6" width="14.43"/>
  </cols>
  <sheetData>
    <row r="1" ht="15.75" customHeight="1">
      <c r="A1" s="5" t="s">
        <v>2</v>
      </c>
      <c r="B1" s="5" t="s">
        <v>3</v>
      </c>
      <c r="C1" s="6" t="s">
        <v>178</v>
      </c>
      <c r="D1" s="5" t="s">
        <v>5</v>
      </c>
      <c r="E1" s="5"/>
    </row>
    <row r="2" ht="15.75" customHeight="1">
      <c r="A2" s="4" t="s">
        <v>87</v>
      </c>
      <c r="B2" s="4" t="s">
        <v>7</v>
      </c>
      <c r="C2" s="3" t="s">
        <v>179</v>
      </c>
      <c r="D2" s="4" t="s">
        <v>18</v>
      </c>
    </row>
    <row r="3" ht="15.75" customHeight="1">
      <c r="A3" s="4" t="s">
        <v>180</v>
      </c>
      <c r="B3" s="4" t="s">
        <v>7</v>
      </c>
      <c r="C3" s="3" t="s">
        <v>181</v>
      </c>
      <c r="D3" s="4" t="s">
        <v>18</v>
      </c>
    </row>
    <row r="4" ht="15.75" customHeight="1">
      <c r="A4" s="4" t="s">
        <v>88</v>
      </c>
      <c r="B4" s="4" t="s">
        <v>7</v>
      </c>
      <c r="C4" s="3" t="s">
        <v>182</v>
      </c>
      <c r="D4" s="4" t="s">
        <v>18</v>
      </c>
    </row>
    <row r="5" ht="15.75" customHeight="1">
      <c r="A5" s="4" t="s">
        <v>183</v>
      </c>
      <c r="B5" s="4" t="s">
        <v>7</v>
      </c>
      <c r="C5" s="3" t="s">
        <v>184</v>
      </c>
      <c r="D5" s="4" t="s">
        <v>53</v>
      </c>
    </row>
    <row r="6" ht="15.75" customHeight="1">
      <c r="A6" s="4" t="s">
        <v>89</v>
      </c>
      <c r="B6" s="4" t="s">
        <v>7</v>
      </c>
      <c r="C6" s="3" t="s">
        <v>185</v>
      </c>
      <c r="D6" s="4" t="s">
        <v>18</v>
      </c>
    </row>
    <row r="7" ht="15.75" customHeight="1">
      <c r="A7" s="4" t="s">
        <v>90</v>
      </c>
      <c r="B7" s="4" t="s">
        <v>7</v>
      </c>
      <c r="C7" s="3" t="s">
        <v>186</v>
      </c>
      <c r="D7" s="4" t="s">
        <v>18</v>
      </c>
    </row>
    <row r="8" ht="15.75" customHeight="1">
      <c r="A8" s="4" t="s">
        <v>92</v>
      </c>
      <c r="B8" s="4" t="s">
        <v>7</v>
      </c>
      <c r="C8" s="3" t="s">
        <v>187</v>
      </c>
      <c r="D8" s="4" t="s">
        <v>53</v>
      </c>
    </row>
    <row r="9" ht="15.75" customHeight="1">
      <c r="A9" s="4" t="s">
        <v>93</v>
      </c>
      <c r="B9" s="4" t="s">
        <v>7</v>
      </c>
      <c r="C9" s="3" t="s">
        <v>188</v>
      </c>
      <c r="D9" s="4" t="s">
        <v>53</v>
      </c>
    </row>
    <row r="10" ht="15.75" customHeight="1">
      <c r="A10" s="4" t="s">
        <v>95</v>
      </c>
      <c r="B10" s="4" t="s">
        <v>7</v>
      </c>
      <c r="C10" s="3" t="s">
        <v>189</v>
      </c>
      <c r="D10" s="4" t="s">
        <v>18</v>
      </c>
    </row>
    <row r="11" ht="15.75" customHeight="1">
      <c r="A11" s="4" t="s">
        <v>97</v>
      </c>
      <c r="B11" s="4" t="s">
        <v>7</v>
      </c>
      <c r="C11" s="3" t="s">
        <v>190</v>
      </c>
      <c r="D11" s="4" t="s">
        <v>18</v>
      </c>
    </row>
    <row r="12" ht="15.75" customHeight="1">
      <c r="A12" s="4" t="s">
        <v>191</v>
      </c>
      <c r="B12" s="4" t="s">
        <v>7</v>
      </c>
      <c r="C12" s="3" t="s">
        <v>192</v>
      </c>
      <c r="D12" s="4" t="s">
        <v>18</v>
      </c>
    </row>
    <row r="13" ht="15.75" customHeight="1">
      <c r="A13" s="4" t="s">
        <v>104</v>
      </c>
      <c r="B13" s="4" t="s">
        <v>7</v>
      </c>
      <c r="C13" s="3" t="s">
        <v>193</v>
      </c>
      <c r="D13" s="4" t="s">
        <v>53</v>
      </c>
    </row>
    <row r="14" ht="15.75" customHeight="1">
      <c r="A14" s="4" t="s">
        <v>105</v>
      </c>
      <c r="B14" s="4" t="s">
        <v>7</v>
      </c>
      <c r="C14" s="3" t="s">
        <v>194</v>
      </c>
      <c r="D14" s="4" t="s">
        <v>18</v>
      </c>
    </row>
    <row r="15" ht="15.75" customHeight="1">
      <c r="A15" s="4" t="s">
        <v>108</v>
      </c>
      <c r="B15" s="4" t="s">
        <v>7</v>
      </c>
      <c r="C15" s="3" t="s">
        <v>195</v>
      </c>
      <c r="D15" s="4" t="s">
        <v>18</v>
      </c>
    </row>
    <row r="16" ht="15.75" customHeight="1">
      <c r="A16" s="4" t="s">
        <v>109</v>
      </c>
      <c r="B16" s="4" t="s">
        <v>7</v>
      </c>
      <c r="C16" s="3" t="s">
        <v>196</v>
      </c>
      <c r="D16" s="4" t="s">
        <v>53</v>
      </c>
    </row>
    <row r="17" ht="15.75" customHeight="1">
      <c r="A17" s="4" t="s">
        <v>110</v>
      </c>
      <c r="B17" s="4" t="s">
        <v>7</v>
      </c>
      <c r="C17" s="3" t="s">
        <v>197</v>
      </c>
      <c r="D17" s="4" t="s">
        <v>18</v>
      </c>
    </row>
    <row r="18" ht="15.75" customHeight="1">
      <c r="A18" s="4" t="s">
        <v>111</v>
      </c>
      <c r="B18" s="4" t="s">
        <v>7</v>
      </c>
      <c r="C18" s="3" t="s">
        <v>198</v>
      </c>
      <c r="D18" s="4" t="s">
        <v>18</v>
      </c>
    </row>
    <row r="19" ht="15.75" customHeight="1">
      <c r="A19" s="4" t="s">
        <v>113</v>
      </c>
      <c r="B19" s="4" t="s">
        <v>7</v>
      </c>
      <c r="C19" s="3" t="s">
        <v>199</v>
      </c>
      <c r="D19" s="4" t="s">
        <v>18</v>
      </c>
    </row>
    <row r="20" ht="15.75" customHeight="1">
      <c r="A20" s="4" t="s">
        <v>114</v>
      </c>
      <c r="B20" s="4" t="s">
        <v>7</v>
      </c>
      <c r="C20" s="3" t="s">
        <v>200</v>
      </c>
      <c r="D20" s="4" t="s">
        <v>18</v>
      </c>
    </row>
    <row r="21" ht="15.75" customHeight="1">
      <c r="A21" s="4" t="s">
        <v>116</v>
      </c>
      <c r="B21" s="4" t="s">
        <v>7</v>
      </c>
      <c r="C21" s="3" t="s">
        <v>201</v>
      </c>
      <c r="D21" s="4" t="s">
        <v>165</v>
      </c>
    </row>
    <row r="22" ht="15.75" customHeight="1">
      <c r="A22" s="4" t="s">
        <v>121</v>
      </c>
      <c r="B22" s="4" t="s">
        <v>7</v>
      </c>
      <c r="C22" s="3" t="s">
        <v>202</v>
      </c>
      <c r="D22" s="4" t="s">
        <v>18</v>
      </c>
    </row>
    <row r="23" ht="15.75" customHeight="1">
      <c r="A23" s="4" t="s">
        <v>123</v>
      </c>
      <c r="B23" s="4" t="s">
        <v>7</v>
      </c>
      <c r="C23" s="3" t="s">
        <v>203</v>
      </c>
      <c r="D23" s="4" t="s">
        <v>18</v>
      </c>
    </row>
    <row r="24" ht="15.75" customHeight="1">
      <c r="A24" s="4" t="s">
        <v>124</v>
      </c>
      <c r="B24" s="4" t="s">
        <v>7</v>
      </c>
      <c r="C24" s="3" t="s">
        <v>204</v>
      </c>
      <c r="D24" s="4" t="s">
        <v>18</v>
      </c>
    </row>
    <row r="25" ht="15.75" customHeight="1">
      <c r="A25" s="4" t="s">
        <v>125</v>
      </c>
      <c r="B25" s="4" t="s">
        <v>7</v>
      </c>
      <c r="C25" s="3" t="s">
        <v>205</v>
      </c>
      <c r="D25" s="4" t="s">
        <v>18</v>
      </c>
    </row>
    <row r="26" ht="15.75" customHeight="1">
      <c r="A26" s="4" t="s">
        <v>127</v>
      </c>
      <c r="B26" s="4" t="s">
        <v>7</v>
      </c>
      <c r="C26" s="3" t="s">
        <v>206</v>
      </c>
      <c r="D26" s="4" t="s">
        <v>18</v>
      </c>
    </row>
    <row r="27" ht="15.75" customHeight="1">
      <c r="A27" s="4" t="s">
        <v>128</v>
      </c>
      <c r="B27" s="4" t="s">
        <v>7</v>
      </c>
      <c r="C27" s="3" t="s">
        <v>207</v>
      </c>
      <c r="D27" s="4" t="s">
        <v>18</v>
      </c>
    </row>
    <row r="28" ht="15.75" customHeight="1">
      <c r="A28" s="4" t="s">
        <v>129</v>
      </c>
      <c r="B28" s="4" t="s">
        <v>7</v>
      </c>
      <c r="C28" s="3" t="s">
        <v>208</v>
      </c>
      <c r="D28" s="4" t="s">
        <v>18</v>
      </c>
    </row>
    <row r="29" ht="15.75" customHeight="1">
      <c r="A29" s="4" t="s">
        <v>130</v>
      </c>
      <c r="B29" s="4" t="s">
        <v>7</v>
      </c>
      <c r="C29" s="3" t="s">
        <v>209</v>
      </c>
      <c r="D29" s="4" t="s">
        <v>18</v>
      </c>
    </row>
    <row r="30" ht="15.75" customHeight="1">
      <c r="A30" s="4" t="s">
        <v>133</v>
      </c>
      <c r="B30" s="4" t="s">
        <v>7</v>
      </c>
      <c r="C30" s="3" t="s">
        <v>210</v>
      </c>
      <c r="D30" s="4" t="s">
        <v>18</v>
      </c>
    </row>
    <row r="31" ht="15.75" customHeight="1">
      <c r="A31" s="4" t="s">
        <v>135</v>
      </c>
      <c r="B31" s="4" t="s">
        <v>7</v>
      </c>
      <c r="C31" s="3" t="s">
        <v>211</v>
      </c>
      <c r="D31" s="4" t="s">
        <v>18</v>
      </c>
    </row>
    <row r="32" ht="15.75" customHeight="1">
      <c r="A32" s="4" t="s">
        <v>137</v>
      </c>
      <c r="B32" s="4" t="s">
        <v>7</v>
      </c>
      <c r="C32" s="3" t="s">
        <v>212</v>
      </c>
      <c r="D32" s="4" t="s">
        <v>18</v>
      </c>
    </row>
    <row r="33" ht="15.75" customHeight="1">
      <c r="A33" s="4" t="s">
        <v>138</v>
      </c>
      <c r="B33" s="4" t="s">
        <v>7</v>
      </c>
      <c r="C33" s="3" t="s">
        <v>213</v>
      </c>
      <c r="D33" s="4" t="s">
        <v>18</v>
      </c>
    </row>
    <row r="34" ht="15.75" customHeight="1">
      <c r="A34" s="4" t="s">
        <v>140</v>
      </c>
      <c r="B34" s="4" t="s">
        <v>7</v>
      </c>
      <c r="C34" s="3" t="s">
        <v>214</v>
      </c>
      <c r="D34" s="4" t="s">
        <v>18</v>
      </c>
    </row>
    <row r="35" ht="15.75" customHeight="1">
      <c r="A35" s="4" t="s">
        <v>141</v>
      </c>
      <c r="B35" s="4" t="s">
        <v>7</v>
      </c>
      <c r="C35" s="3" t="s">
        <v>215</v>
      </c>
      <c r="D35" s="4" t="s">
        <v>18</v>
      </c>
    </row>
    <row r="36" ht="15.75" customHeight="1">
      <c r="A36" s="4" t="s">
        <v>144</v>
      </c>
      <c r="B36" s="4" t="s">
        <v>7</v>
      </c>
      <c r="C36" s="3" t="s">
        <v>216</v>
      </c>
      <c r="D36" s="4" t="s">
        <v>18</v>
      </c>
    </row>
    <row r="37" ht="15.75" customHeight="1">
      <c r="A37" s="4" t="s">
        <v>148</v>
      </c>
      <c r="B37" s="4" t="s">
        <v>7</v>
      </c>
      <c r="C37" s="3" t="s">
        <v>217</v>
      </c>
      <c r="D37" s="4" t="s">
        <v>18</v>
      </c>
    </row>
    <row r="38" ht="15.75" customHeight="1">
      <c r="A38" s="4" t="s">
        <v>149</v>
      </c>
      <c r="B38" s="4" t="s">
        <v>7</v>
      </c>
      <c r="C38" s="3" t="s">
        <v>218</v>
      </c>
      <c r="D38" s="4" t="s">
        <v>18</v>
      </c>
    </row>
    <row r="39" ht="15.75" customHeight="1">
      <c r="A39" s="4" t="s">
        <v>150</v>
      </c>
      <c r="B39" s="4" t="s">
        <v>7</v>
      </c>
      <c r="C39" s="3" t="s">
        <v>208</v>
      </c>
      <c r="D39" s="4" t="s">
        <v>18</v>
      </c>
    </row>
    <row r="40" ht="15.75" customHeight="1">
      <c r="A40" s="4" t="s">
        <v>152</v>
      </c>
      <c r="B40" s="4" t="s">
        <v>7</v>
      </c>
      <c r="C40" s="3" t="s">
        <v>219</v>
      </c>
      <c r="D40" s="4" t="s">
        <v>18</v>
      </c>
    </row>
    <row r="41" ht="15.75" customHeight="1">
      <c r="A41" s="4" t="s">
        <v>154</v>
      </c>
      <c r="B41" s="4" t="s">
        <v>7</v>
      </c>
      <c r="C41" s="3" t="s">
        <v>220</v>
      </c>
      <c r="D41" s="4" t="s">
        <v>18</v>
      </c>
    </row>
    <row r="42" ht="15.75" customHeight="1">
      <c r="A42" s="4" t="s">
        <v>156</v>
      </c>
      <c r="B42" s="4" t="s">
        <v>7</v>
      </c>
      <c r="C42" s="3" t="s">
        <v>221</v>
      </c>
      <c r="D42" s="4" t="s">
        <v>18</v>
      </c>
    </row>
    <row r="43" ht="15.75" customHeight="1">
      <c r="A43" s="4" t="s">
        <v>158</v>
      </c>
      <c r="B43" s="4" t="s">
        <v>7</v>
      </c>
      <c r="C43" s="3" t="s">
        <v>222</v>
      </c>
      <c r="D43" s="4" t="s">
        <v>18</v>
      </c>
    </row>
    <row r="44" ht="15.75" customHeight="1">
      <c r="A44" s="4" t="s">
        <v>159</v>
      </c>
      <c r="B44" s="4" t="s">
        <v>7</v>
      </c>
      <c r="C44" s="3" t="s">
        <v>223</v>
      </c>
      <c r="D44" s="4" t="s">
        <v>18</v>
      </c>
    </row>
    <row r="45" ht="15.75" customHeight="1">
      <c r="A45" s="4" t="s">
        <v>162</v>
      </c>
      <c r="B45" s="4" t="s">
        <v>7</v>
      </c>
      <c r="C45" s="3" t="s">
        <v>224</v>
      </c>
      <c r="D45" s="4" t="s">
        <v>18</v>
      </c>
    </row>
    <row r="46" ht="15.75" customHeight="1">
      <c r="A46" s="4" t="s">
        <v>163</v>
      </c>
      <c r="B46" s="4" t="s">
        <v>7</v>
      </c>
      <c r="C46" s="3" t="s">
        <v>225</v>
      </c>
      <c r="D46" s="4" t="s">
        <v>18</v>
      </c>
    </row>
    <row r="47" ht="15.75" customHeight="1">
      <c r="A47" s="4" t="s">
        <v>166</v>
      </c>
      <c r="B47" s="4" t="s">
        <v>7</v>
      </c>
      <c r="C47" s="3" t="s">
        <v>226</v>
      </c>
      <c r="D47" s="4" t="s">
        <v>53</v>
      </c>
    </row>
    <row r="48" ht="15.75" customHeight="1">
      <c r="A48" s="4" t="s">
        <v>167</v>
      </c>
      <c r="B48" s="4" t="s">
        <v>7</v>
      </c>
      <c r="C48" s="3" t="s">
        <v>227</v>
      </c>
      <c r="D48" s="4" t="s">
        <v>18</v>
      </c>
    </row>
    <row r="49" ht="15.75" customHeight="1">
      <c r="A49" s="4" t="s">
        <v>168</v>
      </c>
      <c r="B49" s="4" t="s">
        <v>7</v>
      </c>
      <c r="C49" s="3" t="s">
        <v>228</v>
      </c>
      <c r="D49" s="4" t="s">
        <v>18</v>
      </c>
    </row>
    <row r="50" ht="15.75" customHeight="1">
      <c r="A50" s="4" t="s">
        <v>172</v>
      </c>
      <c r="B50" s="4" t="s">
        <v>7</v>
      </c>
      <c r="C50" s="3" t="s">
        <v>229</v>
      </c>
      <c r="D50" s="4" t="s">
        <v>18</v>
      </c>
    </row>
    <row r="51" ht="15.75" customHeight="1">
      <c r="A51" s="4" t="s">
        <v>173</v>
      </c>
      <c r="B51" s="4" t="s">
        <v>7</v>
      </c>
      <c r="C51" s="3" t="s">
        <v>230</v>
      </c>
      <c r="D51" s="4" t="s">
        <v>18</v>
      </c>
    </row>
    <row r="52" ht="15.75" customHeight="1">
      <c r="A52" s="4" t="s">
        <v>174</v>
      </c>
      <c r="B52" s="4" t="s">
        <v>7</v>
      </c>
      <c r="C52" s="3" t="s">
        <v>231</v>
      </c>
      <c r="D52" s="4" t="s">
        <v>165</v>
      </c>
    </row>
    <row r="53" ht="15.75" customHeight="1">
      <c r="A53" s="4" t="s">
        <v>176</v>
      </c>
      <c r="B53" s="4" t="s">
        <v>7</v>
      </c>
      <c r="C53" s="3" t="s">
        <v>232</v>
      </c>
      <c r="D53" s="4" t="s">
        <v>18</v>
      </c>
    </row>
    <row r="54" ht="15.75" customHeight="1">
      <c r="C54" s="3"/>
      <c r="D54" s="4"/>
    </row>
    <row r="55" ht="15.75" customHeight="1">
      <c r="C55" s="3"/>
      <c r="D55" s="4"/>
    </row>
    <row r="56" ht="15.75" customHeight="1">
      <c r="C56" s="3"/>
      <c r="D56" s="4"/>
    </row>
    <row r="57" ht="15.75" customHeight="1">
      <c r="C57" s="3"/>
      <c r="D57" s="4"/>
    </row>
    <row r="58" ht="15.75" customHeight="1">
      <c r="C58" s="3"/>
      <c r="D58" s="4"/>
    </row>
    <row r="59" ht="15.75" customHeight="1">
      <c r="C59" s="3"/>
      <c r="D59" s="4"/>
    </row>
    <row r="60" ht="15.75" customHeight="1">
      <c r="C60" s="3"/>
      <c r="D60" s="4"/>
    </row>
    <row r="61" ht="15.75" customHeight="1">
      <c r="C61" s="3"/>
      <c r="D61" s="4"/>
    </row>
    <row r="62" ht="15.75" customHeight="1">
      <c r="C62" s="3"/>
      <c r="D62" s="4"/>
    </row>
    <row r="63" ht="15.75" customHeight="1">
      <c r="C63" s="3"/>
      <c r="D63" s="4"/>
    </row>
    <row r="64" ht="15.75" customHeight="1">
      <c r="C64" s="3"/>
      <c r="D64" s="4"/>
    </row>
    <row r="65" ht="15.75" customHeight="1">
      <c r="C65" s="3"/>
      <c r="D65" s="4"/>
    </row>
    <row r="66" ht="15.75" customHeight="1">
      <c r="C66" s="3"/>
      <c r="D66" s="4"/>
    </row>
    <row r="67" ht="15.75" customHeight="1">
      <c r="C67" s="3"/>
      <c r="D67" s="4"/>
    </row>
    <row r="68" ht="15.75" customHeight="1">
      <c r="C68" s="3"/>
      <c r="D68" s="4"/>
    </row>
    <row r="69" ht="15.75" customHeight="1">
      <c r="C69" s="3"/>
      <c r="D69" s="4"/>
    </row>
    <row r="70" ht="15.75" customHeight="1">
      <c r="C70" s="3"/>
      <c r="D70" s="4"/>
    </row>
    <row r="71" ht="15.75" customHeight="1">
      <c r="C71" s="3"/>
      <c r="D71" s="4"/>
    </row>
    <row r="72" ht="15.75" customHeight="1">
      <c r="C72" s="3"/>
      <c r="D72" s="4"/>
    </row>
    <row r="73" ht="15.75" customHeight="1">
      <c r="C73" s="3"/>
      <c r="D73" s="4"/>
    </row>
    <row r="74" ht="15.75" customHeight="1">
      <c r="C74" s="3"/>
      <c r="D74" s="4"/>
    </row>
    <row r="75" ht="15.75" customHeight="1">
      <c r="C75" s="3"/>
      <c r="D75" s="4"/>
    </row>
    <row r="76" ht="15.75" customHeight="1">
      <c r="C76" s="3"/>
      <c r="D76" s="4"/>
    </row>
    <row r="77" ht="15.75" customHeight="1">
      <c r="C77" s="3"/>
      <c r="D77" s="4"/>
    </row>
    <row r="78" ht="15.75" customHeight="1">
      <c r="C78" s="3"/>
      <c r="D78" s="4"/>
    </row>
    <row r="79" ht="15.75" customHeight="1">
      <c r="C79" s="3"/>
      <c r="D79" s="4"/>
    </row>
    <row r="80" ht="15.75" customHeight="1">
      <c r="C80" s="3"/>
      <c r="D80" s="4"/>
    </row>
    <row r="81" ht="15.75" customHeight="1">
      <c r="C81" s="3"/>
      <c r="D81" s="4"/>
    </row>
    <row r="82" ht="15.75" customHeight="1">
      <c r="C82" s="3"/>
      <c r="D82" s="4"/>
    </row>
    <row r="83" ht="15.75" customHeight="1">
      <c r="C83" s="3"/>
      <c r="D83" s="4"/>
    </row>
    <row r="84" ht="15.75" customHeight="1">
      <c r="C84" s="3"/>
      <c r="D84" s="4"/>
    </row>
    <row r="85" ht="15.75" customHeight="1">
      <c r="C85" s="3"/>
      <c r="D85" s="4"/>
    </row>
    <row r="86" ht="15.75" customHeight="1">
      <c r="C86" s="3"/>
      <c r="D86" s="4"/>
    </row>
    <row r="87" ht="15.75" customHeight="1">
      <c r="C87" s="3"/>
      <c r="D87" s="4"/>
    </row>
    <row r="88" ht="15.75" customHeight="1">
      <c r="C88" s="3"/>
      <c r="D88" s="4"/>
    </row>
    <row r="89" ht="15.75" customHeight="1">
      <c r="C89" s="3"/>
      <c r="D89" s="4"/>
    </row>
    <row r="90" ht="15.75" customHeight="1">
      <c r="C90" s="3"/>
      <c r="D90" s="4"/>
    </row>
    <row r="91" ht="15.75" customHeight="1">
      <c r="C91" s="3"/>
      <c r="D91" s="4"/>
    </row>
    <row r="92" ht="15.75" customHeight="1">
      <c r="C92" s="3"/>
      <c r="D92" s="4"/>
    </row>
    <row r="93" ht="15.75" customHeight="1">
      <c r="C93" s="3"/>
      <c r="D93" s="4"/>
    </row>
    <row r="94" ht="15.75" customHeight="1">
      <c r="C94" s="3"/>
      <c r="D94" s="4"/>
    </row>
    <row r="95" ht="15.75" customHeight="1">
      <c r="C95" s="3"/>
      <c r="D95" s="4"/>
    </row>
    <row r="96" ht="15.75" customHeight="1">
      <c r="C96" s="3"/>
      <c r="D96" s="4"/>
    </row>
    <row r="97" ht="15.75" customHeight="1">
      <c r="C97" s="3"/>
      <c r="D97" s="4"/>
    </row>
    <row r="98" ht="15.75" customHeight="1">
      <c r="C98" s="3"/>
      <c r="D98" s="4"/>
    </row>
    <row r="99" ht="15.75" customHeight="1">
      <c r="C99" s="3"/>
      <c r="D99" s="4"/>
    </row>
    <row r="100" ht="15.75" customHeight="1">
      <c r="C100" s="3"/>
      <c r="D100" s="4"/>
    </row>
    <row r="101" ht="15.75" customHeight="1">
      <c r="C101" s="3"/>
      <c r="D101" s="4"/>
    </row>
    <row r="102" ht="15.75" customHeight="1">
      <c r="C102" s="3"/>
      <c r="D102" s="4"/>
    </row>
    <row r="103" ht="15.75" customHeight="1">
      <c r="C103" s="3"/>
    </row>
    <row r="104" ht="15.75" customHeight="1">
      <c r="C104" s="3"/>
    </row>
    <row r="105" ht="15.75" customHeight="1">
      <c r="C105" s="3"/>
    </row>
    <row r="106" ht="15.75" customHeight="1">
      <c r="C106" s="3"/>
    </row>
    <row r="107" ht="15.75" customHeight="1">
      <c r="C107" s="3"/>
    </row>
    <row r="108" ht="15.75" customHeight="1">
      <c r="C108" s="3"/>
    </row>
    <row r="109" ht="15.75" customHeight="1">
      <c r="C109" s="3"/>
    </row>
    <row r="110" ht="15.75" customHeight="1">
      <c r="C110" s="3"/>
    </row>
    <row r="111" ht="15.75" customHeight="1">
      <c r="C111" s="3"/>
    </row>
    <row r="112" ht="15.75" customHeight="1">
      <c r="C112" s="3"/>
    </row>
    <row r="113" ht="15.75" customHeight="1">
      <c r="C113" s="3"/>
    </row>
    <row r="114" ht="15.75" customHeight="1">
      <c r="C114" s="3"/>
    </row>
    <row r="115" ht="15.75" customHeight="1">
      <c r="C115" s="3"/>
    </row>
    <row r="116" ht="15.75" customHeight="1">
      <c r="C116" s="3"/>
    </row>
    <row r="117" ht="15.75" customHeight="1">
      <c r="C117" s="3"/>
    </row>
    <row r="118" ht="15.75" customHeight="1">
      <c r="C118" s="3"/>
    </row>
    <row r="119" ht="15.75" customHeight="1">
      <c r="C119" s="3"/>
    </row>
    <row r="120" ht="15.75" customHeight="1">
      <c r="C120" s="3"/>
    </row>
    <row r="121" ht="15.75" customHeight="1">
      <c r="C121" s="3"/>
    </row>
    <row r="122" ht="15.75" customHeight="1">
      <c r="C122" s="3"/>
    </row>
    <row r="123" ht="15.75" customHeight="1">
      <c r="C123" s="3"/>
    </row>
    <row r="124" ht="15.75" customHeight="1">
      <c r="C124" s="3"/>
    </row>
    <row r="125" ht="15.75" customHeight="1">
      <c r="C125" s="3"/>
    </row>
    <row r="126" ht="15.75" customHeight="1">
      <c r="C126" s="3"/>
    </row>
    <row r="127" ht="15.75" customHeight="1">
      <c r="C127" s="3"/>
    </row>
    <row r="128" ht="15.75" customHeight="1">
      <c r="C128" s="3"/>
    </row>
    <row r="129" ht="15.75" customHeight="1">
      <c r="C129" s="3"/>
    </row>
    <row r="130" ht="15.75" customHeight="1">
      <c r="C130" s="3"/>
    </row>
    <row r="131" ht="15.75" customHeight="1">
      <c r="C131" s="3"/>
    </row>
    <row r="132" ht="15.75" customHeight="1">
      <c r="C132" s="3"/>
    </row>
    <row r="133" ht="15.75" customHeight="1">
      <c r="C133" s="3"/>
    </row>
    <row r="134" ht="15.75" customHeight="1">
      <c r="C134" s="3"/>
    </row>
    <row r="135" ht="15.75" customHeight="1">
      <c r="C135" s="3"/>
    </row>
    <row r="136" ht="15.75" customHeight="1">
      <c r="C136" s="3"/>
    </row>
    <row r="137" ht="15.75" customHeight="1">
      <c r="C137" s="3"/>
    </row>
    <row r="138" ht="15.75" customHeight="1">
      <c r="C138" s="3"/>
    </row>
    <row r="139" ht="15.75" customHeight="1">
      <c r="C139" s="3"/>
    </row>
    <row r="140" ht="15.75" customHeight="1">
      <c r="C140" s="3"/>
    </row>
    <row r="141" ht="15.75" customHeight="1">
      <c r="C141" s="3"/>
    </row>
    <row r="142" ht="15.75" customHeight="1">
      <c r="C142" s="3"/>
    </row>
    <row r="143" ht="15.75" customHeight="1">
      <c r="C143" s="3"/>
    </row>
    <row r="144" ht="15.75" customHeight="1">
      <c r="C144" s="3"/>
    </row>
    <row r="145" ht="15.75" customHeight="1">
      <c r="C145" s="3"/>
    </row>
    <row r="146" ht="15.75" customHeight="1">
      <c r="C146" s="3"/>
    </row>
    <row r="147" ht="15.75" customHeight="1">
      <c r="C147" s="3"/>
    </row>
    <row r="148" ht="15.75" customHeight="1">
      <c r="C148" s="3"/>
    </row>
    <row r="149" ht="15.75" customHeight="1">
      <c r="C149" s="3"/>
    </row>
    <row r="150" ht="15.75" customHeight="1">
      <c r="C150" s="3"/>
    </row>
    <row r="151" ht="15.75" customHeight="1">
      <c r="C151" s="3"/>
    </row>
    <row r="152" ht="15.75" customHeight="1">
      <c r="C152" s="3"/>
    </row>
    <row r="153" ht="15.75" customHeight="1">
      <c r="C153" s="3"/>
    </row>
    <row r="154" ht="15.75" customHeight="1">
      <c r="C154" s="3"/>
    </row>
    <row r="155" ht="15.75" customHeight="1">
      <c r="C155" s="3"/>
    </row>
    <row r="156" ht="15.75" customHeight="1">
      <c r="C156" s="3"/>
    </row>
    <row r="157" ht="15.75" customHeight="1">
      <c r="C157" s="3"/>
    </row>
    <row r="158" ht="15.75" customHeight="1">
      <c r="C158" s="3"/>
    </row>
    <row r="159" ht="15.75" customHeight="1">
      <c r="C159" s="3"/>
    </row>
    <row r="160" ht="15.75" customHeight="1">
      <c r="C160" s="3"/>
    </row>
    <row r="161" ht="15.75" customHeight="1">
      <c r="C161" s="3"/>
    </row>
    <row r="162" ht="15.75" customHeight="1">
      <c r="C162" s="3"/>
    </row>
    <row r="163" ht="15.75" customHeight="1">
      <c r="C163" s="3"/>
    </row>
    <row r="164" ht="15.75" customHeight="1">
      <c r="C164" s="3"/>
    </row>
    <row r="165" ht="15.75" customHeight="1">
      <c r="C165" s="3"/>
    </row>
    <row r="166" ht="15.75" customHeight="1">
      <c r="C166" s="3"/>
    </row>
    <row r="167" ht="15.75" customHeight="1">
      <c r="C167" s="3"/>
    </row>
    <row r="168" ht="15.75" customHeight="1">
      <c r="C168" s="3"/>
    </row>
    <row r="169" ht="15.75" customHeight="1">
      <c r="C169" s="3"/>
    </row>
    <row r="170" ht="15.75" customHeight="1">
      <c r="C170" s="3"/>
    </row>
    <row r="171" ht="15.75" customHeight="1">
      <c r="C171" s="3"/>
    </row>
    <row r="172" ht="15.75" customHeight="1">
      <c r="C172" s="3"/>
    </row>
    <row r="173" ht="15.75" customHeight="1">
      <c r="C173" s="3"/>
    </row>
    <row r="174" ht="15.75" customHeight="1">
      <c r="C174" s="3"/>
    </row>
    <row r="175" ht="15.75" customHeight="1">
      <c r="C175" s="3"/>
    </row>
    <row r="176" ht="15.75" customHeight="1">
      <c r="C176" s="3"/>
    </row>
    <row r="177" ht="15.75" customHeight="1">
      <c r="C177" s="3"/>
    </row>
    <row r="178" ht="15.75" customHeight="1">
      <c r="C178" s="3"/>
    </row>
    <row r="179" ht="15.75" customHeight="1">
      <c r="C179" s="3"/>
    </row>
    <row r="180" ht="15.75" customHeight="1">
      <c r="C180" s="3"/>
    </row>
    <row r="181" ht="15.75" customHeight="1">
      <c r="C181" s="3"/>
    </row>
    <row r="182" ht="15.75" customHeight="1">
      <c r="C182" s="3"/>
    </row>
    <row r="183" ht="15.75" customHeight="1">
      <c r="C183" s="3"/>
    </row>
    <row r="184" ht="15.75" customHeight="1">
      <c r="C184" s="3"/>
    </row>
    <row r="185" ht="15.75" customHeight="1">
      <c r="C185" s="3"/>
    </row>
    <row r="186" ht="15.75" customHeight="1">
      <c r="C186" s="3"/>
    </row>
    <row r="187" ht="15.75" customHeight="1">
      <c r="C187" s="3"/>
    </row>
    <row r="188" ht="15.75" customHeight="1">
      <c r="C188" s="3"/>
    </row>
    <row r="189" ht="15.75" customHeight="1">
      <c r="C189" s="3"/>
    </row>
    <row r="190" ht="15.75" customHeight="1">
      <c r="C190" s="3"/>
    </row>
    <row r="191" ht="15.75" customHeight="1">
      <c r="C191" s="3"/>
    </row>
    <row r="192" ht="15.75" customHeight="1">
      <c r="C192" s="3"/>
    </row>
    <row r="193" ht="15.75" customHeight="1">
      <c r="C193" s="3"/>
    </row>
    <row r="194" ht="15.75" customHeight="1">
      <c r="C194" s="3"/>
    </row>
    <row r="195" ht="15.75" customHeight="1">
      <c r="C195" s="3"/>
    </row>
    <row r="196" ht="15.75" customHeight="1">
      <c r="C196" s="3"/>
    </row>
    <row r="197" ht="15.75" customHeight="1">
      <c r="C197" s="3"/>
    </row>
    <row r="198" ht="15.75" customHeight="1">
      <c r="C198" s="3"/>
    </row>
    <row r="199" ht="15.75" customHeight="1">
      <c r="C199" s="3"/>
    </row>
    <row r="200" ht="15.75" customHeight="1">
      <c r="C200" s="3"/>
    </row>
    <row r="201" ht="15.75" customHeight="1">
      <c r="C201" s="3"/>
    </row>
    <row r="202" ht="15.75" customHeight="1">
      <c r="C202" s="3"/>
    </row>
    <row r="203" ht="15.75" customHeight="1">
      <c r="C203" s="3"/>
    </row>
    <row r="204" ht="15.75" customHeight="1">
      <c r="C204" s="3"/>
    </row>
    <row r="205" ht="15.75" customHeight="1">
      <c r="C205" s="3"/>
    </row>
    <row r="206" ht="15.75" customHeight="1">
      <c r="C206" s="3"/>
    </row>
    <row r="207" ht="15.75" customHeight="1">
      <c r="C207" s="3"/>
    </row>
    <row r="208" ht="15.75" customHeight="1">
      <c r="C208" s="3"/>
    </row>
    <row r="209" ht="15.75" customHeight="1">
      <c r="C209" s="3"/>
    </row>
    <row r="210" ht="15.75" customHeight="1">
      <c r="C210" s="3"/>
    </row>
    <row r="211" ht="15.75" customHeight="1">
      <c r="C211" s="3"/>
    </row>
    <row r="212" ht="15.75" customHeight="1">
      <c r="C212" s="3"/>
    </row>
    <row r="213" ht="15.75" customHeight="1">
      <c r="C213" s="3"/>
    </row>
    <row r="214" ht="15.75" customHeight="1">
      <c r="C214" s="3"/>
    </row>
    <row r="215" ht="15.75" customHeight="1">
      <c r="C215" s="3"/>
    </row>
    <row r="216" ht="15.75" customHeight="1">
      <c r="C216" s="3"/>
    </row>
    <row r="217" ht="15.75" customHeight="1">
      <c r="C217" s="3"/>
    </row>
    <row r="218" ht="15.75" customHeight="1">
      <c r="C218" s="3"/>
    </row>
    <row r="219" ht="15.75" customHeight="1">
      <c r="C219" s="3"/>
    </row>
    <row r="220" ht="15.75" customHeight="1">
      <c r="C220" s="3"/>
    </row>
    <row r="221" ht="15.75" customHeight="1">
      <c r="C221" s="3"/>
    </row>
    <row r="222" ht="15.75" customHeight="1">
      <c r="C222" s="3"/>
    </row>
    <row r="223" ht="15.75" customHeight="1">
      <c r="C223" s="3"/>
    </row>
    <row r="224" ht="15.75" customHeight="1">
      <c r="C224" s="3"/>
    </row>
    <row r="225" ht="15.75" customHeight="1">
      <c r="C225" s="3"/>
    </row>
    <row r="226" ht="15.75" customHeight="1">
      <c r="C226" s="3"/>
    </row>
    <row r="227" ht="15.75" customHeight="1">
      <c r="C227" s="3"/>
    </row>
    <row r="228" ht="15.75" customHeight="1">
      <c r="C228" s="3"/>
    </row>
    <row r="229" ht="15.75" customHeight="1">
      <c r="C229" s="3"/>
    </row>
    <row r="230" ht="15.75" customHeight="1">
      <c r="C230" s="3"/>
    </row>
    <row r="231" ht="15.75" customHeight="1">
      <c r="C231" s="3"/>
    </row>
    <row r="232" ht="15.75" customHeight="1">
      <c r="C232" s="3"/>
    </row>
    <row r="233" ht="15.75" customHeight="1">
      <c r="C233" s="3"/>
    </row>
    <row r="234" ht="15.75" customHeight="1">
      <c r="C234" s="3"/>
    </row>
    <row r="235" ht="15.75" customHeight="1">
      <c r="C235" s="3"/>
    </row>
    <row r="236" ht="15.75" customHeight="1">
      <c r="C236" s="3"/>
    </row>
    <row r="237" ht="15.75" customHeight="1">
      <c r="C237" s="3"/>
    </row>
    <row r="238" ht="15.75" customHeight="1">
      <c r="C238" s="3"/>
    </row>
    <row r="239" ht="15.75" customHeight="1">
      <c r="C239" s="3"/>
    </row>
    <row r="240" ht="15.75" customHeight="1">
      <c r="C240" s="3"/>
    </row>
    <row r="241" ht="15.75" customHeight="1">
      <c r="C241" s="3"/>
    </row>
    <row r="242" ht="15.75" customHeight="1">
      <c r="C242" s="3"/>
    </row>
    <row r="243" ht="15.75" customHeight="1">
      <c r="C243" s="3"/>
    </row>
    <row r="244" ht="15.75" customHeight="1">
      <c r="C244" s="3"/>
    </row>
    <row r="245" ht="15.75" customHeight="1">
      <c r="C245" s="3"/>
    </row>
    <row r="246" ht="15.75" customHeight="1">
      <c r="C246" s="3"/>
    </row>
    <row r="247" ht="15.75" customHeight="1">
      <c r="C247" s="3"/>
    </row>
    <row r="248" ht="15.75" customHeight="1">
      <c r="C248" s="3"/>
    </row>
    <row r="249" ht="15.75" customHeight="1">
      <c r="C249" s="3"/>
    </row>
    <row r="250" ht="15.75" customHeight="1">
      <c r="C250" s="3"/>
    </row>
    <row r="251" ht="15.75" customHeight="1">
      <c r="C251" s="3"/>
    </row>
    <row r="252" ht="15.75" customHeight="1">
      <c r="C252" s="3"/>
    </row>
    <row r="253" ht="15.75" customHeight="1">
      <c r="C253" s="3"/>
    </row>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D2:D102">
      <formula1>"yes,no,maybe,test,NA"</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2021-09-14T17:45:00Z</dcterms:created>
</cp:coreProperties>
</file>