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80" windowHeight="564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<sst xmlns="http://schemas.openxmlformats.org/spreadsheetml/2006/main" count="56" uniqueCount="52">
  <si>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#</t>
  </si>
  <si>
    <t>TestTable</t>
  </si>
  <si>
    <t>ID</t>
  </si>
  <si>
    <t>StringArr</t>
  </si>
  <si>
    <t>EnumValue</t>
  </si>
  <si>
    <t>Vec3</t>
  </si>
  <si>
    <t>Vec3Int</t>
  </si>
  <si>
    <t>Vec2</t>
  </si>
  <si>
    <t>Vec2Arr</t>
  </si>
  <si>
    <t>Vec4Arr</t>
  </si>
  <si>
    <t>Vec3Arr</t>
  </si>
  <si>
    <t>BoolArr</t>
  </si>
  <si>
    <t>Float2DArr</t>
  </si>
  <si>
    <t>Bool2DArr</t>
  </si>
  <si>
    <t>BoolValue</t>
  </si>
  <si>
    <t>DateTimeValue</t>
  </si>
  <si>
    <t>int</t>
  </si>
  <si>
    <t>string</t>
  </si>
  <si>
    <t>enum</t>
  </si>
  <si>
    <t>Vector3</t>
  </si>
  <si>
    <t>Vector3Int</t>
  </si>
  <si>
    <t>Vector2</t>
  </si>
  <si>
    <t>Vector2[]</t>
  </si>
  <si>
    <t>Vector4[]</t>
  </si>
  <si>
    <t>Vector3[]</t>
  </si>
  <si>
    <t>bool[]</t>
  </si>
  <si>
    <t>float[][]</t>
  </si>
  <si>
    <t>bool[][]</t>
  </si>
  <si>
    <t>bool</t>
  </si>
  <si>
    <t>DateTime</t>
  </si>
  <si>
    <t>类名</t>
  </si>
  <si>
    <r>
      <rPr>
        <sz val="11"/>
        <rFont val="Calibri"/>
        <charset val="134"/>
      </rPr>
      <t>CombatFlag</t>
    </r>
    <r>
      <rPr>
        <sz val="11"/>
        <rFont val="Calibri"/>
        <charset val="134"/>
      </rPr>
      <t>.Enemy</t>
    </r>
  </si>
  <si>
    <r>
      <rPr>
        <sz val="11"/>
        <rFont val="Calibri"/>
        <charset val="134"/>
      </rPr>
      <t>1</t>
    </r>
    <r>
      <rPr>
        <sz val="11"/>
        <rFont val="Calibri"/>
        <charset val="134"/>
      </rPr>
      <t>,2,3.5</t>
    </r>
  </si>
  <si>
    <t>1,2,3</t>
  </si>
  <si>
    <t>1,2</t>
  </si>
  <si>
    <t>[1,2],[3,5]</t>
  </si>
  <si>
    <t>[1,2,3,4],[6,4,3,2],[4,2,2,5]</t>
  </si>
  <si>
    <t>[2,3,4],[4,3,2],[2,2,5]</t>
  </si>
  <si>
    <t>false,true,true,false</t>
  </si>
  <si>
    <t>[5,2,1,5,7,8],[4,2,1,5],[5,2,4]</t>
  </si>
  <si>
    <t>[false,true,false],[true,true,false]</t>
  </si>
  <si>
    <t>26/11/2024 15:06:49</t>
  </si>
  <si>
    <t>属性</t>
  </si>
  <si>
    <t>CombatFlag.Player</t>
  </si>
  <si>
    <t>1.5,2.3,5.1</t>
  </si>
  <si>
    <t>4,5,6</t>
  </si>
  <si>
    <t>3,5</t>
  </si>
  <si>
    <t>[4,6],[2,8],[6,7]</t>
  </si>
  <si>
    <t>[1,2,3,4],[6,4,3,3]</t>
  </si>
  <si>
    <t>[1,3,4],[4,3,3]</t>
  </si>
  <si>
    <t>[5,2,1,5,7,8],[4,2,1,5],[5,2,5]</t>
  </si>
  <si>
    <t>26/11/2024 15:06:50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</si>
</sst>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D10" sqref="D10"/>
    </sheetView>
  </sheetViews>
  <sheetFormatPr defaultColWidth="9" defaultRowHeight="15" outlineLevelRow="5"/>
  <cols>
    <col min="4" max="4" width="33.1428571428571" customWidth="1"/>
    <col min="5" max="5" width="19.7142857142857" customWidth="1"/>
    <col min="7" max="7" width="11.1428571428571" customWidth="1"/>
    <col min="9" max="9" width="15.4285714285714" customWidth="1"/>
    <col min="10" max="11" width="26" customWidth="1"/>
    <col min="12" max="12" width="20.5714285714286" customWidth="1"/>
    <col min="13" max="13" width="27.8571428571429" customWidth="1"/>
    <col min="14" max="14" width="34.1428571428571" customWidth="1"/>
    <col min="16" max="16" width="16.1428571428571" customWidth="1"/>
  </cols>
  <sheetData>
    <row r="1" spans="1:2">
      <c r="A1" t="s">
        <v>0</v>
      </c>
      <c r="B1" t="s">
        <v>1</v>
      </c>
    </row>
    <row r="2" spans="1:16">
      <c r="A2" t="s">
        <v>0</v>
      </c>
      <c r="B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>
      <c r="A3" t="s">
        <v>0</v>
      </c>
      <c r="B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2:16">
      <c r="B4">
        <v>1</v>
      </c>
      <c r="D4" s="2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t="b">
        <v>0</v>
      </c>
      <c r="P4" s="3" t="s">
        <v>41</v>
      </c>
    </row>
    <row r="5" spans="2:16">
      <c r="B5">
        <v>2</v>
      </c>
      <c r="D5" s="2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38</v>
      </c>
      <c r="M5" s="1" t="s">
        <v>50</v>
      </c>
      <c r="N5" s="1" t="s">
        <v>40</v>
      </c>
      <c r="O5" t="b">
        <v>1</v>
      </c>
      <c r="P5" s="3" t="s">
        <v>51</v>
      </c>
    </row>
    <row r="6" spans="4:16">
      <c r="D6" s="2"/>
      <c r="E6" s="1"/>
      <c r="F6" s="1"/>
      <c r="G6" s="1"/>
      <c r="H6" s="1"/>
      <c r="P6" s="3"/>
    </row>
  </sheetData>
  <dataValidations count="2">
    <dataValidation type="list" allowBlank="1" sqref="D1:Z1">
      <formula1>"i18n"</formula1>
    </dataValidation>
    <dataValidation type="list" sqref="D3:Z3">
      <formula1>"int,bool,string,string[],double,enum,float,uint,short,Vector3,Vector3Int,Vector2,Vector2[],Vector4[],Vector4,Color32,Color,Vector3[],Vector2Int,bool[],int[],double[],float[],float[][],ushort,ulong,bool[][],double[][],long,int[][],decimal,Rect,Quaternion"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威武堂堂</cp:lastModifiedBy>
  <dcterms:created xsi:type="dcterms:W3CDTF">2025-10-08T15:25:00Z</dcterms:created>
  <dcterms:modified xsi:type="dcterms:W3CDTF">2025-10-08T16:26:10Z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A648F4F018DF414BA39F9D2EA8C145F5_12</vt:lpwstr>
  </property>
  <property fmtid="{D5CDD505-2E9C-101B-9397-08002B2CF9AE}" pid="3" name="KSOProductBuildVer">
    <vt:lpwstr>2052-12.1.0.22529</vt:lpwstr>
  </property>
</Properties>
</file>