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<sst xmlns="http://schemas.openxmlformats.org/spreadsheetml/2006/main" count="200" uniqueCount="200">
  <si>
    <t xml:space="preserve">File Name</t>
  </si>
  <si>
    <t xml:space="preserve">Processed Creation Time</t>
  </si>
  <si>
    <t xml:space="preserve">Observation Creation Time</t>
  </si>
  <si>
    <t xml:space="preserve">Time Difference (seconds)</t>
  </si>
  <si>
    <t xml:space="preserve">video_0001.avi</t>
  </si>
  <si>
    <t xml:space="preserve">video_0002.avi</t>
  </si>
  <si>
    <t xml:space="preserve">video_0003.avi</t>
  </si>
  <si>
    <t xml:space="preserve">video_0004.avi</t>
  </si>
  <si>
    <t xml:space="preserve">video_0005.avi</t>
  </si>
  <si>
    <t xml:space="preserve">video_0006.avi</t>
  </si>
  <si>
    <t xml:space="preserve">video_0007.avi</t>
  </si>
  <si>
    <t xml:space="preserve">video_0008.avi</t>
  </si>
  <si>
    <t xml:space="preserve">video_0009.avi</t>
  </si>
  <si>
    <t xml:space="preserve">video_0010.avi</t>
  </si>
  <si>
    <t xml:space="preserve">video_0011.avi</t>
  </si>
  <si>
    <t xml:space="preserve">video_0012.avi</t>
  </si>
  <si>
    <t xml:space="preserve">video_0013.avi</t>
  </si>
  <si>
    <t xml:space="preserve">video_0014.avi</t>
  </si>
  <si>
    <t xml:space="preserve">video_0015.avi</t>
  </si>
  <si>
    <t xml:space="preserve">video_0016.avi</t>
  </si>
  <si>
    <t xml:space="preserve">video_0017.avi</t>
  </si>
  <si>
    <t xml:space="preserve">video_0018.avi</t>
  </si>
  <si>
    <t xml:space="preserve">video_0019.avi</t>
  </si>
  <si>
    <t xml:space="preserve">video_0020.avi</t>
  </si>
  <si>
    <t xml:space="preserve">video_0021.avi</t>
  </si>
  <si>
    <t xml:space="preserve">video_0022.avi</t>
  </si>
  <si>
    <t xml:space="preserve">video_0023.avi</t>
  </si>
  <si>
    <t xml:space="preserve">video_0024.avi</t>
  </si>
  <si>
    <t xml:space="preserve">video_0025.avi</t>
  </si>
  <si>
    <t xml:space="preserve">video_0026.avi</t>
  </si>
  <si>
    <t xml:space="preserve">video_0027.avi</t>
  </si>
  <si>
    <t xml:space="preserve">video_0028.avi</t>
  </si>
  <si>
    <t xml:space="preserve">video_0029.avi</t>
  </si>
  <si>
    <t xml:space="preserve">video_0030.avi</t>
  </si>
  <si>
    <t xml:space="preserve">video_0031.avi</t>
  </si>
  <si>
    <t xml:space="preserve">video_0032.avi</t>
  </si>
  <si>
    <t xml:space="preserve">video_0033.avi</t>
  </si>
  <si>
    <t xml:space="preserve">video_0034.avi</t>
  </si>
  <si>
    <t xml:space="preserve">video_0035.avi</t>
  </si>
  <si>
    <t xml:space="preserve">video_0036.avi</t>
  </si>
  <si>
    <t xml:space="preserve">video_0037.avi</t>
  </si>
  <si>
    <t xml:space="preserve">video_0038.avi</t>
  </si>
  <si>
    <t xml:space="preserve">video_0039.avi</t>
  </si>
  <si>
    <t xml:space="preserve">video_0040.avi</t>
  </si>
  <si>
    <t xml:space="preserve">video_0041.avi</t>
  </si>
  <si>
    <t xml:space="preserve">video_0042.avi</t>
  </si>
  <si>
    <t xml:space="preserve">video_0043.avi</t>
  </si>
  <si>
    <t xml:space="preserve">video_0044.avi</t>
  </si>
  <si>
    <t xml:space="preserve">video_0045.avi</t>
  </si>
  <si>
    <t xml:space="preserve">video_0046.avi</t>
  </si>
  <si>
    <t xml:space="preserve">video_0047.avi</t>
  </si>
  <si>
    <t xml:space="preserve">video_0048.avi</t>
  </si>
  <si>
    <t xml:space="preserve">video_0049.avi</t>
  </si>
  <si>
    <t xml:space="preserve">video_0050.avi</t>
  </si>
  <si>
    <t xml:space="preserve">video_0051.avi</t>
  </si>
  <si>
    <t xml:space="preserve">video_0052.avi</t>
  </si>
  <si>
    <t xml:space="preserve">video_0053.avi</t>
  </si>
  <si>
    <t xml:space="preserve">video_0054.avi</t>
  </si>
  <si>
    <t xml:space="preserve">video_0055.avi</t>
  </si>
  <si>
    <t xml:space="preserve">video_0056.avi</t>
  </si>
  <si>
    <t xml:space="preserve">video_0057.avi</t>
  </si>
  <si>
    <t xml:space="preserve">video_0058.avi</t>
  </si>
  <si>
    <t xml:space="preserve">video_0059.avi</t>
  </si>
  <si>
    <t xml:space="preserve">video_0060.avi</t>
  </si>
  <si>
    <t xml:space="preserve">video_0061.avi</t>
  </si>
  <si>
    <t xml:space="preserve">video_0062.avi</t>
  </si>
  <si>
    <t xml:space="preserve">video_0063.avi</t>
  </si>
  <si>
    <t xml:space="preserve">video_0064.avi</t>
  </si>
  <si>
    <t xml:space="preserve">video_0065.avi</t>
  </si>
  <si>
    <t xml:space="preserve">video_0066.avi</t>
  </si>
  <si>
    <t xml:space="preserve">video_0067.avi</t>
  </si>
  <si>
    <t xml:space="preserve">video_0068.avi</t>
  </si>
  <si>
    <t xml:space="preserve">video_0069.avi</t>
  </si>
  <si>
    <t xml:space="preserve">video_0070.avi</t>
  </si>
  <si>
    <t xml:space="preserve">video_0071.avi</t>
  </si>
  <si>
    <t xml:space="preserve">video_0072.avi</t>
  </si>
  <si>
    <t xml:space="preserve">video_0073.avi</t>
  </si>
  <si>
    <t xml:space="preserve">video_0074.avi</t>
  </si>
  <si>
    <t xml:space="preserve">video_0075.avi</t>
  </si>
  <si>
    <t xml:space="preserve">video_0076.avi</t>
  </si>
  <si>
    <t xml:space="preserve">video_0077.avi</t>
  </si>
  <si>
    <t xml:space="preserve">video_0078.avi</t>
  </si>
  <si>
    <t xml:space="preserve">video_0079.avi</t>
  </si>
  <si>
    <t xml:space="preserve">video_0080.avi</t>
  </si>
  <si>
    <t xml:space="preserve">video_0081.avi</t>
  </si>
  <si>
    <t xml:space="preserve">video_0082.avi</t>
  </si>
  <si>
    <t xml:space="preserve">video_0083.avi</t>
  </si>
  <si>
    <t xml:space="preserve">video_0084.avi</t>
  </si>
  <si>
    <t xml:space="preserve">video_0085.avi</t>
  </si>
  <si>
    <t xml:space="preserve">video_0086.avi</t>
  </si>
  <si>
    <t xml:space="preserve">video_0087.avi</t>
  </si>
  <si>
    <t xml:space="preserve">video_0088.avi</t>
  </si>
  <si>
    <t xml:space="preserve">video_0089.avi</t>
  </si>
  <si>
    <t xml:space="preserve">video_0090.avi</t>
  </si>
  <si>
    <t xml:space="preserve">video_0091.avi</t>
  </si>
  <si>
    <t xml:space="preserve">video_0092.avi</t>
  </si>
  <si>
    <t xml:space="preserve">video_0093.avi</t>
  </si>
  <si>
    <t xml:space="preserve">video_0094.avi</t>
  </si>
  <si>
    <t xml:space="preserve">video_0095.avi</t>
  </si>
  <si>
    <t xml:space="preserve">video_0096.avi</t>
  </si>
  <si>
    <t xml:space="preserve">video_0097.avi</t>
  </si>
  <si>
    <t xml:space="preserve">video_0098.avi</t>
  </si>
  <si>
    <t xml:space="preserve">video_0099.avi</t>
  </si>
  <si>
    <t xml:space="preserve">video_0100.avi</t>
  </si>
  <si>
    <t xml:space="preserve">video_0101.avi</t>
  </si>
  <si>
    <t xml:space="preserve">video_0102.avi</t>
  </si>
  <si>
    <t xml:space="preserve">video_0103.avi</t>
  </si>
  <si>
    <t xml:space="preserve">video_0104.avi</t>
  </si>
  <si>
    <t xml:space="preserve">video_0105.avi</t>
  </si>
  <si>
    <t xml:space="preserve">video_0106.avi</t>
  </si>
  <si>
    <t xml:space="preserve">video_0107.avi</t>
  </si>
  <si>
    <t xml:space="preserve">video_0108.avi</t>
  </si>
  <si>
    <t xml:space="preserve">video_0109.avi</t>
  </si>
  <si>
    <t xml:space="preserve">video_0110.avi</t>
  </si>
  <si>
    <t xml:space="preserve">video_0111.avi</t>
  </si>
  <si>
    <t xml:space="preserve">video_0112.avi</t>
  </si>
  <si>
    <t xml:space="preserve">video_0113.avi</t>
  </si>
  <si>
    <t xml:space="preserve">video_0114.avi</t>
  </si>
  <si>
    <t xml:space="preserve">video_0115.avi</t>
  </si>
  <si>
    <t xml:space="preserve">video_0116.avi</t>
  </si>
  <si>
    <t xml:space="preserve">video_0117.avi</t>
  </si>
  <si>
    <t xml:space="preserve">video_0118.avi</t>
  </si>
  <si>
    <t xml:space="preserve">video_0119.avi</t>
  </si>
  <si>
    <t xml:space="preserve">video_0120.avi</t>
  </si>
  <si>
    <t xml:space="preserve">video_0121.avi</t>
  </si>
  <si>
    <t xml:space="preserve">video_0122.avi</t>
  </si>
  <si>
    <t xml:space="preserve">video_0123.avi</t>
  </si>
  <si>
    <t xml:space="preserve">video_0124.avi</t>
  </si>
  <si>
    <t xml:space="preserve">video_0125.avi</t>
  </si>
  <si>
    <t xml:space="preserve">video_0126.avi</t>
  </si>
  <si>
    <t xml:space="preserve">video_0127.avi</t>
  </si>
  <si>
    <t xml:space="preserve">video_0128.avi</t>
  </si>
  <si>
    <t xml:space="preserve">video_0129.avi</t>
  </si>
  <si>
    <t xml:space="preserve">video_0130.avi</t>
  </si>
  <si>
    <t xml:space="preserve">video_0131.avi</t>
  </si>
  <si>
    <t xml:space="preserve">video_0132.avi</t>
  </si>
  <si>
    <t xml:space="preserve">video_0133.avi</t>
  </si>
  <si>
    <t xml:space="preserve">video_0134.avi</t>
  </si>
  <si>
    <t xml:space="preserve">video_0135.avi</t>
  </si>
  <si>
    <t xml:space="preserve">video_0136.avi</t>
  </si>
  <si>
    <t xml:space="preserve">video_0137.avi</t>
  </si>
  <si>
    <t xml:space="preserve">video_0138.avi</t>
  </si>
  <si>
    <t xml:space="preserve">video_0139.avi</t>
  </si>
  <si>
    <t xml:space="preserve">video_0140.avi</t>
  </si>
  <si>
    <t xml:space="preserve">video_0141.avi</t>
  </si>
  <si>
    <t xml:space="preserve">video_0142.avi</t>
  </si>
  <si>
    <t xml:space="preserve">video_0143.avi</t>
  </si>
  <si>
    <t xml:space="preserve">video_0144.avi</t>
  </si>
  <si>
    <t xml:space="preserve">video_0145.avi</t>
  </si>
  <si>
    <t xml:space="preserve">video_0146.avi</t>
  </si>
  <si>
    <t xml:space="preserve">video_0147.avi</t>
  </si>
  <si>
    <t xml:space="preserve">video_0148.avi</t>
  </si>
  <si>
    <t xml:space="preserve">video_0149.avi</t>
  </si>
  <si>
    <t xml:space="preserve">video_0150.avi</t>
  </si>
  <si>
    <t xml:space="preserve">video_0151.avi</t>
  </si>
  <si>
    <t xml:space="preserve">video_0152.avi</t>
  </si>
  <si>
    <t xml:space="preserve">video_0153.avi</t>
  </si>
  <si>
    <t xml:space="preserve">video_0154.avi</t>
  </si>
  <si>
    <t xml:space="preserve">video_0155.avi</t>
  </si>
  <si>
    <t xml:space="preserve">video_0156.avi</t>
  </si>
  <si>
    <t xml:space="preserve">video_0157.avi</t>
  </si>
  <si>
    <t xml:space="preserve">video_0158.avi</t>
  </si>
  <si>
    <t xml:space="preserve">video_0159.avi</t>
  </si>
  <si>
    <t xml:space="preserve">video_0160.avi</t>
  </si>
  <si>
    <t xml:space="preserve">video_0161.avi</t>
  </si>
  <si>
    <t xml:space="preserve">video_0162.avi</t>
  </si>
  <si>
    <t xml:space="preserve">video_0163.avi</t>
  </si>
  <si>
    <t xml:space="preserve">video_0164.avi</t>
  </si>
  <si>
    <t xml:space="preserve">video_0165.avi</t>
  </si>
  <si>
    <t xml:space="preserve">video_0166.avi</t>
  </si>
  <si>
    <t xml:space="preserve">video_0167.avi</t>
  </si>
  <si>
    <t xml:space="preserve">video_0168.avi</t>
  </si>
  <si>
    <t xml:space="preserve">video_0169.avi</t>
  </si>
  <si>
    <t xml:space="preserve">video_0170.avi</t>
  </si>
  <si>
    <t xml:space="preserve">video_0171.avi</t>
  </si>
  <si>
    <t xml:space="preserve">video_0172.avi</t>
  </si>
  <si>
    <t xml:space="preserve">video_0173.avi</t>
  </si>
  <si>
    <t xml:space="preserve">video_0174.avi</t>
  </si>
  <si>
    <t xml:space="preserve">video_0175.avi</t>
  </si>
  <si>
    <t xml:space="preserve">video_0176.avi</t>
  </si>
  <si>
    <t xml:space="preserve">video_0177.avi</t>
  </si>
  <si>
    <t xml:space="preserve">video_0178.avi</t>
  </si>
  <si>
    <t xml:space="preserve">video_0179.avi</t>
  </si>
  <si>
    <t xml:space="preserve">video_0180.avi</t>
  </si>
  <si>
    <t xml:space="preserve">video_0181.avi</t>
  </si>
  <si>
    <t xml:space="preserve">video_0182.avi</t>
  </si>
  <si>
    <t xml:space="preserve">video_0183.avi</t>
  </si>
  <si>
    <t xml:space="preserve">video_0184.avi</t>
  </si>
  <si>
    <t xml:space="preserve">video_0185.avi</t>
  </si>
  <si>
    <t xml:space="preserve">video_0186.avi</t>
  </si>
  <si>
    <t xml:space="preserve">video_0187.avi</t>
  </si>
  <si>
    <t xml:space="preserve">video_0188.avi</t>
  </si>
  <si>
    <t xml:space="preserve">video_0189.avi</t>
  </si>
  <si>
    <t xml:space="preserve">video_0190.avi</t>
  </si>
  <si>
    <t xml:space="preserve">video_0191.avi</t>
  </si>
  <si>
    <t xml:space="preserve">video_0192.avi</t>
  </si>
  <si>
    <t xml:space="preserve">video_0193.avi</t>
  </si>
  <si>
    <t xml:space="preserve">video_0194.avi</t>
  </si>
  <si>
    <t xml:space="preserve">video_0195.avi</t>
  </si>
  <si>
    <t xml:space="preserve">video_0196.avi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</si>
</sst>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Time Difference (seconds)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Sheet1!$D$2:$D$197</c:f>
              <c:numCache>
                <c:formatCode>General</c:formatCode>
                <c:ptCount val="196"/>
                <c:pt idx="0">
                  <c:v>8.024928</c:v>
                </c:pt>
                <c:pt idx="1">
                  <c:v>8.452924</c:v>
                </c:pt>
                <c:pt idx="2">
                  <c:v>8.79192</c:v>
                </c:pt>
                <c:pt idx="3">
                  <c:v>9.276916</c:v>
                </c:pt>
                <c:pt idx="4">
                  <c:v>9.657912</c:v>
                </c:pt>
                <c:pt idx="5">
                  <c:v>10.139907</c:v>
                </c:pt>
                <c:pt idx="6">
                  <c:v>10.642902</c:v>
                </c:pt>
                <c:pt idx="7">
                  <c:v>11.016899</c:v>
                </c:pt>
                <c:pt idx="8">
                  <c:v>11.95789</c:v>
                </c:pt>
                <c:pt idx="9">
                  <c:v>12.436886</c:v>
                </c:pt>
                <c:pt idx="10">
                  <c:v>12.782882</c:v>
                </c:pt>
                <c:pt idx="11">
                  <c:v>13.148879</c:v>
                </c:pt>
                <c:pt idx="12">
                  <c:v>13.664873</c:v>
                </c:pt>
                <c:pt idx="13">
                  <c:v>14.175869</c:v>
                </c:pt>
                <c:pt idx="14">
                  <c:v>14.564865</c:v>
                </c:pt>
                <c:pt idx="15">
                  <c:v>14.974861</c:v>
                </c:pt>
                <c:pt idx="16">
                  <c:v>15.423857</c:v>
                </c:pt>
                <c:pt idx="17">
                  <c:v>15.979851</c:v>
                </c:pt>
                <c:pt idx="18">
                  <c:v>16.812844</c:v>
                </c:pt>
                <c:pt idx="19">
                  <c:v>17.202839</c:v>
                </c:pt>
                <c:pt idx="20">
                  <c:v>17.726834</c:v>
                </c:pt>
                <c:pt idx="21">
                  <c:v>18.12083</c:v>
                </c:pt>
                <c:pt idx="22">
                  <c:v>18.493827</c:v>
                </c:pt>
                <c:pt idx="23">
                  <c:v>18.979822</c:v>
                </c:pt>
                <c:pt idx="24">
                  <c:v>19.504817</c:v>
                </c:pt>
                <c:pt idx="25">
                  <c:v>19.905813</c:v>
                </c:pt>
                <c:pt idx="26">
                  <c:v>20.422807</c:v>
                </c:pt>
                <c:pt idx="27">
                  <c:v>20.851804</c:v>
                </c:pt>
                <c:pt idx="28">
                  <c:v>21.817794</c:v>
                </c:pt>
                <c:pt idx="29">
                  <c:v>22.314788</c:v>
                </c:pt>
                <c:pt idx="30">
                  <c:v>22.786784</c:v>
                </c:pt>
                <c:pt idx="31">
                  <c:v>23.333779</c:v>
                </c:pt>
                <c:pt idx="32">
                  <c:v>23.852774</c:v>
                </c:pt>
                <c:pt idx="33">
                  <c:v>24.365768</c:v>
                </c:pt>
                <c:pt idx="34">
                  <c:v>24.748764</c:v>
                </c:pt>
                <c:pt idx="35">
                  <c:v>25.25076</c:v>
                </c:pt>
                <c:pt idx="36">
                  <c:v>25.766754</c:v>
                </c:pt>
                <c:pt idx="37">
                  <c:v>26.25975</c:v>
                </c:pt>
                <c:pt idx="38">
                  <c:v>27.040741</c:v>
                </c:pt>
                <c:pt idx="39">
                  <c:v>27.414738</c:v>
                </c:pt>
                <c:pt idx="40">
                  <c:v>27.778734</c:v>
                </c:pt>
                <c:pt idx="41">
                  <c:v>28.304729</c:v>
                </c:pt>
                <c:pt idx="42">
                  <c:v>28.773723</c:v>
                </c:pt>
                <c:pt idx="43">
                  <c:v>29.294719</c:v>
                </c:pt>
                <c:pt idx="44">
                  <c:v>29.723714</c:v>
                </c:pt>
                <c:pt idx="45">
                  <c:v>30.196709</c:v>
                </c:pt>
                <c:pt idx="46">
                  <c:v>30.636704</c:v>
                </c:pt>
                <c:pt idx="47">
                  <c:v>31.1227</c:v>
                </c:pt>
                <c:pt idx="48">
                  <c:v>31.99269</c:v>
                </c:pt>
                <c:pt idx="49">
                  <c:v>32.482686</c:v>
                </c:pt>
                <c:pt idx="50">
                  <c:v>33.05868</c:v>
                </c:pt>
                <c:pt idx="51">
                  <c:v>33.710673</c:v>
                </c:pt>
                <c:pt idx="52">
                  <c:v>34.406666</c:v>
                </c:pt>
                <c:pt idx="53">
                  <c:v>35.142659</c:v>
                </c:pt>
                <c:pt idx="54">
                  <c:v>35.755652</c:v>
                </c:pt>
                <c:pt idx="55">
                  <c:v>36.566644</c:v>
                </c:pt>
                <c:pt idx="56">
                  <c:v>37.555634</c:v>
                </c:pt>
                <c:pt idx="57">
                  <c:v>38.542624</c:v>
                </c:pt>
                <c:pt idx="58">
                  <c:v>39.152618</c:v>
                </c:pt>
                <c:pt idx="59">
                  <c:v>39.739611</c:v>
                </c:pt>
                <c:pt idx="60">
                  <c:v>40.506603</c:v>
                </c:pt>
                <c:pt idx="61">
                  <c:v>40.938599</c:v>
                </c:pt>
                <c:pt idx="62">
                  <c:v>41.446593</c:v>
                </c:pt>
                <c:pt idx="63">
                  <c:v>42.269585</c:v>
                </c:pt>
                <c:pt idx="64">
                  <c:v>42.76158</c:v>
                </c:pt>
                <c:pt idx="65">
                  <c:v>43.341574</c:v>
                </c:pt>
                <c:pt idx="66">
                  <c:v>43.951567</c:v>
                </c:pt>
                <c:pt idx="67">
                  <c:v>44.327563</c:v>
                </c:pt>
                <c:pt idx="68">
                  <c:v>44.748559</c:v>
                </c:pt>
                <c:pt idx="69">
                  <c:v>45.137555</c:v>
                </c:pt>
                <c:pt idx="70">
                  <c:v>45.53755</c:v>
                </c:pt>
                <c:pt idx="71">
                  <c:v>45.929546</c:v>
                </c:pt>
                <c:pt idx="72">
                  <c:v>46.301542</c:v>
                </c:pt>
                <c:pt idx="73">
                  <c:v>46.672538</c:v>
                </c:pt>
                <c:pt idx="74">
                  <c:v>47.061535</c:v>
                </c:pt>
                <c:pt idx="75">
                  <c:v>47.45653</c:v>
                </c:pt>
                <c:pt idx="76">
                  <c:v>48.472519</c:v>
                </c:pt>
                <c:pt idx="77">
                  <c:v>49.119513</c:v>
                </c:pt>
                <c:pt idx="78">
                  <c:v>49.640507</c:v>
                </c:pt>
                <c:pt idx="79">
                  <c:v>50.211501</c:v>
                </c:pt>
                <c:pt idx="80">
                  <c:v>50.802494</c:v>
                </c:pt>
                <c:pt idx="81">
                  <c:v>51.389488</c:v>
                </c:pt>
                <c:pt idx="82">
                  <c:v>51.991482</c:v>
                </c:pt>
                <c:pt idx="83">
                  <c:v>52.562476</c:v>
                </c:pt>
                <c:pt idx="84">
                  <c:v>53.087471</c:v>
                </c:pt>
                <c:pt idx="85">
                  <c:v>53.771463</c:v>
                </c:pt>
                <c:pt idx="86">
                  <c:v>54.212459</c:v>
                </c:pt>
                <c:pt idx="87">
                  <c:v>54.794453</c:v>
                </c:pt>
                <c:pt idx="88">
                  <c:v>55.215447</c:v>
                </c:pt>
                <c:pt idx="89">
                  <c:v>55.768442</c:v>
                </c:pt>
                <c:pt idx="90">
                  <c:v>56.226437</c:v>
                </c:pt>
                <c:pt idx="91">
                  <c:v>56.586433</c:v>
                </c:pt>
                <c:pt idx="92">
                  <c:v>56.950429</c:v>
                </c:pt>
                <c:pt idx="93">
                  <c:v>57.373424</c:v>
                </c:pt>
                <c:pt idx="94">
                  <c:v>57.75342</c:v>
                </c:pt>
                <c:pt idx="95">
                  <c:v>58.618411</c:v>
                </c:pt>
                <c:pt idx="96">
                  <c:v>59.230405</c:v>
                </c:pt>
                <c:pt idx="97">
                  <c:v>59.782399</c:v>
                </c:pt>
                <c:pt idx="98">
                  <c:v>60.567391</c:v>
                </c:pt>
                <c:pt idx="99">
                  <c:v>61.150384</c:v>
                </c:pt>
                <c:pt idx="100">
                  <c:v>61.722378</c:v>
                </c:pt>
                <c:pt idx="101">
                  <c:v>62.315372</c:v>
                </c:pt>
                <c:pt idx="102">
                  <c:v>62.900365</c:v>
                </c:pt>
                <c:pt idx="103">
                  <c:v>63.373361</c:v>
                </c:pt>
                <c:pt idx="104">
                  <c:v>63.893355</c:v>
                </c:pt>
                <c:pt idx="105">
                  <c:v>64.429348</c:v>
                </c:pt>
                <c:pt idx="106">
                  <c:v>64.806344</c:v>
                </c:pt>
                <c:pt idx="107">
                  <c:v>65.354338</c:v>
                </c:pt>
                <c:pt idx="108">
                  <c:v>66.029332</c:v>
                </c:pt>
                <c:pt idx="109">
                  <c:v>66.580326</c:v>
                </c:pt>
                <c:pt idx="110">
                  <c:v>67.086321</c:v>
                </c:pt>
                <c:pt idx="111">
                  <c:v>67.620315</c:v>
                </c:pt>
                <c:pt idx="112">
                  <c:v>68.104309</c:v>
                </c:pt>
                <c:pt idx="113">
                  <c:v>68.649303</c:v>
                </c:pt>
                <c:pt idx="114">
                  <c:v>69.138298</c:v>
                </c:pt>
                <c:pt idx="115">
                  <c:v>69.660292</c:v>
                </c:pt>
                <c:pt idx="116">
                  <c:v>70.135287</c:v>
                </c:pt>
                <c:pt idx="117">
                  <c:v>70.77328</c:v>
                </c:pt>
                <c:pt idx="118">
                  <c:v>71.496272</c:v>
                </c:pt>
                <c:pt idx="119">
                  <c:v>72.075266</c:v>
                </c:pt>
                <c:pt idx="120">
                  <c:v>72.62826</c:v>
                </c:pt>
                <c:pt idx="121">
                  <c:v>73.199254</c:v>
                </c:pt>
                <c:pt idx="122">
                  <c:v>73.578249</c:v>
                </c:pt>
                <c:pt idx="123">
                  <c:v>74.115244</c:v>
                </c:pt>
                <c:pt idx="124">
                  <c:v>74.611238</c:v>
                </c:pt>
                <c:pt idx="125">
                  <c:v>75.148233</c:v>
                </c:pt>
                <c:pt idx="126">
                  <c:v>75.656227</c:v>
                </c:pt>
                <c:pt idx="127">
                  <c:v>76.279221</c:v>
                </c:pt>
                <c:pt idx="128">
                  <c:v>76.805215</c:v>
                </c:pt>
                <c:pt idx="129">
                  <c:v>77.303209</c:v>
                </c:pt>
                <c:pt idx="130">
                  <c:v>77.839203</c:v>
                </c:pt>
                <c:pt idx="131">
                  <c:v>78.321198</c:v>
                </c:pt>
                <c:pt idx="132">
                  <c:v>78.850193</c:v>
                </c:pt>
                <c:pt idx="133">
                  <c:v>79.327188</c:v>
                </c:pt>
                <c:pt idx="134">
                  <c:v>79.851182</c:v>
                </c:pt>
                <c:pt idx="135">
                  <c:v>80.329176</c:v>
                </c:pt>
                <c:pt idx="136">
                  <c:v>80.836171</c:v>
                </c:pt>
                <c:pt idx="137">
                  <c:v>81.605162</c:v>
                </c:pt>
                <c:pt idx="138">
                  <c:v>82.166156</c:v>
                </c:pt>
                <c:pt idx="139">
                  <c:v>82.588152</c:v>
                </c:pt>
                <c:pt idx="140">
                  <c:v>83.138146</c:v>
                </c:pt>
                <c:pt idx="141">
                  <c:v>83.538142</c:v>
                </c:pt>
                <c:pt idx="142">
                  <c:v>84.068135</c:v>
                </c:pt>
                <c:pt idx="143">
                  <c:v>84.480131</c:v>
                </c:pt>
                <c:pt idx="144">
                  <c:v>85.035125</c:v>
                </c:pt>
                <c:pt idx="145">
                  <c:v>85.451121</c:v>
                </c:pt>
                <c:pt idx="146">
                  <c:v>85.961115</c:v>
                </c:pt>
                <c:pt idx="147">
                  <c:v>86.760106</c:v>
                </c:pt>
                <c:pt idx="148">
                  <c:v>87.117102</c:v>
                </c:pt>
                <c:pt idx="149">
                  <c:v>87.681097</c:v>
                </c:pt>
                <c:pt idx="150">
                  <c:v>88.034092</c:v>
                </c:pt>
                <c:pt idx="151">
                  <c:v>88.587086</c:v>
                </c:pt>
                <c:pt idx="152">
                  <c:v>88.955082</c:v>
                </c:pt>
                <c:pt idx="153">
                  <c:v>89.511077</c:v>
                </c:pt>
                <c:pt idx="154">
                  <c:v>89.954071</c:v>
                </c:pt>
                <c:pt idx="155">
                  <c:v>90.517065</c:v>
                </c:pt>
                <c:pt idx="156">
                  <c:v>90.94306</c:v>
                </c:pt>
                <c:pt idx="157">
                  <c:v>91.741051</c:v>
                </c:pt>
                <c:pt idx="158">
                  <c:v>92.115048</c:v>
                </c:pt>
                <c:pt idx="159">
                  <c:v>92.626042</c:v>
                </c:pt>
                <c:pt idx="160">
                  <c:v>93.188036</c:v>
                </c:pt>
                <c:pt idx="161">
                  <c:v>93.872028</c:v>
                </c:pt>
                <c:pt idx="162">
                  <c:v>94.764019</c:v>
                </c:pt>
                <c:pt idx="163">
                  <c:v>95.370012</c:v>
                </c:pt>
                <c:pt idx="164">
                  <c:v>95.885006</c:v>
                </c:pt>
                <c:pt idx="165">
                  <c:v>96.449001</c:v>
                </c:pt>
                <c:pt idx="166">
                  <c:v>97.021994</c:v>
                </c:pt>
                <c:pt idx="167">
                  <c:v>97.606988</c:v>
                </c:pt>
                <c:pt idx="168">
                  <c:v>98.119982</c:v>
                </c:pt>
                <c:pt idx="169">
                  <c:v>98.610977</c:v>
                </c:pt>
                <c:pt idx="170">
                  <c:v>99.110972</c:v>
                </c:pt>
                <c:pt idx="171">
                  <c:v>99.587966</c:v>
                </c:pt>
                <c:pt idx="172">
                  <c:v>100.231959</c:v>
                </c:pt>
                <c:pt idx="173">
                  <c:v>100.655955</c:v>
                </c:pt>
                <c:pt idx="174">
                  <c:v>101.191949</c:v>
                </c:pt>
                <c:pt idx="175">
                  <c:v>101.548944</c:v>
                </c:pt>
                <c:pt idx="176">
                  <c:v>102.085939</c:v>
                </c:pt>
                <c:pt idx="177">
                  <c:v>102.500934</c:v>
                </c:pt>
                <c:pt idx="178">
                  <c:v>102.87193</c:v>
                </c:pt>
                <c:pt idx="179">
                  <c:v>103.351925</c:v>
                </c:pt>
                <c:pt idx="180">
                  <c:v>103.717921</c:v>
                </c:pt>
                <c:pt idx="181">
                  <c:v>104.086917</c:v>
                </c:pt>
                <c:pt idx="182">
                  <c:v>104.662911</c:v>
                </c:pt>
                <c:pt idx="183">
                  <c:v>105.200904</c:v>
                </c:pt>
                <c:pt idx="184">
                  <c:v>105.718899</c:v>
                </c:pt>
                <c:pt idx="185">
                  <c:v>106.266893</c:v>
                </c:pt>
                <c:pt idx="186">
                  <c:v>106.634889</c:v>
                </c:pt>
                <c:pt idx="187">
                  <c:v>107.142883</c:v>
                </c:pt>
                <c:pt idx="188">
                  <c:v>107.550879</c:v>
                </c:pt>
                <c:pt idx="189">
                  <c:v>107.923875</c:v>
                </c:pt>
                <c:pt idx="190">
                  <c:v>108.422869</c:v>
                </c:pt>
                <c:pt idx="191">
                  <c:v>108.778865</c:v>
                </c:pt>
                <c:pt idx="192">
                  <c:v>109.143861</c:v>
                </c:pt>
                <c:pt idx="193">
                  <c:v>109.832854</c:v>
                </c:pt>
                <c:pt idx="194">
                  <c:v>110.363848</c:v>
                </c:pt>
                <c:pt idx="195">
                  <c:v>110.323848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742529"/>
        <c:axId val="23136260"/>
      </c:lineChart>
      <c:catAx>
        <c:axId val="27425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136260"/>
        <c:crosses val="autoZero"/>
        <c:auto val="1"/>
        <c:lblAlgn val="ctr"/>
        <c:lblOffset val="100"/>
        <c:noMultiLvlLbl val="0"/>
      </c:catAx>
      <c:valAx>
        <c:axId val="2313626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4252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36360</xdr:colOff>
      <xdr:row>0</xdr:row>
      <xdr:rowOff>36000</xdr:rowOff>
    </xdr:from>
    <xdr:to>
      <xdr:col>12</xdr:col>
      <xdr:colOff>294120</xdr:colOff>
      <xdr:row>17</xdr:row>
      <xdr:rowOff>37080</xdr:rowOff>
    </xdr:to>
    <xdr:graphicFrame>
      <xdr:nvGraphicFramePr>
        <xdr:cNvPr id="0" name=""/>
        <xdr:cNvGraphicFramePr/>
      </xdr:nvGraphicFramePr>
      <xdr:xfrm>
        <a:off x="278712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2" t="n">
        <v>45583.7982450402</v>
      </c>
      <c r="C2" s="2" t="n">
        <v>45583.7981521591</v>
      </c>
      <c r="D2" s="0" t="n">
        <v>8.024928</v>
      </c>
    </row>
    <row r="3" customFormat="false" ht="15" hidden="false" customHeight="false" outlineLevel="0" collapsed="false">
      <c r="A3" s="0" t="s">
        <v>5</v>
      </c>
      <c r="B3" s="2" t="n">
        <v>45583.7982616142</v>
      </c>
      <c r="C3" s="2" t="n">
        <v>45583.7981637794</v>
      </c>
      <c r="D3" s="0" t="n">
        <v>8.452924</v>
      </c>
    </row>
    <row r="4" customFormat="false" ht="15" hidden="false" customHeight="false" outlineLevel="0" collapsed="false">
      <c r="A4" s="0" t="s">
        <v>6</v>
      </c>
      <c r="B4" s="2" t="n">
        <v>45583.7982771696</v>
      </c>
      <c r="C4" s="2" t="n">
        <v>45583.7981754112</v>
      </c>
      <c r="D4" s="0" t="n">
        <v>8.79192</v>
      </c>
    </row>
    <row r="5" customFormat="false" ht="15" hidden="false" customHeight="false" outlineLevel="0" collapsed="false">
      <c r="A5" s="0" t="s">
        <v>7</v>
      </c>
      <c r="B5" s="2" t="n">
        <v>45583.7982944611</v>
      </c>
      <c r="C5" s="2" t="n">
        <v>45583.7981870894</v>
      </c>
      <c r="D5" s="0" t="n">
        <v>9.276916</v>
      </c>
    </row>
    <row r="6" customFormat="false" ht="15" hidden="false" customHeight="false" outlineLevel="0" collapsed="false">
      <c r="A6" s="0" t="s">
        <v>8</v>
      </c>
      <c r="B6" s="2" t="n">
        <v>45583.7983104679</v>
      </c>
      <c r="C6" s="2" t="n">
        <v>45583.7981986865</v>
      </c>
      <c r="D6" s="0" t="n">
        <v>9.657912</v>
      </c>
    </row>
    <row r="7" customFormat="false" ht="15" hidden="false" customHeight="false" outlineLevel="0" collapsed="false">
      <c r="A7" s="0" t="s">
        <v>9</v>
      </c>
      <c r="B7" s="2" t="n">
        <v>45583.7983276783</v>
      </c>
      <c r="C7" s="2" t="n">
        <v>45583.7982103183</v>
      </c>
      <c r="D7" s="0" t="n">
        <v>10.139907</v>
      </c>
    </row>
    <row r="8" customFormat="false" ht="15" hidden="false" customHeight="false" outlineLevel="0" collapsed="false">
      <c r="A8" s="0" t="s">
        <v>10</v>
      </c>
      <c r="B8" s="2" t="n">
        <v>45583.7983451666</v>
      </c>
      <c r="C8" s="2" t="n">
        <v>45583.7982219849</v>
      </c>
      <c r="D8" s="0" t="n">
        <v>10.642902</v>
      </c>
    </row>
    <row r="9" customFormat="false" ht="15" hidden="false" customHeight="false" outlineLevel="0" collapsed="false">
      <c r="A9" s="0" t="s">
        <v>11</v>
      </c>
      <c r="B9" s="2" t="n">
        <v>45583.798361104</v>
      </c>
      <c r="C9" s="2" t="n">
        <v>45583.7982335936</v>
      </c>
      <c r="D9" s="0" t="n">
        <v>11.016899</v>
      </c>
    </row>
    <row r="10" customFormat="false" ht="15" hidden="false" customHeight="false" outlineLevel="0" collapsed="false">
      <c r="A10" s="0" t="s">
        <v>12</v>
      </c>
      <c r="B10" s="2" t="n">
        <v>45583.7983836269</v>
      </c>
      <c r="C10" s="2" t="n">
        <v>45583.7982452254</v>
      </c>
      <c r="D10" s="0" t="n">
        <v>11.95789</v>
      </c>
    </row>
    <row r="11" customFormat="false" ht="15" hidden="false" customHeight="false" outlineLevel="0" collapsed="false">
      <c r="A11" s="0" t="s">
        <v>13</v>
      </c>
      <c r="B11" s="2" t="n">
        <v>45583.7984007795</v>
      </c>
      <c r="C11" s="2" t="n">
        <v>45583.7982568341</v>
      </c>
      <c r="D11" s="0" t="n">
        <v>12.436886</v>
      </c>
    </row>
    <row r="12" customFormat="false" ht="15" hidden="false" customHeight="false" outlineLevel="0" collapsed="false">
      <c r="A12" s="0" t="s">
        <v>14</v>
      </c>
      <c r="B12" s="2" t="n">
        <v>45583.7984164507</v>
      </c>
      <c r="C12" s="2" t="n">
        <v>45583.7982685007</v>
      </c>
      <c r="D12" s="0" t="n">
        <v>12.782882</v>
      </c>
    </row>
    <row r="13" customFormat="false" ht="15" hidden="false" customHeight="false" outlineLevel="0" collapsed="false">
      <c r="A13" s="0" t="s">
        <v>15</v>
      </c>
      <c r="B13" s="2" t="n">
        <v>45583.798432307</v>
      </c>
      <c r="C13" s="2" t="n">
        <v>45583.7982801209</v>
      </c>
      <c r="D13" s="0" t="n">
        <v>13.148879</v>
      </c>
    </row>
    <row r="14" customFormat="false" ht="15" hidden="false" customHeight="false" outlineLevel="0" collapsed="false">
      <c r="A14" s="0" t="s">
        <v>16</v>
      </c>
      <c r="B14" s="2" t="n">
        <v>45583.7984498994</v>
      </c>
      <c r="C14" s="2" t="n">
        <v>45583.7982917412</v>
      </c>
      <c r="D14" s="0" t="n">
        <v>13.664873</v>
      </c>
    </row>
    <row r="15" customFormat="false" ht="15" hidden="false" customHeight="false" outlineLevel="0" collapsed="false">
      <c r="A15" s="0" t="s">
        <v>17</v>
      </c>
      <c r="B15" s="2" t="n">
        <v>45583.798467434</v>
      </c>
      <c r="C15" s="2" t="n">
        <v>45583.7983033614</v>
      </c>
      <c r="D15" s="0" t="n">
        <v>14.175869</v>
      </c>
    </row>
    <row r="16" customFormat="false" ht="15" hidden="false" customHeight="false" outlineLevel="0" collapsed="false">
      <c r="A16" s="0" t="s">
        <v>18</v>
      </c>
      <c r="B16" s="2" t="n">
        <v>45583.7984836028</v>
      </c>
      <c r="C16" s="2" t="n">
        <v>45583.798315028</v>
      </c>
      <c r="D16" s="0" t="n">
        <v>14.564865</v>
      </c>
    </row>
    <row r="17" customFormat="false" ht="15" hidden="false" customHeight="false" outlineLevel="0" collapsed="false">
      <c r="A17" s="0" t="s">
        <v>19</v>
      </c>
      <c r="B17" s="2" t="n">
        <v>45583.7984999684</v>
      </c>
      <c r="C17" s="2" t="n">
        <v>45583.7983266483</v>
      </c>
      <c r="D17" s="0" t="n">
        <v>14.974861</v>
      </c>
    </row>
    <row r="18" customFormat="false" ht="15" hidden="false" customHeight="false" outlineLevel="0" collapsed="false">
      <c r="A18" s="0" t="s">
        <v>20</v>
      </c>
      <c r="B18" s="2" t="n">
        <v>45583.798516797</v>
      </c>
      <c r="C18" s="2" t="n">
        <v>45583.7983382801</v>
      </c>
      <c r="D18" s="0" t="n">
        <v>15.423857</v>
      </c>
    </row>
    <row r="19" customFormat="false" ht="15" hidden="false" customHeight="false" outlineLevel="0" collapsed="false">
      <c r="A19" s="0" t="s">
        <v>21</v>
      </c>
      <c r="B19" s="2" t="n">
        <v>45583.7985348408</v>
      </c>
      <c r="C19" s="2" t="n">
        <v>45583.7983498888</v>
      </c>
      <c r="D19" s="0" t="n">
        <v>15.979851</v>
      </c>
    </row>
    <row r="20" customFormat="false" ht="15" hidden="false" customHeight="false" outlineLevel="0" collapsed="false">
      <c r="A20" s="0" t="s">
        <v>22</v>
      </c>
      <c r="B20" s="2" t="n">
        <v>45583.79855616</v>
      </c>
      <c r="C20" s="2" t="n">
        <v>45583.7983615669</v>
      </c>
      <c r="D20" s="0" t="n">
        <v>16.812844</v>
      </c>
    </row>
    <row r="21" customFormat="false" ht="15" hidden="false" customHeight="false" outlineLevel="0" collapsed="false">
      <c r="A21" s="0" t="s">
        <v>23</v>
      </c>
      <c r="B21" s="2" t="n">
        <v>45583.798572352</v>
      </c>
      <c r="C21" s="2" t="n">
        <v>45583.7983732451</v>
      </c>
      <c r="D21" s="0" t="n">
        <v>17.202839</v>
      </c>
    </row>
    <row r="22" customFormat="false" ht="15" hidden="false" customHeight="false" outlineLevel="0" collapsed="false">
      <c r="A22" s="0" t="s">
        <v>24</v>
      </c>
      <c r="B22" s="2" t="n">
        <v>45583.7985899676</v>
      </c>
      <c r="C22" s="2" t="n">
        <v>45583.7983847959</v>
      </c>
      <c r="D22" s="0" t="n">
        <v>17.726834</v>
      </c>
    </row>
    <row r="23" customFormat="false" ht="15" hidden="false" customHeight="false" outlineLevel="0" collapsed="false">
      <c r="A23" s="0" t="s">
        <v>25</v>
      </c>
      <c r="B23" s="2" t="n">
        <v>45583.798606148</v>
      </c>
      <c r="C23" s="2" t="n">
        <v>45583.7983964162</v>
      </c>
      <c r="D23" s="0" t="n">
        <v>18.12083</v>
      </c>
    </row>
    <row r="24" customFormat="false" ht="15" hidden="false" customHeight="false" outlineLevel="0" collapsed="false">
      <c r="A24" s="0" t="s">
        <v>26</v>
      </c>
      <c r="B24" s="2" t="n">
        <v>45583.7986221779</v>
      </c>
      <c r="C24" s="2" t="n">
        <v>45583.798408129</v>
      </c>
      <c r="D24" s="0" t="n">
        <v>18.493827</v>
      </c>
    </row>
    <row r="25" customFormat="false" ht="15" hidden="false" customHeight="false" outlineLevel="0" collapsed="false">
      <c r="A25" s="0" t="s">
        <v>27</v>
      </c>
      <c r="B25" s="2" t="n">
        <v>45583.7986393768</v>
      </c>
      <c r="C25" s="2" t="n">
        <v>45583.798419703</v>
      </c>
      <c r="D25" s="0" t="n">
        <v>18.979822</v>
      </c>
    </row>
    <row r="26" customFormat="false" ht="15" hidden="false" customHeight="false" outlineLevel="0" collapsed="false">
      <c r="A26" s="0" t="s">
        <v>28</v>
      </c>
      <c r="B26" s="2" t="n">
        <v>45583.798657085</v>
      </c>
      <c r="C26" s="2" t="n">
        <v>45583.7984313348</v>
      </c>
      <c r="D26" s="0" t="n">
        <v>19.504817</v>
      </c>
    </row>
    <row r="27" customFormat="false" ht="15" hidden="false" customHeight="false" outlineLevel="0" collapsed="false">
      <c r="A27" s="0" t="s">
        <v>29</v>
      </c>
      <c r="B27" s="2" t="n">
        <v>45583.7986733464</v>
      </c>
      <c r="C27" s="2" t="n">
        <v>45583.7984429551</v>
      </c>
      <c r="D27" s="0" t="n">
        <v>19.905813</v>
      </c>
    </row>
    <row r="28" customFormat="false" ht="15" hidden="false" customHeight="false" outlineLevel="0" collapsed="false">
      <c r="A28" s="0" t="s">
        <v>30</v>
      </c>
      <c r="B28" s="2" t="n">
        <v>45583.7986909851</v>
      </c>
      <c r="C28" s="2" t="n">
        <v>45583.7984546101</v>
      </c>
      <c r="D28" s="0" t="n">
        <v>20.422807</v>
      </c>
    </row>
    <row r="29" customFormat="false" ht="15" hidden="false" customHeight="false" outlineLevel="0" collapsed="false">
      <c r="A29" s="0" t="s">
        <v>31</v>
      </c>
      <c r="B29" s="2" t="n">
        <v>45583.7987075706</v>
      </c>
      <c r="C29" s="2" t="n">
        <v>45583.7984662303</v>
      </c>
      <c r="D29" s="0" t="n">
        <v>20.851804</v>
      </c>
    </row>
    <row r="30" customFormat="false" ht="15" hidden="false" customHeight="false" outlineLevel="0" collapsed="false">
      <c r="A30" s="0" t="s">
        <v>32</v>
      </c>
      <c r="B30" s="2" t="n">
        <v>45583.7987303713</v>
      </c>
      <c r="C30" s="2" t="n">
        <v>45583.7984778506</v>
      </c>
      <c r="D30" s="0" t="n">
        <v>21.817794</v>
      </c>
    </row>
    <row r="31" customFormat="false" ht="15" hidden="false" customHeight="false" outlineLevel="0" collapsed="false">
      <c r="A31" s="0" t="s">
        <v>33</v>
      </c>
      <c r="B31" s="2" t="n">
        <v>45583.7987477438</v>
      </c>
      <c r="C31" s="2" t="n">
        <v>45583.7984894708</v>
      </c>
      <c r="D31" s="0" t="n">
        <v>22.314788</v>
      </c>
    </row>
    <row r="32" customFormat="false" ht="15" hidden="false" customHeight="false" outlineLevel="0" collapsed="false">
      <c r="A32" s="0" t="s">
        <v>34</v>
      </c>
      <c r="B32" s="2" t="n">
        <v>45583.7987648733</v>
      </c>
      <c r="C32" s="2" t="n">
        <v>45583.7985011374</v>
      </c>
      <c r="D32" s="0" t="n">
        <v>22.786784</v>
      </c>
    </row>
    <row r="33" customFormat="false" ht="15" hidden="false" customHeight="false" outlineLevel="0" collapsed="false">
      <c r="A33" s="0" t="s">
        <v>35</v>
      </c>
      <c r="B33" s="2" t="n">
        <v>45583.7987828245</v>
      </c>
      <c r="C33" s="2" t="n">
        <v>45583.7985127577</v>
      </c>
      <c r="D33" s="0" t="n">
        <v>23.333779</v>
      </c>
    </row>
    <row r="34" customFormat="false" ht="15" hidden="false" customHeight="false" outlineLevel="0" collapsed="false">
      <c r="A34" s="0" t="s">
        <v>36</v>
      </c>
      <c r="B34" s="2" t="n">
        <v>45583.7988004517</v>
      </c>
      <c r="C34" s="2" t="n">
        <v>45583.7985243779</v>
      </c>
      <c r="D34" s="0" t="n">
        <v>23.852774</v>
      </c>
    </row>
    <row r="35" customFormat="false" ht="15" hidden="false" customHeight="false" outlineLevel="0" collapsed="false">
      <c r="A35" s="0" t="s">
        <v>37</v>
      </c>
      <c r="B35" s="2" t="n">
        <v>45583.798818021</v>
      </c>
      <c r="C35" s="2" t="n">
        <v>45583.7985360097</v>
      </c>
      <c r="D35" s="0" t="n">
        <v>24.365768</v>
      </c>
    </row>
    <row r="36" customFormat="false" ht="15" hidden="false" customHeight="false" outlineLevel="0" collapsed="false">
      <c r="A36" s="0" t="s">
        <v>38</v>
      </c>
      <c r="B36" s="2" t="n">
        <v>45583.7988349074</v>
      </c>
      <c r="C36" s="2" t="n">
        <v>45583.7985484633</v>
      </c>
      <c r="D36" s="0" t="n">
        <v>24.748764</v>
      </c>
    </row>
    <row r="37" customFormat="false" ht="15" hidden="false" customHeight="false" outlineLevel="0" collapsed="false">
      <c r="A37" s="0" t="s">
        <v>39</v>
      </c>
      <c r="B37" s="2" t="n">
        <v>45583.7988523146</v>
      </c>
      <c r="C37" s="2" t="n">
        <v>45583.7985600604</v>
      </c>
      <c r="D37" s="0" t="n">
        <v>25.25076</v>
      </c>
    </row>
    <row r="38" customFormat="false" ht="15" hidden="false" customHeight="false" outlineLevel="0" collapsed="false">
      <c r="A38" s="0" t="s">
        <v>40</v>
      </c>
      <c r="B38" s="2" t="n">
        <v>45583.798869907</v>
      </c>
      <c r="C38" s="2" t="n">
        <v>45583.7985716807</v>
      </c>
      <c r="D38" s="0" t="n">
        <v>25.766754</v>
      </c>
    </row>
    <row r="39" customFormat="false" ht="15" hidden="false" customHeight="false" outlineLevel="0" collapsed="false">
      <c r="A39" s="0" t="s">
        <v>41</v>
      </c>
      <c r="B39" s="2" t="n">
        <v>45583.7988872448</v>
      </c>
      <c r="C39" s="2" t="n">
        <v>45583.7985833125</v>
      </c>
      <c r="D39" s="0" t="n">
        <v>26.25975</v>
      </c>
    </row>
    <row r="40" customFormat="false" ht="15" hidden="false" customHeight="false" outlineLevel="0" collapsed="false">
      <c r="A40" s="0" t="s">
        <v>42</v>
      </c>
      <c r="B40" s="2" t="n">
        <v>45583.7989079391</v>
      </c>
      <c r="C40" s="2" t="n">
        <v>45583.7985949675</v>
      </c>
      <c r="D40" s="0" t="n">
        <v>27.040741</v>
      </c>
    </row>
    <row r="41" customFormat="false" ht="15" hidden="false" customHeight="false" outlineLevel="0" collapsed="false">
      <c r="A41" s="0" t="s">
        <v>43</v>
      </c>
      <c r="B41" s="2" t="n">
        <v>45583.7989238996</v>
      </c>
      <c r="C41" s="2" t="n">
        <v>45583.7986065994</v>
      </c>
      <c r="D41" s="0" t="n">
        <v>27.414738</v>
      </c>
    </row>
    <row r="42" customFormat="false" ht="15" hidden="false" customHeight="false" outlineLevel="0" collapsed="false">
      <c r="A42" s="0" t="s">
        <v>44</v>
      </c>
      <c r="B42" s="2" t="n">
        <v>45583.7989397212</v>
      </c>
      <c r="C42" s="2" t="n">
        <v>45583.798618208</v>
      </c>
      <c r="D42" s="0" t="n">
        <v>27.778734</v>
      </c>
    </row>
    <row r="43" customFormat="false" ht="15" hidden="false" customHeight="false" outlineLevel="0" collapsed="false">
      <c r="A43" s="0" t="s">
        <v>45</v>
      </c>
      <c r="B43" s="2" t="n">
        <v>45583.7989574988</v>
      </c>
      <c r="C43" s="2" t="n">
        <v>45583.7986298977</v>
      </c>
      <c r="D43" s="0" t="n">
        <v>28.304729</v>
      </c>
    </row>
    <row r="44" customFormat="false" ht="15" hidden="false" customHeight="false" outlineLevel="0" collapsed="false">
      <c r="A44" s="0" t="s">
        <v>46</v>
      </c>
      <c r="B44" s="2" t="n">
        <v>45583.7989745356</v>
      </c>
      <c r="C44" s="2" t="n">
        <v>45583.7986415064</v>
      </c>
      <c r="D44" s="0" t="n">
        <v>28.773723</v>
      </c>
    </row>
    <row r="45" customFormat="false" ht="15" hidden="false" customHeight="false" outlineLevel="0" collapsed="false">
      <c r="A45" s="0" t="s">
        <v>47</v>
      </c>
      <c r="B45" s="2" t="n">
        <v>45583.7989921744</v>
      </c>
      <c r="C45" s="2" t="n">
        <v>45583.7986531151</v>
      </c>
      <c r="D45" s="0" t="n">
        <v>29.294719</v>
      </c>
    </row>
    <row r="46" customFormat="false" ht="15" hidden="false" customHeight="false" outlineLevel="0" collapsed="false">
      <c r="A46" s="0" t="s">
        <v>48</v>
      </c>
      <c r="B46" s="2" t="n">
        <v>45583.7990087946</v>
      </c>
      <c r="C46" s="2" t="n">
        <v>45583.7986647701</v>
      </c>
      <c r="D46" s="0" t="n">
        <v>29.723714</v>
      </c>
    </row>
    <row r="47" customFormat="false" ht="15" hidden="false" customHeight="false" outlineLevel="0" collapsed="false">
      <c r="A47" s="0" t="s">
        <v>49</v>
      </c>
      <c r="B47" s="2" t="n">
        <v>45583.7990259009</v>
      </c>
      <c r="C47" s="2" t="n">
        <v>45583.7986764019</v>
      </c>
      <c r="D47" s="0" t="n">
        <v>30.196709</v>
      </c>
    </row>
    <row r="48" customFormat="false" ht="15" hidden="false" customHeight="false" outlineLevel="0" collapsed="false">
      <c r="A48" s="0" t="s">
        <v>50</v>
      </c>
      <c r="B48" s="2" t="n">
        <v>45583.7990426137</v>
      </c>
      <c r="C48" s="2" t="n">
        <v>45583.7986880222</v>
      </c>
      <c r="D48" s="0" t="n">
        <v>30.636704</v>
      </c>
    </row>
    <row r="49" customFormat="false" ht="15" hidden="false" customHeight="false" outlineLevel="0" collapsed="false">
      <c r="A49" s="0" t="s">
        <v>51</v>
      </c>
      <c r="B49" s="2" t="n">
        <v>45583.7990599052</v>
      </c>
      <c r="C49" s="2" t="n">
        <v>45583.7986996888</v>
      </c>
      <c r="D49" s="0" t="n">
        <v>31.1227</v>
      </c>
    </row>
    <row r="50" customFormat="false" ht="15" hidden="false" customHeight="false" outlineLevel="0" collapsed="false">
      <c r="A50" s="0" t="s">
        <v>52</v>
      </c>
      <c r="B50" s="2" t="n">
        <v>45583.7990815485</v>
      </c>
      <c r="C50" s="2" t="n">
        <v>45583.7987112627</v>
      </c>
      <c r="D50" s="0" t="n">
        <v>31.99269</v>
      </c>
    </row>
    <row r="51" customFormat="false" ht="15" hidden="false" customHeight="false" outlineLevel="0" collapsed="false">
      <c r="A51" s="0" t="s">
        <v>53</v>
      </c>
      <c r="B51" s="2" t="n">
        <v>45583.7990989094</v>
      </c>
      <c r="C51" s="2" t="n">
        <v>45583.7987229524</v>
      </c>
      <c r="D51" s="0" t="n">
        <v>32.482686</v>
      </c>
    </row>
    <row r="52" customFormat="false" ht="15" hidden="false" customHeight="false" outlineLevel="0" collapsed="false">
      <c r="A52" s="0" t="s">
        <v>54</v>
      </c>
      <c r="B52" s="2" t="n">
        <v>45583.7991171847</v>
      </c>
      <c r="C52" s="2" t="n">
        <v>45583.7987345611</v>
      </c>
      <c r="D52" s="0" t="n">
        <v>33.05868</v>
      </c>
    </row>
    <row r="53" customFormat="false" ht="15" hidden="false" customHeight="false" outlineLevel="0" collapsed="false">
      <c r="A53" s="0" t="s">
        <v>55</v>
      </c>
      <c r="B53" s="2" t="n">
        <v>45583.7991363512</v>
      </c>
      <c r="C53" s="2" t="n">
        <v>45583.7987461814</v>
      </c>
      <c r="D53" s="0" t="n">
        <v>33.710673</v>
      </c>
    </row>
    <row r="54" customFormat="false" ht="15" hidden="false" customHeight="false" outlineLevel="0" collapsed="false">
      <c r="A54" s="0" t="s">
        <v>56</v>
      </c>
      <c r="B54" s="2" t="n">
        <v>45583.7991560269</v>
      </c>
      <c r="C54" s="2" t="n">
        <v>45583.7987578016</v>
      </c>
      <c r="D54" s="0" t="n">
        <v>34.406666</v>
      </c>
    </row>
    <row r="55" customFormat="false" ht="15" hidden="false" customHeight="false" outlineLevel="0" collapsed="false">
      <c r="A55" s="0" t="s">
        <v>57</v>
      </c>
      <c r="B55" s="2" t="n">
        <v>45583.7991762119</v>
      </c>
      <c r="C55" s="2" t="n">
        <v>45583.7987694682</v>
      </c>
      <c r="D55" s="0" t="n">
        <v>35.142659</v>
      </c>
    </row>
    <row r="56" customFormat="false" ht="15" hidden="false" customHeight="false" outlineLevel="0" collapsed="false">
      <c r="A56" s="0" t="s">
        <v>58</v>
      </c>
      <c r="B56" s="2" t="n">
        <v>45583.7991949154</v>
      </c>
      <c r="C56" s="2" t="n">
        <v>45583.7987810769</v>
      </c>
      <c r="D56" s="0" t="n">
        <v>35.755652</v>
      </c>
    </row>
    <row r="57" customFormat="false" ht="15" hidden="false" customHeight="false" outlineLevel="0" collapsed="false">
      <c r="A57" s="0" t="s">
        <v>59</v>
      </c>
      <c r="B57" s="2" t="n">
        <v>45583.7992159337</v>
      </c>
      <c r="C57" s="2" t="n">
        <v>45583.7987927087</v>
      </c>
      <c r="D57" s="0" t="n">
        <v>36.566644</v>
      </c>
    </row>
    <row r="58" customFormat="false" ht="15" hidden="false" customHeight="false" outlineLevel="0" collapsed="false">
      <c r="A58" s="0" t="s">
        <v>60</v>
      </c>
      <c r="B58" s="2" t="n">
        <v>45583.7992389891</v>
      </c>
      <c r="C58" s="2" t="n">
        <v>45583.7988043174</v>
      </c>
      <c r="D58" s="0" t="n">
        <v>37.555634</v>
      </c>
    </row>
    <row r="59" customFormat="false" ht="15" hidden="false" customHeight="false" outlineLevel="0" collapsed="false">
      <c r="A59" s="0" t="s">
        <v>61</v>
      </c>
      <c r="B59" s="2" t="n">
        <v>45583.7992620791</v>
      </c>
      <c r="C59" s="2" t="n">
        <v>45583.7988159839</v>
      </c>
      <c r="D59" s="0" t="n">
        <v>38.542624</v>
      </c>
    </row>
    <row r="60" customFormat="false" ht="15" hidden="false" customHeight="false" outlineLevel="0" collapsed="false">
      <c r="A60" s="0" t="s">
        <v>62</v>
      </c>
      <c r="B60" s="2" t="n">
        <v>45583.7992807711</v>
      </c>
      <c r="C60" s="2" t="n">
        <v>45583.7988276158</v>
      </c>
      <c r="D60" s="0" t="n">
        <v>39.152618</v>
      </c>
    </row>
    <row r="61" customFormat="false" ht="15" hidden="false" customHeight="false" outlineLevel="0" collapsed="false">
      <c r="A61" s="0" t="s">
        <v>63</v>
      </c>
      <c r="B61" s="2" t="n">
        <v>45583.7992991737</v>
      </c>
      <c r="C61" s="2" t="n">
        <v>45583.7988392245</v>
      </c>
      <c r="D61" s="0" t="n">
        <v>39.739611</v>
      </c>
    </row>
    <row r="62" customFormat="false" ht="15" hidden="false" customHeight="false" outlineLevel="0" collapsed="false">
      <c r="A62" s="0" t="s">
        <v>64</v>
      </c>
      <c r="B62" s="2" t="n">
        <v>45583.7993196711</v>
      </c>
      <c r="C62" s="2" t="n">
        <v>45583.7988508447</v>
      </c>
      <c r="D62" s="0" t="n">
        <v>40.506603</v>
      </c>
    </row>
    <row r="63" customFormat="false" ht="15" hidden="false" customHeight="false" outlineLevel="0" collapsed="false">
      <c r="A63" s="0" t="s">
        <v>65</v>
      </c>
      <c r="B63" s="2" t="n">
        <v>45583.7993363376</v>
      </c>
      <c r="C63" s="2" t="n">
        <v>45583.7988625113</v>
      </c>
      <c r="D63" s="0" t="n">
        <v>40.938599</v>
      </c>
    </row>
    <row r="64" customFormat="false" ht="15" hidden="false" customHeight="false" outlineLevel="0" collapsed="false">
      <c r="A64" s="0" t="s">
        <v>66</v>
      </c>
      <c r="B64" s="2" t="n">
        <v>45583.7993538375</v>
      </c>
      <c r="C64" s="2" t="n">
        <v>45583.7988741315</v>
      </c>
      <c r="D64" s="0" t="n">
        <v>41.446593</v>
      </c>
    </row>
    <row r="65" customFormat="false" ht="15" hidden="false" customHeight="false" outlineLevel="0" collapsed="false">
      <c r="A65" s="0" t="s">
        <v>67</v>
      </c>
      <c r="B65" s="2" t="n">
        <v>45583.7993749831</v>
      </c>
      <c r="C65" s="2" t="n">
        <v>45583.7988857518</v>
      </c>
      <c r="D65" s="0" t="n">
        <v>42.269585</v>
      </c>
    </row>
    <row r="66" customFormat="false" ht="15" hidden="false" customHeight="false" outlineLevel="0" collapsed="false">
      <c r="A66" s="0" t="s">
        <v>68</v>
      </c>
      <c r="B66" s="2" t="n">
        <v>45583.7993923093</v>
      </c>
      <c r="C66" s="2" t="n">
        <v>45583.7988973836</v>
      </c>
      <c r="D66" s="0" t="n">
        <v>42.76158</v>
      </c>
    </row>
    <row r="67" customFormat="false" ht="15" hidden="false" customHeight="false" outlineLevel="0" collapsed="false">
      <c r="A67" s="0" t="s">
        <v>69</v>
      </c>
      <c r="B67" s="2" t="n">
        <v>45583.7994106772</v>
      </c>
      <c r="C67" s="2" t="n">
        <v>45583.7989090386</v>
      </c>
      <c r="D67" s="0" t="n">
        <v>43.341574</v>
      </c>
    </row>
    <row r="68" customFormat="false" ht="15" hidden="false" customHeight="false" outlineLevel="0" collapsed="false">
      <c r="A68" s="0" t="s">
        <v>70</v>
      </c>
      <c r="B68" s="2" t="n">
        <v>45583.799429346</v>
      </c>
      <c r="C68" s="2" t="n">
        <v>45583.7989206473</v>
      </c>
      <c r="D68" s="0" t="n">
        <v>43.951567</v>
      </c>
    </row>
    <row r="69" customFormat="false" ht="15" hidden="false" customHeight="false" outlineLevel="0" collapsed="false">
      <c r="A69" s="0" t="s">
        <v>71</v>
      </c>
      <c r="B69" s="2" t="n">
        <v>45583.7994453991</v>
      </c>
      <c r="C69" s="2" t="n">
        <v>45583.7989323486</v>
      </c>
      <c r="D69" s="0" t="n">
        <v>44.327563</v>
      </c>
    </row>
    <row r="70" customFormat="false" ht="15" hidden="false" customHeight="false" outlineLevel="0" collapsed="false">
      <c r="A70" s="0" t="s">
        <v>72</v>
      </c>
      <c r="B70" s="2" t="n">
        <v>45583.7994618225</v>
      </c>
      <c r="C70" s="2" t="n">
        <v>45583.7989438994</v>
      </c>
      <c r="D70" s="0" t="n">
        <v>44.748559</v>
      </c>
    </row>
    <row r="71" customFormat="false" ht="15" hidden="false" customHeight="false" outlineLevel="0" collapsed="false">
      <c r="A71" s="0" t="s">
        <v>73</v>
      </c>
      <c r="B71" s="2" t="n">
        <v>45583.7994779913</v>
      </c>
      <c r="C71" s="2" t="n">
        <v>45583.7989555659</v>
      </c>
      <c r="D71" s="0" t="n">
        <v>45.137555</v>
      </c>
    </row>
    <row r="72" customFormat="false" ht="15" hidden="false" customHeight="false" outlineLevel="0" collapsed="false">
      <c r="A72" s="0" t="s">
        <v>74</v>
      </c>
      <c r="B72" s="2" t="n">
        <v>45583.799494299</v>
      </c>
      <c r="C72" s="2" t="n">
        <v>45583.7989672441</v>
      </c>
      <c r="D72" s="0" t="n">
        <v>45.53755</v>
      </c>
    </row>
    <row r="73" customFormat="false" ht="15" hidden="false" customHeight="false" outlineLevel="0" collapsed="false">
      <c r="A73" s="0" t="s">
        <v>75</v>
      </c>
      <c r="B73" s="2" t="n">
        <v>45583.7995103984</v>
      </c>
      <c r="C73" s="2" t="n">
        <v>45583.7989788064</v>
      </c>
      <c r="D73" s="0" t="n">
        <v>45.929546</v>
      </c>
    </row>
    <row r="74" customFormat="false" ht="15" hidden="false" customHeight="false" outlineLevel="0" collapsed="false">
      <c r="A74" s="0" t="s">
        <v>76</v>
      </c>
      <c r="B74" s="2" t="n">
        <v>45583.7995263242</v>
      </c>
      <c r="C74" s="2" t="n">
        <v>45583.7989904267</v>
      </c>
      <c r="D74" s="0" t="n">
        <v>46.301542</v>
      </c>
    </row>
    <row r="75" customFormat="false" ht="15" hidden="false" customHeight="false" outlineLevel="0" collapsed="false">
      <c r="A75" s="0" t="s">
        <v>77</v>
      </c>
      <c r="B75" s="2" t="n">
        <v>45583.7995422847</v>
      </c>
      <c r="C75" s="2" t="n">
        <v>45583.7990020932</v>
      </c>
      <c r="D75" s="0" t="n">
        <v>46.672538</v>
      </c>
    </row>
    <row r="76" customFormat="false" ht="15" hidden="false" customHeight="false" outlineLevel="0" collapsed="false">
      <c r="A76" s="0" t="s">
        <v>78</v>
      </c>
      <c r="B76" s="2" t="n">
        <v>45583.7995584188</v>
      </c>
      <c r="C76" s="2" t="n">
        <v>45583.7990137251</v>
      </c>
      <c r="D76" s="0" t="n">
        <v>47.061535</v>
      </c>
    </row>
    <row r="77" customFormat="false" ht="15" hidden="false" customHeight="false" outlineLevel="0" collapsed="false">
      <c r="A77" s="0" t="s">
        <v>79</v>
      </c>
      <c r="B77" s="2" t="n">
        <v>45583.7995746107</v>
      </c>
      <c r="C77" s="2" t="n">
        <v>45583.7990253453</v>
      </c>
      <c r="D77" s="0" t="n">
        <v>47.45653</v>
      </c>
    </row>
    <row r="78" customFormat="false" ht="15" hidden="false" customHeight="false" outlineLevel="0" collapsed="false">
      <c r="A78" s="0" t="s">
        <v>80</v>
      </c>
      <c r="B78" s="2" t="n">
        <v>45583.7995980248</v>
      </c>
      <c r="C78" s="2" t="n">
        <v>45583.7990370003</v>
      </c>
      <c r="D78" s="0" t="n">
        <v>48.472519</v>
      </c>
    </row>
    <row r="79" customFormat="false" ht="15" hidden="false" customHeight="false" outlineLevel="0" collapsed="false">
      <c r="A79" s="0" t="s">
        <v>81</v>
      </c>
      <c r="B79" s="2" t="n">
        <v>45583.7996171335</v>
      </c>
      <c r="C79" s="2" t="n">
        <v>45583.7990486206</v>
      </c>
      <c r="D79" s="0" t="n">
        <v>49.119513</v>
      </c>
    </row>
    <row r="80" customFormat="false" ht="15" hidden="false" customHeight="false" outlineLevel="0" collapsed="false">
      <c r="A80" s="0" t="s">
        <v>82</v>
      </c>
      <c r="B80" s="2" t="n">
        <v>45583.7996348763</v>
      </c>
      <c r="C80" s="2" t="n">
        <v>45583.7990603334</v>
      </c>
      <c r="D80" s="0" t="n">
        <v>49.640507</v>
      </c>
    </row>
    <row r="81" customFormat="false" ht="15" hidden="false" customHeight="false" outlineLevel="0" collapsed="false">
      <c r="A81" s="0" t="s">
        <v>83</v>
      </c>
      <c r="B81" s="2" t="n">
        <v>45583.7996530937</v>
      </c>
      <c r="C81" s="2" t="n">
        <v>45583.7990719421</v>
      </c>
      <c r="D81" s="0" t="n">
        <v>50.211501</v>
      </c>
    </row>
    <row r="82" customFormat="false" ht="15" hidden="false" customHeight="false" outlineLevel="0" collapsed="false">
      <c r="A82" s="0" t="s">
        <v>84</v>
      </c>
      <c r="B82" s="2" t="n">
        <v>45583.7996715426</v>
      </c>
      <c r="C82" s="2" t="n">
        <v>45583.7990835508</v>
      </c>
      <c r="D82" s="0" t="n">
        <v>50.802494</v>
      </c>
    </row>
    <row r="83" customFormat="false" ht="15" hidden="false" customHeight="false" outlineLevel="0" collapsed="false">
      <c r="A83" s="0" t="s">
        <v>85</v>
      </c>
      <c r="B83" s="2" t="n">
        <v>45583.7996899336</v>
      </c>
      <c r="C83" s="2" t="n">
        <v>45583.7990951479</v>
      </c>
      <c r="D83" s="0" t="n">
        <v>51.389488</v>
      </c>
    </row>
    <row r="84" customFormat="false" ht="15" hidden="false" customHeight="false" outlineLevel="0" collapsed="false">
      <c r="A84" s="0" t="s">
        <v>86</v>
      </c>
      <c r="B84" s="2" t="n">
        <v>45583.7997085446</v>
      </c>
      <c r="C84" s="2" t="n">
        <v>45583.7991067913</v>
      </c>
      <c r="D84" s="0" t="n">
        <v>51.991482</v>
      </c>
    </row>
    <row r="85" customFormat="false" ht="15" hidden="false" customHeight="false" outlineLevel="0" collapsed="false">
      <c r="A85" s="0" t="s">
        <v>87</v>
      </c>
      <c r="B85" s="2" t="n">
        <v>45583.799726762</v>
      </c>
      <c r="C85" s="2" t="n">
        <v>45583.7991184</v>
      </c>
      <c r="D85" s="0" t="n">
        <v>52.562476</v>
      </c>
    </row>
    <row r="86" customFormat="false" ht="15" hidden="false" customHeight="false" outlineLevel="0" collapsed="false">
      <c r="A86" s="0" t="s">
        <v>88</v>
      </c>
      <c r="B86" s="2" t="n">
        <v>45583.7997445164</v>
      </c>
      <c r="C86" s="2" t="n">
        <v>45583.7991300781</v>
      </c>
      <c r="D86" s="0" t="n">
        <v>53.087471</v>
      </c>
    </row>
    <row r="87" customFormat="false" ht="15" hidden="false" customHeight="false" outlineLevel="0" collapsed="false">
      <c r="A87" s="0" t="s">
        <v>89</v>
      </c>
      <c r="B87" s="2" t="n">
        <v>45583.7997640648</v>
      </c>
      <c r="C87" s="2" t="n">
        <v>45583.7991417099</v>
      </c>
      <c r="D87" s="0" t="n">
        <v>53.771463</v>
      </c>
    </row>
    <row r="88" customFormat="false" ht="15" hidden="false" customHeight="false" outlineLevel="0" collapsed="false">
      <c r="A88" s="0" t="s">
        <v>90</v>
      </c>
      <c r="B88" s="2" t="n">
        <v>45583.7997807545</v>
      </c>
      <c r="C88" s="2" t="n">
        <v>45583.7991532955</v>
      </c>
      <c r="D88" s="0" t="n">
        <v>54.212459</v>
      </c>
    </row>
    <row r="89" customFormat="false" ht="15" hidden="false" customHeight="false" outlineLevel="0" collapsed="false">
      <c r="A89" s="0" t="s">
        <v>91</v>
      </c>
      <c r="B89" s="2" t="n">
        <v>45583.7997991339</v>
      </c>
      <c r="C89" s="2" t="n">
        <v>45583.7991649389</v>
      </c>
      <c r="D89" s="0" t="n">
        <v>54.794453</v>
      </c>
    </row>
    <row r="90" customFormat="false" ht="15" hidden="false" customHeight="false" outlineLevel="0" collapsed="false">
      <c r="A90" s="0" t="s">
        <v>92</v>
      </c>
      <c r="B90" s="2" t="n">
        <v>45583.7998156731</v>
      </c>
      <c r="C90" s="2" t="n">
        <v>45583.7991766054</v>
      </c>
      <c r="D90" s="0" t="n">
        <v>55.215447</v>
      </c>
    </row>
    <row r="91" customFormat="false" ht="15" hidden="false" customHeight="false" outlineLevel="0" collapsed="false">
      <c r="A91" s="0" t="s">
        <v>93</v>
      </c>
      <c r="B91" s="2" t="n">
        <v>45583.7998336822</v>
      </c>
      <c r="C91" s="2" t="n">
        <v>45583.7991882141</v>
      </c>
      <c r="D91" s="0" t="n">
        <v>55.768442</v>
      </c>
    </row>
    <row r="92" customFormat="false" ht="15" hidden="false" customHeight="false" outlineLevel="0" collapsed="false">
      <c r="A92" s="0" t="s">
        <v>94</v>
      </c>
      <c r="B92" s="2" t="n">
        <v>45583.7998506149</v>
      </c>
      <c r="C92" s="2" t="n">
        <v>45583.7991998459</v>
      </c>
      <c r="D92" s="0" t="n">
        <v>56.226437</v>
      </c>
    </row>
    <row r="93" customFormat="false" ht="15" hidden="false" customHeight="false" outlineLevel="0" collapsed="false">
      <c r="A93" s="0" t="s">
        <v>95</v>
      </c>
      <c r="B93" s="2" t="n">
        <v>45583.7998663902</v>
      </c>
      <c r="C93" s="2" t="n">
        <v>45583.7992114546</v>
      </c>
      <c r="D93" s="0" t="n">
        <v>56.586433</v>
      </c>
    </row>
    <row r="94" customFormat="false" ht="15" hidden="false" customHeight="false" outlineLevel="0" collapsed="false">
      <c r="A94" s="0" t="s">
        <v>96</v>
      </c>
      <c r="B94" s="2" t="n">
        <v>45583.7998822812</v>
      </c>
      <c r="C94" s="2" t="n">
        <v>45583.7992231327</v>
      </c>
      <c r="D94" s="0" t="n">
        <v>56.950429</v>
      </c>
    </row>
    <row r="95" customFormat="false" ht="15" hidden="false" customHeight="false" outlineLevel="0" collapsed="false">
      <c r="A95" s="0" t="s">
        <v>97</v>
      </c>
      <c r="B95" s="2" t="n">
        <v>45583.7998988204</v>
      </c>
      <c r="C95" s="2" t="n">
        <v>45583.7992347762</v>
      </c>
      <c r="D95" s="0" t="n">
        <v>57.373424</v>
      </c>
    </row>
    <row r="96" customFormat="false" ht="15" hidden="false" customHeight="false" outlineLevel="0" collapsed="false">
      <c r="A96" s="0" t="s">
        <v>98</v>
      </c>
      <c r="B96" s="2" t="n">
        <v>45583.799914804</v>
      </c>
      <c r="C96" s="2" t="n">
        <v>45583.7992463617</v>
      </c>
      <c r="D96" s="0" t="n">
        <v>57.75342</v>
      </c>
    </row>
    <row r="97" customFormat="false" ht="15" hidden="false" customHeight="false" outlineLevel="0" collapsed="false">
      <c r="A97" s="0" t="s">
        <v>99</v>
      </c>
      <c r="B97" s="2" t="n">
        <v>45583.7999364358</v>
      </c>
      <c r="C97" s="2" t="n">
        <v>45583.7992579819</v>
      </c>
      <c r="D97" s="0" t="n">
        <v>58.618411</v>
      </c>
    </row>
    <row r="98" customFormat="false" ht="15" hidden="false" customHeight="false" outlineLevel="0" collapsed="false">
      <c r="A98" s="0" t="s">
        <v>100</v>
      </c>
      <c r="B98" s="2" t="n">
        <v>45583.7999551972</v>
      </c>
      <c r="C98" s="2" t="n">
        <v>45583.7992696601</v>
      </c>
      <c r="D98" s="0" t="n">
        <v>59.230405</v>
      </c>
    </row>
    <row r="99" customFormat="false" ht="15" hidden="false" customHeight="false" outlineLevel="0" collapsed="false">
      <c r="A99" s="0" t="s">
        <v>101</v>
      </c>
      <c r="B99" s="2" t="n">
        <v>45583.7999731947</v>
      </c>
      <c r="C99" s="2" t="n">
        <v>45583.7992812687</v>
      </c>
      <c r="D99" s="0" t="n">
        <v>59.782399</v>
      </c>
    </row>
    <row r="100" customFormat="false" ht="15" hidden="false" customHeight="false" outlineLevel="0" collapsed="false">
      <c r="A100" s="0" t="s">
        <v>102</v>
      </c>
      <c r="B100" s="2" t="n">
        <v>45583.799993912</v>
      </c>
      <c r="C100" s="2" t="n">
        <v>45583.7992929006</v>
      </c>
      <c r="D100" s="0" t="n">
        <v>60.567391</v>
      </c>
    </row>
    <row r="101" customFormat="false" ht="15" hidden="false" customHeight="false" outlineLevel="0" collapsed="false">
      <c r="A101" s="0" t="s">
        <v>103</v>
      </c>
      <c r="B101" s="2" t="n">
        <v>45583.8000122799</v>
      </c>
      <c r="C101" s="2" t="n">
        <v>45583.7993045208</v>
      </c>
      <c r="D101" s="0" t="n">
        <v>61.150384</v>
      </c>
    </row>
    <row r="102" customFormat="false" ht="15" hidden="false" customHeight="false" outlineLevel="0" collapsed="false">
      <c r="A102" s="0" t="s">
        <v>104</v>
      </c>
      <c r="B102" s="2" t="n">
        <v>45583.8000305667</v>
      </c>
      <c r="C102" s="2" t="n">
        <v>45583.7993161874</v>
      </c>
      <c r="D102" s="0" t="n">
        <v>61.722378</v>
      </c>
    </row>
    <row r="103" customFormat="false" ht="15" hidden="false" customHeight="false" outlineLevel="0" collapsed="false">
      <c r="A103" s="0" t="s">
        <v>105</v>
      </c>
      <c r="B103" s="2" t="n">
        <v>45583.8000490388</v>
      </c>
      <c r="C103" s="2" t="n">
        <v>45583.7993277961</v>
      </c>
      <c r="D103" s="0" t="n">
        <v>62.315372</v>
      </c>
    </row>
    <row r="104" customFormat="false" ht="15" hidden="false" customHeight="false" outlineLevel="0" collapsed="false">
      <c r="A104" s="0" t="s">
        <v>106</v>
      </c>
      <c r="B104" s="2" t="n">
        <v>45583.8000674182</v>
      </c>
      <c r="C104" s="2" t="n">
        <v>45583.7993394047</v>
      </c>
      <c r="D104" s="0" t="n">
        <v>62.900365</v>
      </c>
    </row>
    <row r="105" customFormat="false" ht="15" hidden="false" customHeight="false" outlineLevel="0" collapsed="false">
      <c r="A105" s="0" t="s">
        <v>107</v>
      </c>
      <c r="B105" s="2" t="n">
        <v>45583.8000845245</v>
      </c>
      <c r="C105" s="2" t="n">
        <v>45583.7993510366</v>
      </c>
      <c r="D105" s="0" t="n">
        <v>63.373361</v>
      </c>
    </row>
    <row r="106" customFormat="false" ht="15" hidden="false" customHeight="false" outlineLevel="0" collapsed="false">
      <c r="A106" s="0" t="s">
        <v>108</v>
      </c>
      <c r="B106" s="2" t="n">
        <v>45583.8001022327</v>
      </c>
      <c r="C106" s="2" t="n">
        <v>45583.7993627263</v>
      </c>
      <c r="D106" s="0" t="n">
        <v>63.893355</v>
      </c>
    </row>
    <row r="107" customFormat="false" ht="15" hidden="false" customHeight="false" outlineLevel="0" collapsed="false">
      <c r="A107" s="0" t="s">
        <v>109</v>
      </c>
      <c r="B107" s="2" t="n">
        <v>45583.8001200334</v>
      </c>
      <c r="C107" s="2" t="n">
        <v>45583.7993743234</v>
      </c>
      <c r="D107" s="0" t="n">
        <v>64.429348</v>
      </c>
    </row>
    <row r="108" customFormat="false" ht="15" hidden="false" customHeight="false" outlineLevel="0" collapsed="false">
      <c r="A108" s="0" t="s">
        <v>110</v>
      </c>
      <c r="B108" s="2" t="n">
        <v>45583.8001360286</v>
      </c>
      <c r="C108" s="2" t="n">
        <v>45583.7993859552</v>
      </c>
      <c r="D108" s="0" t="n">
        <v>64.806344</v>
      </c>
    </row>
    <row r="109" customFormat="false" ht="15" hidden="false" customHeight="false" outlineLevel="0" collapsed="false">
      <c r="A109" s="0" t="s">
        <v>111</v>
      </c>
      <c r="B109" s="2" t="n">
        <v>45583.8001540261</v>
      </c>
      <c r="C109" s="2" t="n">
        <v>45583.7993976102</v>
      </c>
      <c r="D109" s="0" t="n">
        <v>65.354338</v>
      </c>
    </row>
    <row r="110" customFormat="false" ht="15" hidden="false" customHeight="false" outlineLevel="0" collapsed="false">
      <c r="A110" s="0" t="s">
        <v>112</v>
      </c>
      <c r="B110" s="2" t="n">
        <v>45583.800173482</v>
      </c>
      <c r="C110" s="2" t="n">
        <v>45583.7994092536</v>
      </c>
      <c r="D110" s="0" t="n">
        <v>66.029332</v>
      </c>
    </row>
    <row r="111" customFormat="false" ht="15" hidden="false" customHeight="false" outlineLevel="0" collapsed="false">
      <c r="A111" s="0" t="s">
        <v>113</v>
      </c>
      <c r="B111" s="2" t="n">
        <v>45583.8001914563</v>
      </c>
      <c r="C111" s="2" t="n">
        <v>45583.7994208507</v>
      </c>
      <c r="D111" s="0" t="n">
        <v>66.580326</v>
      </c>
    </row>
    <row r="112" customFormat="false" ht="15" hidden="false" customHeight="false" outlineLevel="0" collapsed="false">
      <c r="A112" s="0" t="s">
        <v>114</v>
      </c>
      <c r="B112" s="2" t="n">
        <v>45583.8002089214</v>
      </c>
      <c r="C112" s="2" t="n">
        <v>45583.7994324594</v>
      </c>
      <c r="D112" s="0" t="n">
        <v>67.086321</v>
      </c>
    </row>
    <row r="113" customFormat="false" ht="15" hidden="false" customHeight="false" outlineLevel="0" collapsed="false">
      <c r="A113" s="0" t="s">
        <v>115</v>
      </c>
      <c r="B113" s="2" t="n">
        <v>45583.8002267685</v>
      </c>
      <c r="C113" s="2" t="n">
        <v>45583.7994441259</v>
      </c>
      <c r="D113" s="0" t="n">
        <v>67.620315</v>
      </c>
    </row>
    <row r="114" customFormat="false" ht="15" hidden="false" customHeight="false" outlineLevel="0" collapsed="false">
      <c r="A114" s="0" t="s">
        <v>116</v>
      </c>
      <c r="B114" s="2" t="n">
        <v>45583.8002440021</v>
      </c>
      <c r="C114" s="2" t="n">
        <v>45583.7994557577</v>
      </c>
      <c r="D114" s="0" t="n">
        <v>68.104309</v>
      </c>
    </row>
    <row r="115" customFormat="false" ht="15" hidden="false" customHeight="false" outlineLevel="0" collapsed="false">
      <c r="A115" s="0" t="s">
        <v>117</v>
      </c>
      <c r="B115" s="2" t="n">
        <v>45583.8002619185</v>
      </c>
      <c r="C115" s="2" t="n">
        <v>45583.7994673664</v>
      </c>
      <c r="D115" s="0" t="n">
        <v>68.649303</v>
      </c>
    </row>
    <row r="116" customFormat="false" ht="15" hidden="false" customHeight="false" outlineLevel="0" collapsed="false">
      <c r="A116" s="0" t="s">
        <v>118</v>
      </c>
      <c r="B116" s="2" t="n">
        <v>45583.80027921</v>
      </c>
      <c r="C116" s="2" t="n">
        <v>45583.7994789983</v>
      </c>
      <c r="D116" s="0" t="n">
        <v>69.138298</v>
      </c>
    </row>
    <row r="117" customFormat="false" ht="15" hidden="false" customHeight="false" outlineLevel="0" collapsed="false">
      <c r="A117" s="0" t="s">
        <v>119</v>
      </c>
      <c r="B117" s="2" t="n">
        <v>45583.8002969066</v>
      </c>
      <c r="C117" s="2" t="n">
        <v>45583.7994906532</v>
      </c>
      <c r="D117" s="0" t="n">
        <v>69.660292</v>
      </c>
    </row>
    <row r="118" customFormat="false" ht="15" hidden="false" customHeight="false" outlineLevel="0" collapsed="false">
      <c r="A118" s="0" t="s">
        <v>120</v>
      </c>
      <c r="B118" s="2" t="n">
        <v>45583.8003141171</v>
      </c>
      <c r="C118" s="2" t="n">
        <v>45583.7995023661</v>
      </c>
      <c r="D118" s="0" t="n">
        <v>70.135287</v>
      </c>
    </row>
    <row r="119" customFormat="false" ht="15" hidden="false" customHeight="false" outlineLevel="0" collapsed="false">
      <c r="A119" s="0" t="s">
        <v>121</v>
      </c>
      <c r="B119" s="2" t="n">
        <v>45583.8003330405</v>
      </c>
      <c r="C119" s="2" t="n">
        <v>45583.7995139053</v>
      </c>
      <c r="D119" s="0" t="n">
        <v>70.77328</v>
      </c>
    </row>
    <row r="120" customFormat="false" ht="15" hidden="false" customHeight="false" outlineLevel="0" collapsed="false">
      <c r="A120" s="0" t="s">
        <v>122</v>
      </c>
      <c r="B120" s="2" t="n">
        <v>45583.8003530171</v>
      </c>
      <c r="C120" s="2" t="n">
        <v>45583.799525514</v>
      </c>
      <c r="D120" s="0" t="n">
        <v>71.496272</v>
      </c>
    </row>
    <row r="121" customFormat="false" ht="15" hidden="false" customHeight="false" outlineLevel="0" collapsed="false">
      <c r="A121" s="0" t="s">
        <v>123</v>
      </c>
      <c r="B121" s="2" t="n">
        <v>45583.800371385</v>
      </c>
      <c r="C121" s="2" t="n">
        <v>45583.7995371805</v>
      </c>
      <c r="D121" s="0" t="n">
        <v>72.075266</v>
      </c>
    </row>
    <row r="122" customFormat="false" ht="15" hidden="false" customHeight="false" outlineLevel="0" collapsed="false">
      <c r="A122" s="0" t="s">
        <v>124</v>
      </c>
      <c r="B122" s="2" t="n">
        <v>45583.8003894057</v>
      </c>
      <c r="C122" s="2" t="n">
        <v>45583.7995488008</v>
      </c>
      <c r="D122" s="0" t="n">
        <v>72.62826</v>
      </c>
    </row>
    <row r="123" customFormat="false" ht="15" hidden="false" customHeight="false" outlineLevel="0" collapsed="false">
      <c r="A123" s="0" t="s">
        <v>125</v>
      </c>
      <c r="B123" s="2" t="n">
        <v>45583.8004076346</v>
      </c>
      <c r="C123" s="2" t="n">
        <v>45583.7995604211</v>
      </c>
      <c r="D123" s="0" t="n">
        <v>73.199254</v>
      </c>
    </row>
    <row r="124" customFormat="false" ht="15" hidden="false" customHeight="false" outlineLevel="0" collapsed="false">
      <c r="A124" s="0" t="s">
        <v>126</v>
      </c>
      <c r="B124" s="2" t="n">
        <v>45583.800423653</v>
      </c>
      <c r="C124" s="2" t="n">
        <v>45583.7995720529</v>
      </c>
      <c r="D124" s="0" t="n">
        <v>73.578249</v>
      </c>
    </row>
    <row r="125" customFormat="false" ht="15" hidden="false" customHeight="false" outlineLevel="0" collapsed="false">
      <c r="A125" s="0" t="s">
        <v>127</v>
      </c>
      <c r="B125" s="2" t="n">
        <v>45583.8004415695</v>
      </c>
      <c r="C125" s="2" t="n">
        <v>45583.7995837542</v>
      </c>
      <c r="D125" s="0" t="n">
        <v>74.115244</v>
      </c>
    </row>
    <row r="126" customFormat="false" ht="15" hidden="false" customHeight="false" outlineLevel="0" collapsed="false">
      <c r="A126" s="0" t="s">
        <v>128</v>
      </c>
      <c r="B126" s="2" t="n">
        <v>45583.8004588841</v>
      </c>
      <c r="C126" s="2" t="n">
        <v>45583.7995953281</v>
      </c>
      <c r="D126" s="0" t="n">
        <v>74.611238</v>
      </c>
    </row>
    <row r="127" customFormat="false" ht="15" hidden="false" customHeight="false" outlineLevel="0" collapsed="false">
      <c r="A127" s="0" t="s">
        <v>129</v>
      </c>
      <c r="B127" s="2" t="n">
        <v>45583.8004767659</v>
      </c>
      <c r="C127" s="2" t="n">
        <v>45583.7996069947</v>
      </c>
      <c r="D127" s="0" t="n">
        <v>75.148233</v>
      </c>
    </row>
    <row r="128" customFormat="false" ht="15" hidden="false" customHeight="false" outlineLevel="0" collapsed="false">
      <c r="A128" s="0" t="s">
        <v>130</v>
      </c>
      <c r="B128" s="2" t="n">
        <v>45583.800494231</v>
      </c>
      <c r="C128" s="2" t="n">
        <v>45583.7996185802</v>
      </c>
      <c r="D128" s="0" t="n">
        <v>75.656227</v>
      </c>
    </row>
    <row r="129" customFormat="false" ht="15" hidden="false" customHeight="false" outlineLevel="0" collapsed="false">
      <c r="A129" s="0" t="s">
        <v>131</v>
      </c>
      <c r="B129" s="2" t="n">
        <v>45583.8005131081</v>
      </c>
      <c r="C129" s="2" t="n">
        <v>45583.7996302467</v>
      </c>
      <c r="D129" s="0" t="n">
        <v>76.279221</v>
      </c>
    </row>
    <row r="130" customFormat="false" ht="15" hidden="false" customHeight="false" outlineLevel="0" collapsed="false">
      <c r="A130" s="0" t="s">
        <v>132</v>
      </c>
      <c r="B130" s="2" t="n">
        <v>45583.8005308047</v>
      </c>
      <c r="C130" s="2" t="n">
        <v>45583.7996418554</v>
      </c>
      <c r="D130" s="0" t="n">
        <v>76.805215</v>
      </c>
    </row>
    <row r="131" customFormat="false" ht="15" hidden="false" customHeight="false" outlineLevel="0" collapsed="false">
      <c r="A131" s="0" t="s">
        <v>133</v>
      </c>
      <c r="B131" s="2" t="n">
        <v>45583.8005482003</v>
      </c>
      <c r="C131" s="2" t="n">
        <v>45583.7996534872</v>
      </c>
      <c r="D131" s="0" t="n">
        <v>77.303209</v>
      </c>
    </row>
    <row r="132" customFormat="false" ht="15" hidden="false" customHeight="false" outlineLevel="0" collapsed="false">
      <c r="A132" s="0" t="s">
        <v>134</v>
      </c>
      <c r="B132" s="2" t="n">
        <v>45583.8005660126</v>
      </c>
      <c r="C132" s="2" t="n">
        <v>45583.7996650959</v>
      </c>
      <c r="D132" s="0" t="n">
        <v>77.839203</v>
      </c>
    </row>
    <row r="133" customFormat="false" ht="15" hidden="false" customHeight="false" outlineLevel="0" collapsed="false">
      <c r="A133" s="0" t="s">
        <v>135</v>
      </c>
      <c r="B133" s="2" t="n">
        <v>45583.8005832578</v>
      </c>
      <c r="C133" s="2" t="n">
        <v>45583.7996767625</v>
      </c>
      <c r="D133" s="0" t="n">
        <v>78.321198</v>
      </c>
    </row>
    <row r="134" customFormat="false" ht="15" hidden="false" customHeight="false" outlineLevel="0" collapsed="false">
      <c r="A134" s="0" t="s">
        <v>136</v>
      </c>
      <c r="B134" s="2" t="n">
        <v>45583.8006010007</v>
      </c>
      <c r="C134" s="2" t="n">
        <v>45583.7996883827</v>
      </c>
      <c r="D134" s="0" t="n">
        <v>78.850193</v>
      </c>
    </row>
    <row r="135" customFormat="false" ht="15" hidden="false" customHeight="false" outlineLevel="0" collapsed="false">
      <c r="A135" s="0" t="s">
        <v>137</v>
      </c>
      <c r="B135" s="2" t="n">
        <v>45583.8006182343</v>
      </c>
      <c r="C135" s="2" t="n">
        <v>45583.7997000956</v>
      </c>
      <c r="D135" s="0" t="n">
        <v>79.327188</v>
      </c>
    </row>
    <row r="136" customFormat="false" ht="15" hidden="false" customHeight="false" outlineLevel="0" collapsed="false">
      <c r="A136" s="0" t="s">
        <v>138</v>
      </c>
      <c r="B136" s="2" t="n">
        <v>45583.8006358383</v>
      </c>
      <c r="C136" s="2" t="n">
        <v>45583.7997116348</v>
      </c>
      <c r="D136" s="0" t="n">
        <v>79.851182</v>
      </c>
    </row>
    <row r="137" customFormat="false" ht="15" hidden="false" customHeight="false" outlineLevel="0" collapsed="false">
      <c r="A137" s="0" t="s">
        <v>139</v>
      </c>
      <c r="B137" s="2" t="n">
        <v>45583.8006530256</v>
      </c>
      <c r="C137" s="2" t="n">
        <v>45583.7997232898</v>
      </c>
      <c r="D137" s="0" t="n">
        <v>80.329176</v>
      </c>
    </row>
    <row r="138" customFormat="false" ht="15" hidden="false" customHeight="false" outlineLevel="0" collapsed="false">
      <c r="A138" s="0" t="s">
        <v>140</v>
      </c>
      <c r="B138" s="2" t="n">
        <v>45583.8006705717</v>
      </c>
      <c r="C138" s="2" t="n">
        <v>45583.7997349679</v>
      </c>
      <c r="D138" s="0" t="n">
        <v>80.836171</v>
      </c>
    </row>
    <row r="139" customFormat="false" ht="15" hidden="false" customHeight="false" outlineLevel="0" collapsed="false">
      <c r="A139" s="0" t="s">
        <v>141</v>
      </c>
      <c r="B139" s="2" t="n">
        <v>45583.8006910461</v>
      </c>
      <c r="C139" s="2" t="n">
        <v>45583.7997465419</v>
      </c>
      <c r="D139" s="0" t="n">
        <v>81.605162</v>
      </c>
    </row>
    <row r="140" customFormat="false" ht="15" hidden="false" customHeight="false" outlineLevel="0" collapsed="false">
      <c r="A140" s="0" t="s">
        <v>142</v>
      </c>
      <c r="B140" s="2" t="n">
        <v>45583.8007092635</v>
      </c>
      <c r="C140" s="2" t="n">
        <v>45583.7997582663</v>
      </c>
      <c r="D140" s="0" t="n">
        <v>82.166156</v>
      </c>
    </row>
    <row r="141" customFormat="false" ht="15" hidden="false" customHeight="false" outlineLevel="0" collapsed="false">
      <c r="A141" s="0" t="s">
        <v>143</v>
      </c>
      <c r="B141" s="2" t="n">
        <v>45583.8007256985</v>
      </c>
      <c r="C141" s="2" t="n">
        <v>45583.7997698171</v>
      </c>
      <c r="D141" s="0" t="n">
        <v>82.588152</v>
      </c>
    </row>
    <row r="142" customFormat="false" ht="15" hidden="false" customHeight="false" outlineLevel="0" collapsed="false">
      <c r="A142" s="0" t="s">
        <v>144</v>
      </c>
      <c r="B142" s="2" t="n">
        <v>45583.800743696</v>
      </c>
      <c r="C142" s="2" t="n">
        <v>45583.7997814489</v>
      </c>
      <c r="D142" s="0" t="n">
        <v>83.138146</v>
      </c>
    </row>
    <row r="143" customFormat="false" ht="15" hidden="false" customHeight="false" outlineLevel="0" collapsed="false">
      <c r="A143" s="0" t="s">
        <v>145</v>
      </c>
      <c r="B143" s="2" t="n">
        <v>45583.8007599342</v>
      </c>
      <c r="C143" s="2" t="n">
        <v>45583.7997930576</v>
      </c>
      <c r="D143" s="0" t="n">
        <v>83.538142</v>
      </c>
    </row>
    <row r="144" customFormat="false" ht="15" hidden="false" customHeight="false" outlineLevel="0" collapsed="false">
      <c r="A144" s="0" t="s">
        <v>146</v>
      </c>
      <c r="B144" s="2" t="n">
        <v>45583.800777735</v>
      </c>
      <c r="C144" s="2" t="n">
        <v>45583.7998047241</v>
      </c>
      <c r="D144" s="0" t="n">
        <v>84.068135</v>
      </c>
    </row>
    <row r="145" customFormat="false" ht="15" hidden="false" customHeight="false" outlineLevel="0" collapsed="false">
      <c r="A145" s="0" t="s">
        <v>147</v>
      </c>
      <c r="B145" s="2" t="n">
        <v>45583.8007941237</v>
      </c>
      <c r="C145" s="2" t="n">
        <v>45583.7998163444</v>
      </c>
      <c r="D145" s="0" t="n">
        <v>84.480131</v>
      </c>
    </row>
    <row r="146" customFormat="false" ht="15" hidden="false" customHeight="false" outlineLevel="0" collapsed="false">
      <c r="A146" s="0" t="s">
        <v>148</v>
      </c>
      <c r="B146" s="2" t="n">
        <v>45583.8008121675</v>
      </c>
      <c r="C146" s="2" t="n">
        <v>45583.7998279647</v>
      </c>
      <c r="D146" s="0" t="n">
        <v>85.035125</v>
      </c>
    </row>
    <row r="147" customFormat="false" ht="15" hidden="false" customHeight="false" outlineLevel="0" collapsed="false">
      <c r="A147" s="0" t="s">
        <v>149</v>
      </c>
      <c r="B147" s="2" t="n">
        <v>45583.8008286025</v>
      </c>
      <c r="C147" s="2" t="n">
        <v>45583.7998395849</v>
      </c>
      <c r="D147" s="0" t="n">
        <v>85.451121</v>
      </c>
    </row>
    <row r="148" customFormat="false" ht="15" hidden="false" customHeight="false" outlineLevel="0" collapsed="false">
      <c r="A148" s="0" t="s">
        <v>150</v>
      </c>
      <c r="B148" s="2" t="n">
        <v>45583.8008461718</v>
      </c>
      <c r="C148" s="2" t="n">
        <v>45583.7998512515</v>
      </c>
      <c r="D148" s="0" t="n">
        <v>85.961115</v>
      </c>
    </row>
    <row r="149" customFormat="false" ht="15" hidden="false" customHeight="false" outlineLevel="0" collapsed="false">
      <c r="A149" s="0" t="s">
        <v>151</v>
      </c>
      <c r="B149" s="2" t="n">
        <v>45583.8008670396</v>
      </c>
      <c r="C149" s="2" t="n">
        <v>45583.7998628717</v>
      </c>
      <c r="D149" s="0" t="n">
        <v>86.760106</v>
      </c>
    </row>
    <row r="150" customFormat="false" ht="15" hidden="false" customHeight="false" outlineLevel="0" collapsed="false">
      <c r="A150" s="0" t="s">
        <v>152</v>
      </c>
      <c r="B150" s="2" t="n">
        <v>45583.8008828496</v>
      </c>
      <c r="C150" s="2" t="n">
        <v>45583.7998745498</v>
      </c>
      <c r="D150" s="0" t="n">
        <v>87.117102</v>
      </c>
    </row>
    <row r="151" customFormat="false" ht="15" hidden="false" customHeight="false" outlineLevel="0" collapsed="false">
      <c r="A151" s="0" t="s">
        <v>153</v>
      </c>
      <c r="B151" s="2" t="n">
        <v>45583.8009009397</v>
      </c>
      <c r="C151" s="2" t="n">
        <v>45583.7998861122</v>
      </c>
      <c r="D151" s="0" t="n">
        <v>87.681097</v>
      </c>
    </row>
    <row r="152" customFormat="false" ht="15" hidden="false" customHeight="false" outlineLevel="0" collapsed="false">
      <c r="A152" s="0" t="s">
        <v>154</v>
      </c>
      <c r="B152" s="2" t="n">
        <v>45583.8009167034</v>
      </c>
      <c r="C152" s="2" t="n">
        <v>45583.7998977903</v>
      </c>
      <c r="D152" s="0" t="n">
        <v>88.034092</v>
      </c>
    </row>
    <row r="153" customFormat="false" ht="15" hidden="false" customHeight="false" outlineLevel="0" collapsed="false">
      <c r="A153" s="0" t="s">
        <v>155</v>
      </c>
      <c r="B153" s="2" t="n">
        <v>45583.8009347125</v>
      </c>
      <c r="C153" s="2" t="n">
        <v>45583.799909399</v>
      </c>
      <c r="D153" s="0" t="n">
        <v>88.587086</v>
      </c>
    </row>
    <row r="154" customFormat="false" ht="15" hidden="false" customHeight="false" outlineLevel="0" collapsed="false">
      <c r="A154" s="0" t="s">
        <v>156</v>
      </c>
      <c r="B154" s="2" t="n">
        <v>45583.800950592</v>
      </c>
      <c r="C154" s="2" t="n">
        <v>45583.7999210193</v>
      </c>
      <c r="D154" s="0" t="n">
        <v>88.955082</v>
      </c>
    </row>
    <row r="155" customFormat="false" ht="15" hidden="false" customHeight="false" outlineLevel="0" collapsed="false">
      <c r="A155" s="0" t="s">
        <v>157</v>
      </c>
      <c r="B155" s="2" t="n">
        <v>45583.8009686821</v>
      </c>
      <c r="C155" s="2" t="n">
        <v>45583.7999326742</v>
      </c>
      <c r="D155" s="0" t="n">
        <v>89.511077</v>
      </c>
    </row>
    <row r="156" customFormat="false" ht="15" hidden="false" customHeight="false" outlineLevel="0" collapsed="false">
      <c r="A156" s="0" t="s">
        <v>158</v>
      </c>
      <c r="B156" s="2" t="n">
        <v>45583.800986587</v>
      </c>
      <c r="C156" s="2" t="n">
        <v>45583.7999454519</v>
      </c>
      <c r="D156" s="0" t="n">
        <v>89.954071</v>
      </c>
    </row>
    <row r="157" customFormat="false" ht="15" hidden="false" customHeight="false" outlineLevel="0" collapsed="false">
      <c r="A157" s="0" t="s">
        <v>159</v>
      </c>
      <c r="B157" s="2" t="n">
        <v>45583.8010047234</v>
      </c>
      <c r="C157" s="2" t="n">
        <v>45583.7999570721</v>
      </c>
      <c r="D157" s="0" t="n">
        <v>90.517065</v>
      </c>
    </row>
    <row r="158" customFormat="false" ht="15" hidden="false" customHeight="false" outlineLevel="0" collapsed="false">
      <c r="A158" s="0" t="s">
        <v>160</v>
      </c>
      <c r="B158" s="2" t="n">
        <v>45583.801021332</v>
      </c>
      <c r="C158" s="2" t="n">
        <v>45583.7999687503</v>
      </c>
      <c r="D158" s="0" t="n">
        <v>90.94306</v>
      </c>
    </row>
    <row r="159" customFormat="false" ht="15" hidden="false" customHeight="false" outlineLevel="0" collapsed="false">
      <c r="A159" s="0" t="s">
        <v>161</v>
      </c>
      <c r="B159" s="2" t="n">
        <v>45583.8010421767</v>
      </c>
      <c r="C159" s="2" t="n">
        <v>45583.7999803589</v>
      </c>
      <c r="D159" s="0" t="n">
        <v>91.741051</v>
      </c>
    </row>
    <row r="160" customFormat="false" ht="15" hidden="false" customHeight="false" outlineLevel="0" collapsed="false">
      <c r="A160" s="0" t="s">
        <v>162</v>
      </c>
      <c r="B160" s="2" t="n">
        <v>45583.8010581256</v>
      </c>
      <c r="C160" s="2" t="n">
        <v>45583.7999919792</v>
      </c>
      <c r="D160" s="0" t="n">
        <v>92.115048</v>
      </c>
    </row>
    <row r="161" customFormat="false" ht="15" hidden="false" customHeight="false" outlineLevel="0" collapsed="false">
      <c r="A161" s="0" t="s">
        <v>163</v>
      </c>
      <c r="B161" s="2" t="n">
        <v>45583.8010757527</v>
      </c>
      <c r="C161" s="2" t="n">
        <v>45583.800003692</v>
      </c>
      <c r="D161" s="0" t="n">
        <v>92.626042</v>
      </c>
    </row>
    <row r="162" customFormat="false" ht="15" hidden="false" customHeight="false" outlineLevel="0" collapsed="false">
      <c r="A162" s="0" t="s">
        <v>164</v>
      </c>
      <c r="B162" s="2" t="n">
        <v>45583.8010938312</v>
      </c>
      <c r="C162" s="2" t="n">
        <v>45583.800015266</v>
      </c>
      <c r="D162" s="0" t="n">
        <v>93.188036</v>
      </c>
    </row>
    <row r="163" customFormat="false" ht="15" hidden="false" customHeight="false" outlineLevel="0" collapsed="false">
      <c r="A163" s="0" t="s">
        <v>165</v>
      </c>
      <c r="B163" s="2" t="n">
        <v>45583.801113368</v>
      </c>
      <c r="C163" s="2" t="n">
        <v>45583.8000268862</v>
      </c>
      <c r="D163" s="0" t="n">
        <v>93.872028</v>
      </c>
    </row>
    <row r="164" customFormat="false" ht="15" hidden="false" customHeight="false" outlineLevel="0" collapsed="false">
      <c r="A164" s="0" t="s">
        <v>166</v>
      </c>
      <c r="B164" s="2" t="n">
        <v>45583.8011353238</v>
      </c>
      <c r="C164" s="2" t="n">
        <v>45583.8000385181</v>
      </c>
      <c r="D164" s="0" t="n">
        <v>94.764019</v>
      </c>
    </row>
    <row r="165" customFormat="false" ht="15" hidden="false" customHeight="false" outlineLevel="0" collapsed="false">
      <c r="A165" s="0" t="s">
        <v>167</v>
      </c>
      <c r="B165" s="2" t="n">
        <v>45583.8011539463</v>
      </c>
      <c r="C165" s="2" t="n">
        <v>45583.8000501267</v>
      </c>
      <c r="D165" s="0" t="n">
        <v>95.370012</v>
      </c>
    </row>
    <row r="166" customFormat="false" ht="15" hidden="false" customHeight="false" outlineLevel="0" collapsed="false">
      <c r="A166" s="0" t="s">
        <v>168</v>
      </c>
      <c r="B166" s="2" t="n">
        <v>45583.8011715735</v>
      </c>
      <c r="C166" s="2" t="n">
        <v>45583.8000617933</v>
      </c>
      <c r="D166" s="0" t="n">
        <v>95.885006</v>
      </c>
    </row>
    <row r="167" customFormat="false" ht="15" hidden="false" customHeight="false" outlineLevel="0" collapsed="false">
      <c r="A167" s="0" t="s">
        <v>169</v>
      </c>
      <c r="B167" s="2" t="n">
        <v>45583.8011897214</v>
      </c>
      <c r="C167" s="2" t="n">
        <v>45583.8000734135</v>
      </c>
      <c r="D167" s="0" t="n">
        <v>96.449001</v>
      </c>
    </row>
    <row r="168" customFormat="false" ht="15" hidden="false" customHeight="false" outlineLevel="0" collapsed="false">
      <c r="A168" s="0" t="s">
        <v>170</v>
      </c>
      <c r="B168" s="2" t="n">
        <v>45583.8012079735</v>
      </c>
      <c r="C168" s="2" t="n">
        <v>45583.8000850338</v>
      </c>
      <c r="D168" s="0" t="n">
        <v>97.021994</v>
      </c>
    </row>
    <row r="169" customFormat="false" ht="15" hidden="false" customHeight="false" outlineLevel="0" collapsed="false">
      <c r="A169" s="0" t="s">
        <v>171</v>
      </c>
      <c r="B169" s="2" t="n">
        <v>45583.8012263646</v>
      </c>
      <c r="C169" s="2" t="n">
        <v>45583.800096654</v>
      </c>
      <c r="D169" s="0" t="n">
        <v>97.606988</v>
      </c>
    </row>
    <row r="170" customFormat="false" ht="15" hidden="false" customHeight="false" outlineLevel="0" collapsed="false">
      <c r="A170" s="0" t="s">
        <v>172</v>
      </c>
      <c r="B170" s="2" t="n">
        <v>45583.8012439801</v>
      </c>
      <c r="C170" s="2" t="n">
        <v>45583.8001083322</v>
      </c>
      <c r="D170" s="0" t="n">
        <v>98.119982</v>
      </c>
    </row>
    <row r="171" customFormat="false" ht="15" hidden="false" customHeight="false" outlineLevel="0" collapsed="false">
      <c r="A171" s="0" t="s">
        <v>173</v>
      </c>
      <c r="B171" s="2" t="n">
        <v>45583.8012612716</v>
      </c>
      <c r="C171" s="2" t="n">
        <v>45583.8001199408</v>
      </c>
      <c r="D171" s="0" t="n">
        <v>98.610977</v>
      </c>
    </row>
    <row r="172" customFormat="false" ht="15" hidden="false" customHeight="false" outlineLevel="0" collapsed="false">
      <c r="A172" s="0" t="s">
        <v>174</v>
      </c>
      <c r="B172" s="2" t="n">
        <v>45583.8012786673</v>
      </c>
      <c r="C172" s="2" t="n">
        <v>45583.8001315495</v>
      </c>
      <c r="D172" s="0" t="n">
        <v>99.110972</v>
      </c>
    </row>
    <row r="173" customFormat="false" ht="15" hidden="false" customHeight="false" outlineLevel="0" collapsed="false">
      <c r="A173" s="0" t="s">
        <v>175</v>
      </c>
      <c r="B173" s="2" t="n">
        <v>45583.8012958314</v>
      </c>
      <c r="C173" s="2" t="n">
        <v>45583.8001431929</v>
      </c>
      <c r="D173" s="0" t="n">
        <v>99.587966</v>
      </c>
    </row>
    <row r="174" customFormat="false" ht="15" hidden="false" customHeight="false" outlineLevel="0" collapsed="false">
      <c r="A174" s="0" t="s">
        <v>176</v>
      </c>
      <c r="B174" s="2" t="n">
        <v>45583.8013149516</v>
      </c>
      <c r="C174" s="2" t="n">
        <v>45583.8001548595</v>
      </c>
      <c r="D174" s="0" t="n">
        <v>100.231959</v>
      </c>
    </row>
    <row r="175" customFormat="false" ht="15" hidden="false" customHeight="false" outlineLevel="0" collapsed="false">
      <c r="A175" s="0" t="s">
        <v>177</v>
      </c>
      <c r="B175" s="2" t="n">
        <v>45583.8013314792</v>
      </c>
      <c r="C175" s="2" t="n">
        <v>45583.8001664797</v>
      </c>
      <c r="D175" s="0" t="n">
        <v>100.655955</v>
      </c>
    </row>
    <row r="176" customFormat="false" ht="15" hidden="false" customHeight="false" outlineLevel="0" collapsed="false">
      <c r="A176" s="0" t="s">
        <v>178</v>
      </c>
      <c r="B176" s="2" t="n">
        <v>45583.8013493031</v>
      </c>
      <c r="C176" s="2" t="n">
        <v>45583.8001781</v>
      </c>
      <c r="D176" s="0" t="n">
        <v>101.191949</v>
      </c>
    </row>
    <row r="177" customFormat="false" ht="15" hidden="false" customHeight="false" outlineLevel="0" collapsed="false">
      <c r="A177" s="0" t="s">
        <v>179</v>
      </c>
      <c r="B177" s="2" t="n">
        <v>45583.8013650552</v>
      </c>
      <c r="C177" s="2" t="n">
        <v>45583.8001897202</v>
      </c>
      <c r="D177" s="0" t="n">
        <v>101.548944</v>
      </c>
    </row>
    <row r="178" customFormat="false" ht="15" hidden="false" customHeight="false" outlineLevel="0" collapsed="false">
      <c r="A178" s="0" t="s">
        <v>180</v>
      </c>
      <c r="B178" s="2" t="n">
        <v>45583.8013829486</v>
      </c>
      <c r="C178" s="2" t="n">
        <v>45583.8002013983</v>
      </c>
      <c r="D178" s="0" t="n">
        <v>102.085939</v>
      </c>
    </row>
    <row r="179" customFormat="false" ht="15" hidden="false" customHeight="false" outlineLevel="0" collapsed="false">
      <c r="A179" s="0" t="s">
        <v>181</v>
      </c>
      <c r="B179" s="2" t="n">
        <v>45583.8013993604</v>
      </c>
      <c r="C179" s="2" t="n">
        <v>45583.800213007</v>
      </c>
      <c r="D179" s="0" t="n">
        <v>102.500934</v>
      </c>
    </row>
    <row r="180" customFormat="false" ht="15" hidden="false" customHeight="false" outlineLevel="0" collapsed="false">
      <c r="A180" s="0" t="s">
        <v>182</v>
      </c>
      <c r="B180" s="2" t="n">
        <v>45583.801415263</v>
      </c>
      <c r="C180" s="2" t="n">
        <v>45583.8002246157</v>
      </c>
      <c r="D180" s="0" t="n">
        <v>102.87193</v>
      </c>
    </row>
    <row r="181" customFormat="false" ht="15" hidden="false" customHeight="false" outlineLevel="0" collapsed="false">
      <c r="A181" s="0" t="s">
        <v>183</v>
      </c>
      <c r="B181" s="2" t="n">
        <v>45583.8014324504</v>
      </c>
      <c r="C181" s="2" t="n">
        <v>45583.8002362475</v>
      </c>
      <c r="D181" s="0" t="n">
        <v>103.351925</v>
      </c>
    </row>
    <row r="182" customFormat="false" ht="15" hidden="false" customHeight="false" outlineLevel="0" collapsed="false">
      <c r="A182" s="0" t="s">
        <v>184</v>
      </c>
      <c r="B182" s="2" t="n">
        <v>45583.801448353</v>
      </c>
      <c r="C182" s="2" t="n">
        <v>45583.8002479141</v>
      </c>
      <c r="D182" s="0" t="n">
        <v>103.717921</v>
      </c>
    </row>
    <row r="183" customFormat="false" ht="15" hidden="false" customHeight="false" outlineLevel="0" collapsed="false">
      <c r="A183" s="0" t="s">
        <v>185</v>
      </c>
      <c r="B183" s="2" t="n">
        <v>45583.801464244</v>
      </c>
      <c r="C183" s="2" t="n">
        <v>45583.8002595343</v>
      </c>
      <c r="D183" s="0" t="n">
        <v>104.086917</v>
      </c>
    </row>
    <row r="184" customFormat="false" ht="15" hidden="false" customHeight="false" outlineLevel="0" collapsed="false">
      <c r="A184" s="0" t="s">
        <v>186</v>
      </c>
      <c r="B184" s="2" t="n">
        <v>45583.8014825308</v>
      </c>
      <c r="C184" s="2" t="n">
        <v>45583.8002711546</v>
      </c>
      <c r="D184" s="0" t="n">
        <v>104.662911</v>
      </c>
    </row>
    <row r="185" customFormat="false" ht="15" hidden="false" customHeight="false" outlineLevel="0" collapsed="false">
      <c r="A185" s="0" t="s">
        <v>187</v>
      </c>
      <c r="B185" s="2" t="n">
        <v>45583.8015004242</v>
      </c>
      <c r="C185" s="2" t="n">
        <v>45583.8002828211</v>
      </c>
      <c r="D185" s="0" t="n">
        <v>105.200904</v>
      </c>
    </row>
    <row r="186" customFormat="false" ht="15" hidden="false" customHeight="false" outlineLevel="0" collapsed="false">
      <c r="A186" s="0" t="s">
        <v>188</v>
      </c>
      <c r="B186" s="2" t="n">
        <v>45583.8015180282</v>
      </c>
      <c r="C186" s="2" t="n">
        <v>45583.8002944298</v>
      </c>
      <c r="D186" s="0" t="n">
        <v>105.718899</v>
      </c>
    </row>
    <row r="187" customFormat="false" ht="15" hidden="false" customHeight="false" outlineLevel="0" collapsed="false">
      <c r="A187" s="0" t="s">
        <v>189</v>
      </c>
      <c r="B187" s="2" t="n">
        <v>45583.8015360025</v>
      </c>
      <c r="C187" s="2" t="n">
        <v>45583.8003060616</v>
      </c>
      <c r="D187" s="0" t="n">
        <v>106.266893</v>
      </c>
    </row>
    <row r="188" customFormat="false" ht="15" hidden="false" customHeight="false" outlineLevel="0" collapsed="false">
      <c r="A188" s="0" t="s">
        <v>190</v>
      </c>
      <c r="B188" s="2" t="n">
        <v>45583.801551882</v>
      </c>
      <c r="C188" s="2" t="n">
        <v>45583.8003176819</v>
      </c>
      <c r="D188" s="0" t="n">
        <v>106.634889</v>
      </c>
    </row>
    <row r="189" customFormat="false" ht="15" hidden="false" customHeight="false" outlineLevel="0" collapsed="false">
      <c r="A189" s="0" t="s">
        <v>191</v>
      </c>
      <c r="B189" s="2" t="n">
        <v>45583.8015694281</v>
      </c>
      <c r="C189" s="2" t="n">
        <v>45583.8003293484</v>
      </c>
      <c r="D189" s="0" t="n">
        <v>107.142883</v>
      </c>
    </row>
    <row r="190" customFormat="false" ht="15" hidden="false" customHeight="false" outlineLevel="0" collapsed="false">
      <c r="A190" s="0" t="s">
        <v>192</v>
      </c>
      <c r="B190" s="2" t="n">
        <v>45583.8015857705</v>
      </c>
      <c r="C190" s="2" t="n">
        <v>45583.8003409687</v>
      </c>
      <c r="D190" s="0" t="n">
        <v>107.550879</v>
      </c>
    </row>
    <row r="191" customFormat="false" ht="15" hidden="false" customHeight="false" outlineLevel="0" collapsed="false">
      <c r="A191" s="0" t="s">
        <v>193</v>
      </c>
      <c r="B191" s="2" t="n">
        <v>45583.8016017078</v>
      </c>
      <c r="C191" s="2" t="n">
        <v>45583.8003525889</v>
      </c>
      <c r="D191" s="0" t="n">
        <v>107.923875</v>
      </c>
    </row>
    <row r="192" customFormat="false" ht="15" hidden="false" customHeight="false" outlineLevel="0" collapsed="false">
      <c r="A192" s="0" t="s">
        <v>194</v>
      </c>
      <c r="B192" s="2" t="n">
        <v>45583.8016191151</v>
      </c>
      <c r="C192" s="2" t="n">
        <v>45583.8003642207</v>
      </c>
      <c r="D192" s="0" t="n">
        <v>108.422869</v>
      </c>
    </row>
    <row r="193" customFormat="false" ht="15" hidden="false" customHeight="false" outlineLevel="0" collapsed="false">
      <c r="A193" s="0" t="s">
        <v>195</v>
      </c>
      <c r="B193" s="2" t="n">
        <v>45583.8016348904</v>
      </c>
      <c r="C193" s="2" t="n">
        <v>45583.8003758757</v>
      </c>
      <c r="D193" s="0" t="n">
        <v>108.778865</v>
      </c>
    </row>
    <row r="194" customFormat="false" ht="15" hidden="false" customHeight="false" outlineLevel="0" collapsed="false">
      <c r="A194" s="0" t="s">
        <v>196</v>
      </c>
      <c r="B194" s="2" t="n">
        <v>45583.8016507235</v>
      </c>
      <c r="C194" s="2" t="n">
        <v>45583.8003874844</v>
      </c>
      <c r="D194" s="0" t="n">
        <v>109.143861</v>
      </c>
    </row>
    <row r="195" customFormat="false" ht="15" hidden="false" customHeight="false" outlineLevel="0" collapsed="false">
      <c r="A195" s="0" t="s">
        <v>197</v>
      </c>
      <c r="B195" s="2" t="n">
        <v>45583.8016704108</v>
      </c>
      <c r="C195" s="2" t="n">
        <v>45583.8003991972</v>
      </c>
      <c r="D195" s="0" t="n">
        <v>109.832854</v>
      </c>
    </row>
    <row r="196" customFormat="false" ht="15" hidden="false" customHeight="false" outlineLevel="0" collapsed="false">
      <c r="A196" s="0" t="s">
        <v>198</v>
      </c>
      <c r="B196" s="2" t="n">
        <v>45583.8016880842</v>
      </c>
      <c r="C196" s="2" t="n">
        <v>45583.8004107249</v>
      </c>
      <c r="D196" s="0" t="n">
        <v>110.363848</v>
      </c>
    </row>
    <row r="197" customFormat="false" ht="15" hidden="false" customHeight="false" outlineLevel="0" collapsed="false">
      <c r="A197" s="0" t="s">
        <v>199</v>
      </c>
      <c r="B197" s="2" t="n">
        <v>45583.8016992994</v>
      </c>
      <c r="C197" s="2" t="n">
        <v>45583.800422403</v>
      </c>
      <c r="D197" s="0" t="n">
        <v>110.323848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2024-10-18T18:42:31Z</dcterms:created>
  <dc:creator>openpyxl</dc:creator>
  <dc:description/>
  <dc:language>en-US</dc:language>
  <cp:lastModifiedBy/>
  <dcterms:modified xsi:type="dcterms:W3CDTF">2024-10-18T20:45:51Z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