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<sst xmlns="http://schemas.openxmlformats.org/spreadsheetml/2006/main" count="40" uniqueCount="40">
  <si>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File Name</t>
  </si>
  <si>
    <t xml:space="preserve">Processed Creation Time</t>
  </si>
  <si>
    <t xml:space="preserve">Observation Creation Time</t>
  </si>
  <si>
    <t xml:space="preserve">Time Difference (seconds)</t>
  </si>
  <si>
    <t xml:space="preserve">video_0001.avi</t>
  </si>
  <si>
    <t xml:space="preserve">video_0002.avi</t>
  </si>
  <si>
    <t xml:space="preserve">video_0003.avi</t>
  </si>
  <si>
    <t xml:space="preserve">video_0004.avi</t>
  </si>
  <si>
    <t xml:space="preserve">video_0005.avi</t>
  </si>
  <si>
    <t xml:space="preserve">video_0006.avi</t>
  </si>
  <si>
    <t xml:space="preserve">video_0007.avi</t>
  </si>
  <si>
    <t xml:space="preserve">video_0008.avi</t>
  </si>
  <si>
    <t xml:space="preserve">video_0009.avi</t>
  </si>
  <si>
    <t xml:space="preserve">video_0010.avi</t>
  </si>
  <si>
    <t xml:space="preserve">video_0011.avi</t>
  </si>
  <si>
    <t xml:space="preserve">video_0012.avi</t>
  </si>
  <si>
    <t xml:space="preserve">video_0013.avi</t>
  </si>
  <si>
    <t xml:space="preserve">video_0014.avi</t>
  </si>
  <si>
    <t xml:space="preserve">video_0015.avi</t>
  </si>
  <si>
    <t xml:space="preserve">video_0017.avi</t>
  </si>
  <si>
    <t xml:space="preserve">video_0019.avi</t>
  </si>
  <si>
    <t xml:space="preserve">video_0021.avi</t>
  </si>
  <si>
    <t xml:space="preserve">video_0022.avi</t>
  </si>
  <si>
    <t xml:space="preserve">video_0024.avi</t>
  </si>
  <si>
    <t xml:space="preserve">video_0026.avi</t>
  </si>
  <si>
    <t xml:space="preserve">video_0028.avi</t>
  </si>
  <si>
    <t xml:space="preserve">video_0030.avi</t>
  </si>
  <si>
    <t xml:space="preserve">video_0033.avi</t>
  </si>
  <si>
    <t xml:space="preserve">video_0036.avi</t>
  </si>
  <si>
    <t xml:space="preserve">video_0038.avi</t>
  </si>
  <si>
    <t xml:space="preserve">video_0039.avi</t>
  </si>
  <si>
    <t xml:space="preserve">video_0041.avi</t>
  </si>
  <si>
    <t xml:space="preserve">video_0045.avi</t>
  </si>
  <si>
    <t xml:space="preserve">video_0047.avi</t>
  </si>
  <si>
    <t xml:space="preserve">video_0051.avi</t>
  </si>
  <si>
    <t xml:space="preserve">video_0054.avi</t>
  </si>
  <si>
    <t xml:space="preserve">video_0057.avi</t>
  </si>
  <si>
    <t xml:space="preserve">video_0060.avi</t>
  </si>
  <si>
    <t xml:space="preserve">video_0063.avi</t>
  </si>
  <si>
    <t xml:space="preserve">video_0064.avi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</si>
</sst>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Difference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Sheet1!$D$2:$D$37</c:f>
              <c:numCache>
                <c:formatCode>General</c:formatCode>
                <c:ptCount val="36"/>
                <c:pt idx="0">
                  <c:v>6.218055</c:v>
                </c:pt>
                <c:pt idx="1">
                  <c:v>5.137047</c:v>
                </c:pt>
                <c:pt idx="2">
                  <c:v>4.182038</c:v>
                </c:pt>
                <c:pt idx="3">
                  <c:v>4.889045</c:v>
                </c:pt>
                <c:pt idx="4">
                  <c:v>3.886036</c:v>
                </c:pt>
                <c:pt idx="5">
                  <c:v>5.178048</c:v>
                </c:pt>
                <c:pt idx="6">
                  <c:v>4.140038</c:v>
                </c:pt>
                <c:pt idx="7">
                  <c:v>3.073028</c:v>
                </c:pt>
                <c:pt idx="8">
                  <c:v>3.074029</c:v>
                </c:pt>
                <c:pt idx="9">
                  <c:v>4.442042</c:v>
                </c:pt>
                <c:pt idx="10">
                  <c:v>3.410033</c:v>
                </c:pt>
                <c:pt idx="11">
                  <c:v>2.423023</c:v>
                </c:pt>
                <c:pt idx="12">
                  <c:v>2.360023</c:v>
                </c:pt>
                <c:pt idx="13">
                  <c:v>3.060029</c:v>
                </c:pt>
                <c:pt idx="14">
                  <c:v>2.02702</c:v>
                </c:pt>
                <c:pt idx="15">
                  <c:v>0.915009</c:v>
                </c:pt>
                <c:pt idx="16">
                  <c:v>0.760008</c:v>
                </c:pt>
                <c:pt idx="17">
                  <c:v>0.99101</c:v>
                </c:pt>
                <c:pt idx="18">
                  <c:v>0.933009</c:v>
                </c:pt>
                <c:pt idx="19">
                  <c:v>0.848008</c:v>
                </c:pt>
                <c:pt idx="20">
                  <c:v>0.859009</c:v>
                </c:pt>
                <c:pt idx="21">
                  <c:v>0.880009</c:v>
                </c:pt>
                <c:pt idx="22">
                  <c:v>0.772008</c:v>
                </c:pt>
                <c:pt idx="23">
                  <c:v>0.735008</c:v>
                </c:pt>
                <c:pt idx="24">
                  <c:v>0.87501</c:v>
                </c:pt>
                <c:pt idx="25">
                  <c:v>0.930011</c:v>
                </c:pt>
                <c:pt idx="26">
                  <c:v>0.84401</c:v>
                </c:pt>
                <c:pt idx="27">
                  <c:v>0.763009</c:v>
                </c:pt>
                <c:pt idx="28">
                  <c:v>0.84201</c:v>
                </c:pt>
                <c:pt idx="29">
                  <c:v>0.730009</c:v>
                </c:pt>
                <c:pt idx="30">
                  <c:v>0.764009</c:v>
                </c:pt>
                <c:pt idx="31">
                  <c:v>0.757009</c:v>
                </c:pt>
                <c:pt idx="32">
                  <c:v>0.785009</c:v>
                </c:pt>
                <c:pt idx="33">
                  <c:v>0.79001</c:v>
                </c:pt>
                <c:pt idx="34">
                  <c:v>0.865011</c:v>
                </c:pt>
                <c:pt idx="35">
                  <c:v>0.832011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030189"/>
        <c:axId val="83108696"/>
      </c:lineChart>
      <c:catAx>
        <c:axId val="98030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08696"/>
        <c:crosses val="autoZero"/>
        <c:auto val="1"/>
        <c:lblAlgn val="ctr"/>
        <c:lblOffset val="100"/>
        <c:noMultiLvlLbl val="0"/>
      </c:catAx>
      <c:valAx>
        <c:axId val="831086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301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167040</xdr:colOff>
      <xdr:row>3</xdr:row>
      <xdr:rowOff>56880</xdr:rowOff>
    </xdr:from>
    <xdr:to>
      <xdr:col>15</xdr:col>
      <xdr:colOff>422640</xdr:colOff>
      <xdr:row>20</xdr:row>
      <xdr:rowOff>57240</xdr:rowOff>
    </xdr:to>
    <xdr:graphicFrame>
      <xdr:nvGraphicFramePr>
        <xdr:cNvPr id="0" name=""/>
        <xdr:cNvGraphicFramePr/>
      </xdr:nvGraphicFramePr>
      <xdr:xfrm>
        <a:off x="4980960" y="628560"/>
        <a:ext cx="57571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2" t="n">
        <v>45594.0274918851</v>
      </c>
      <c r="C2" s="2" t="n">
        <v>45594.0274199169</v>
      </c>
      <c r="D2" s="0" t="n">
        <v>6.218055</v>
      </c>
    </row>
    <row r="3" customFormat="false" ht="15" hidden="false" customHeight="false" outlineLevel="0" collapsed="false">
      <c r="A3" s="0" t="s">
        <v>5</v>
      </c>
      <c r="B3" s="2" t="n">
        <v>45594.0274909824</v>
      </c>
      <c r="C3" s="2" t="n">
        <v>45594.0274315258</v>
      </c>
      <c r="D3" s="0" t="n">
        <v>5.137047</v>
      </c>
    </row>
    <row r="4" customFormat="false" ht="15" hidden="false" customHeight="false" outlineLevel="0" collapsed="false">
      <c r="A4" s="0" t="s">
        <v>6</v>
      </c>
      <c r="B4" s="2" t="n">
        <v>45594.0274915495</v>
      </c>
      <c r="C4" s="2" t="n">
        <v>45594.0274431463</v>
      </c>
      <c r="D4" s="0" t="n">
        <v>4.182038</v>
      </c>
    </row>
    <row r="5" customFormat="false" ht="15" hidden="false" customHeight="false" outlineLevel="0" collapsed="false">
      <c r="A5" s="0" t="s">
        <v>7</v>
      </c>
      <c r="B5" s="2" t="n">
        <v>45594.0275114108</v>
      </c>
      <c r="C5" s="2" t="n">
        <v>45594.0274548246</v>
      </c>
      <c r="D5" s="0" t="n">
        <v>4.889045</v>
      </c>
    </row>
    <row r="6" customFormat="false" ht="15" hidden="false" customHeight="false" outlineLevel="0" collapsed="false">
      <c r="A6" s="0" t="s">
        <v>8</v>
      </c>
      <c r="B6" s="2" t="n">
        <v>45594.0275114108</v>
      </c>
      <c r="C6" s="2" t="n">
        <v>45594.0274664335</v>
      </c>
      <c r="D6" s="0" t="n">
        <v>3.886036</v>
      </c>
    </row>
    <row r="7" customFormat="false" ht="15" hidden="false" customHeight="false" outlineLevel="0" collapsed="false">
      <c r="A7" s="0" t="s">
        <v>9</v>
      </c>
      <c r="B7" s="2" t="n">
        <v>45594.0275380082</v>
      </c>
      <c r="C7" s="2" t="n">
        <v>45594.0274780771</v>
      </c>
      <c r="D7" s="0" t="n">
        <v>5.178048</v>
      </c>
    </row>
    <row r="8" customFormat="false" ht="15" hidden="false" customHeight="false" outlineLevel="0" collapsed="false">
      <c r="A8" s="0" t="s">
        <v>10</v>
      </c>
      <c r="B8" s="2" t="n">
        <v>45594.0275376495</v>
      </c>
      <c r="C8" s="2" t="n">
        <v>45594.0274897323</v>
      </c>
      <c r="D8" s="0" t="n">
        <v>4.140038</v>
      </c>
    </row>
    <row r="9" customFormat="false" ht="15" hidden="false" customHeight="false" outlineLevel="0" collapsed="false">
      <c r="A9" s="0" t="s">
        <v>11</v>
      </c>
      <c r="B9" s="2" t="n">
        <v>45594.0275369087</v>
      </c>
      <c r="C9" s="2" t="n">
        <v>45594.0275013412</v>
      </c>
      <c r="D9" s="0" t="n">
        <v>3.073028</v>
      </c>
    </row>
    <row r="10" customFormat="false" ht="15" hidden="false" customHeight="false" outlineLevel="0" collapsed="false">
      <c r="A10" s="0" t="s">
        <v>12</v>
      </c>
      <c r="B10" s="2" t="n">
        <v>45594.0275485292</v>
      </c>
      <c r="C10" s="2" t="n">
        <v>45594.0275129501</v>
      </c>
      <c r="D10" s="0" t="n">
        <v>3.074029</v>
      </c>
    </row>
    <row r="11" customFormat="false" ht="15" hidden="false" customHeight="false" outlineLevel="0" collapsed="false">
      <c r="A11" s="0" t="s">
        <v>13</v>
      </c>
      <c r="B11" s="2" t="n">
        <v>45594.0275760063</v>
      </c>
      <c r="C11" s="2" t="n">
        <v>45594.0275245938</v>
      </c>
      <c r="D11" s="0" t="n">
        <v>4.442042</v>
      </c>
    </row>
    <row r="12" customFormat="false" ht="15" hidden="false" customHeight="false" outlineLevel="0" collapsed="false">
      <c r="A12" s="0" t="s">
        <v>14</v>
      </c>
      <c r="B12" s="2" t="n">
        <v>45594.0275757054</v>
      </c>
      <c r="C12" s="2" t="n">
        <v>45594.0275362374</v>
      </c>
      <c r="D12" s="0" t="n">
        <v>3.410033</v>
      </c>
    </row>
    <row r="13" customFormat="false" ht="15" hidden="false" customHeight="false" outlineLevel="0" collapsed="false">
      <c r="A13" s="0" t="s">
        <v>15</v>
      </c>
      <c r="B13" s="2" t="n">
        <v>45594.0275759137</v>
      </c>
      <c r="C13" s="2" t="n">
        <v>45594.0275478695</v>
      </c>
      <c r="D13" s="0" t="n">
        <v>2.423023</v>
      </c>
    </row>
    <row r="14" customFormat="false" ht="15" hidden="false" customHeight="false" outlineLevel="0" collapsed="false">
      <c r="A14" s="0" t="s">
        <v>16</v>
      </c>
      <c r="B14" s="2" t="n">
        <v>45594.027586805</v>
      </c>
      <c r="C14" s="2" t="n">
        <v>45594.0275594899</v>
      </c>
      <c r="D14" s="0" t="n">
        <v>2.360023</v>
      </c>
    </row>
    <row r="15" customFormat="false" ht="15" hidden="false" customHeight="false" outlineLevel="0" collapsed="false">
      <c r="A15" s="0" t="s">
        <v>17</v>
      </c>
      <c r="B15" s="2" t="n">
        <v>45594.0276065274</v>
      </c>
      <c r="C15" s="2" t="n">
        <v>45594.0275711104</v>
      </c>
      <c r="D15" s="0" t="n">
        <v>3.060029</v>
      </c>
    </row>
    <row r="16" customFormat="false" ht="15" hidden="false" customHeight="false" outlineLevel="0" collapsed="false">
      <c r="A16" s="0" t="s">
        <v>18</v>
      </c>
      <c r="B16" s="2" t="n">
        <v>45594.0276062381</v>
      </c>
      <c r="C16" s="2" t="n">
        <v>45594.0275827772</v>
      </c>
      <c r="D16" s="0" t="n">
        <v>2.02702</v>
      </c>
    </row>
    <row r="17" customFormat="false" ht="15" hidden="false" customHeight="false" outlineLevel="0" collapsed="false">
      <c r="A17" s="0" t="s">
        <v>19</v>
      </c>
      <c r="B17" s="2" t="n">
        <v>45594.027616597</v>
      </c>
      <c r="C17" s="2" t="n">
        <v>45594.0276060066</v>
      </c>
      <c r="D17" s="0" t="n">
        <v>0.915009</v>
      </c>
    </row>
    <row r="18" customFormat="false" ht="15" hidden="false" customHeight="false" outlineLevel="0" collapsed="false">
      <c r="A18" s="0" t="s">
        <v>20</v>
      </c>
      <c r="B18" s="2" t="n">
        <v>45594.0276381018</v>
      </c>
      <c r="C18" s="2" t="n">
        <v>45594.0276293054</v>
      </c>
      <c r="D18" s="0" t="n">
        <v>0.760008</v>
      </c>
    </row>
    <row r="19" customFormat="false" ht="15" hidden="false" customHeight="false" outlineLevel="0" collapsed="false">
      <c r="A19" s="0" t="s">
        <v>21</v>
      </c>
      <c r="B19" s="2" t="n">
        <v>45594.0276641322</v>
      </c>
      <c r="C19" s="2" t="n">
        <v>45594.0276526622</v>
      </c>
      <c r="D19" s="0" t="n">
        <v>0.99101</v>
      </c>
    </row>
    <row r="20" customFormat="false" ht="15" hidden="false" customHeight="false" outlineLevel="0" collapsed="false">
      <c r="A20" s="0" t="s">
        <v>22</v>
      </c>
      <c r="B20" s="2" t="n">
        <v>45594.0276749656</v>
      </c>
      <c r="C20" s="2" t="n">
        <v>45594.0276641669</v>
      </c>
      <c r="D20" s="0" t="n">
        <v>0.933009</v>
      </c>
    </row>
    <row r="21" customFormat="false" ht="15" hidden="false" customHeight="false" outlineLevel="0" collapsed="false">
      <c r="A21" s="0" t="s">
        <v>23</v>
      </c>
      <c r="B21" s="2" t="n">
        <v>45594.0276973617</v>
      </c>
      <c r="C21" s="2" t="n">
        <v>45594.0276875468</v>
      </c>
      <c r="D21" s="0" t="n">
        <v>0.848008</v>
      </c>
    </row>
    <row r="22" customFormat="false" ht="15" hidden="false" customHeight="false" outlineLevel="0" collapsed="false">
      <c r="A22" s="0" t="s">
        <v>24</v>
      </c>
      <c r="B22" s="2" t="n">
        <v>45594.0277206374</v>
      </c>
      <c r="C22" s="2" t="n">
        <v>45594.0277106952</v>
      </c>
      <c r="D22" s="0" t="n">
        <v>0.859009</v>
      </c>
    </row>
    <row r="23" customFormat="false" ht="15" hidden="false" customHeight="false" outlineLevel="0" collapsed="false">
      <c r="A23" s="0" t="s">
        <v>25</v>
      </c>
      <c r="B23" s="2" t="n">
        <v>45594.0277442256</v>
      </c>
      <c r="C23" s="2" t="n">
        <v>45594.0277340403</v>
      </c>
      <c r="D23" s="0" t="n">
        <v>0.880009</v>
      </c>
    </row>
    <row r="24" customFormat="false" ht="15" hidden="false" customHeight="false" outlineLevel="0" collapsed="false">
      <c r="A24" s="0" t="s">
        <v>26</v>
      </c>
      <c r="B24" s="2" t="n">
        <v>45594.0277661471</v>
      </c>
      <c r="C24" s="2" t="n">
        <v>45594.0277572119</v>
      </c>
      <c r="D24" s="0" t="n">
        <v>0.772008</v>
      </c>
    </row>
    <row r="25" customFormat="false" ht="15" hidden="false" customHeight="false" outlineLevel="0" collapsed="false">
      <c r="A25" s="0" t="s">
        <v>27</v>
      </c>
      <c r="B25" s="2" t="n">
        <v>45594.0278006383</v>
      </c>
      <c r="C25" s="2" t="n">
        <v>45594.0277921312</v>
      </c>
      <c r="D25" s="0" t="n">
        <v>0.735008</v>
      </c>
    </row>
    <row r="26" customFormat="false" ht="15" hidden="false" customHeight="false" outlineLevel="0" collapsed="false">
      <c r="A26" s="0" t="s">
        <v>28</v>
      </c>
      <c r="B26" s="2" t="n">
        <v>45594.027837178</v>
      </c>
      <c r="C26" s="2" t="n">
        <v>45594.0278270506</v>
      </c>
      <c r="D26" s="0" t="n">
        <v>0.87501</v>
      </c>
    </row>
    <row r="27" customFormat="false" ht="15" hidden="false" customHeight="false" outlineLevel="0" collapsed="false">
      <c r="A27" s="0" t="s">
        <v>29</v>
      </c>
      <c r="B27" s="2" t="n">
        <v>45594.0278610903</v>
      </c>
      <c r="C27" s="2" t="n">
        <v>45594.0278503263</v>
      </c>
      <c r="D27" s="0" t="n">
        <v>0.930011</v>
      </c>
    </row>
    <row r="28" customFormat="false" ht="15" hidden="false" customHeight="false" outlineLevel="0" collapsed="false">
      <c r="A28" s="0" t="s">
        <v>30</v>
      </c>
      <c r="B28" s="2" t="n">
        <v>45594.0278717154</v>
      </c>
      <c r="C28" s="2" t="n">
        <v>45594.0278619468</v>
      </c>
      <c r="D28" s="0" t="n">
        <v>0.84401</v>
      </c>
    </row>
    <row r="29" customFormat="false" ht="15" hidden="false" customHeight="false" outlineLevel="0" collapsed="false">
      <c r="A29" s="0" t="s">
        <v>31</v>
      </c>
      <c r="B29" s="2" t="n">
        <v>45594.0278940652</v>
      </c>
      <c r="C29" s="2" t="n">
        <v>45594.0278852341</v>
      </c>
      <c r="D29" s="0" t="n">
        <v>0.763009</v>
      </c>
    </row>
    <row r="30" customFormat="false" ht="15" hidden="false" customHeight="false" outlineLevel="0" collapsed="false">
      <c r="A30" s="0" t="s">
        <v>32</v>
      </c>
      <c r="B30" s="2" t="n">
        <v>45594.0279414616</v>
      </c>
      <c r="C30" s="2" t="n">
        <v>45594.0279317161</v>
      </c>
      <c r="D30" s="0" t="n">
        <v>0.84201</v>
      </c>
    </row>
    <row r="31" customFormat="false" ht="15" hidden="false" customHeight="false" outlineLevel="0" collapsed="false">
      <c r="A31" s="0" t="s">
        <v>33</v>
      </c>
      <c r="B31" s="2" t="n">
        <v>45594.0279634526</v>
      </c>
      <c r="C31" s="2" t="n">
        <v>45594.0279550035</v>
      </c>
      <c r="D31" s="0" t="n">
        <v>0.730009</v>
      </c>
    </row>
    <row r="32" customFormat="false" ht="15" hidden="false" customHeight="false" outlineLevel="0" collapsed="false">
      <c r="A32" s="0" t="s">
        <v>34</v>
      </c>
      <c r="B32" s="2" t="n">
        <v>45594.0280104092</v>
      </c>
      <c r="C32" s="2" t="n">
        <v>45594.0280015665</v>
      </c>
      <c r="D32" s="0" t="n">
        <v>0.764009</v>
      </c>
    </row>
    <row r="33" customFormat="false" ht="15" hidden="false" customHeight="false" outlineLevel="0" collapsed="false">
      <c r="A33" s="0" t="s">
        <v>35</v>
      </c>
      <c r="B33" s="2" t="n">
        <v>45594.0280452013</v>
      </c>
      <c r="C33" s="2" t="n">
        <v>45594.0280364396</v>
      </c>
      <c r="D33" s="0" t="n">
        <v>0.757009</v>
      </c>
    </row>
    <row r="34" customFormat="false" ht="15" hidden="false" customHeight="false" outlineLevel="0" collapsed="false">
      <c r="A34" s="0" t="s">
        <v>36</v>
      </c>
      <c r="B34" s="2" t="n">
        <v>45594.0280803985</v>
      </c>
      <c r="C34" s="2" t="n">
        <v>45594.0280713127</v>
      </c>
      <c r="D34" s="0" t="n">
        <v>0.785009</v>
      </c>
    </row>
    <row r="35" customFormat="false" ht="15" hidden="false" customHeight="false" outlineLevel="0" collapsed="false">
      <c r="A35" s="0" t="s">
        <v>37</v>
      </c>
      <c r="B35" s="2" t="n">
        <v>45594.0281153527</v>
      </c>
      <c r="C35" s="2" t="n">
        <v>45594.028106209</v>
      </c>
      <c r="D35" s="0" t="n">
        <v>0.79001</v>
      </c>
    </row>
    <row r="36" customFormat="false" ht="15" hidden="false" customHeight="false" outlineLevel="0" collapsed="false">
      <c r="A36" s="0" t="s">
        <v>38</v>
      </c>
      <c r="B36" s="2" t="n">
        <v>45594.0281511286</v>
      </c>
      <c r="C36" s="2" t="n">
        <v>45594.0281411169</v>
      </c>
      <c r="D36" s="0" t="n">
        <v>0.865011</v>
      </c>
    </row>
    <row r="37" customFormat="false" ht="15" hidden="false" customHeight="false" outlineLevel="0" collapsed="false">
      <c r="A37" s="0" t="s">
        <v>39</v>
      </c>
      <c r="B37" s="2" t="n">
        <v>45594.0281624134</v>
      </c>
      <c r="C37" s="2" t="n">
        <v>45594.0281527837</v>
      </c>
      <c r="D37" s="0" t="n">
        <v>0.832011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2024-10-29T00:47:35Z</dcterms:created>
  <dc:creator>openpyxl</dc:creator>
  <dc:description/>
  <dc:language>en-US</dc:language>
  <cp:lastModifiedBy/>
  <dcterms:modified xsi:type="dcterms:W3CDTF">2024-10-29T00:49:24Z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