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11597828-6D3A-4E36-930C-E72ACEB0A8EC}" xr6:coauthVersionLast="45" xr6:coauthVersionMax="45" xr10:uidLastSave="{00000000-0000-0000-0000-000000000000}"/>
  <bookViews>
    <workbookView xWindow="6600" yWindow="618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<sst xmlns="http://schemas.openxmlformats.org/spreadsheetml/2006/main" count="482" uniqueCount="47">
  <si>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</si>
  <si>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</si>
  <si>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</si>
  <si>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</si>
  <si>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</si>
  <si>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</si>
  <si>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</si>
  <si>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</si>
  <si>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</si>
  <si>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</si>
  <si>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</si>
  <si>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</si>
  <si>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</si>
  <si>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</si>
  <si>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</si>
  <si>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</si>
  <si>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</si>
  <si>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</si>
  <si>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</si>
  <si>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</si>
  <si>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</si>
  <si>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</si>
  <si>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</si>
  <si>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</si>
  <si>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</si>
  <si>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</si>
  <si>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</si>
  <si>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</si>
  <si>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</si>
  <si>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</si>
  <si>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</si>
  <si>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</si>
  <si>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</si>
  <si>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</si>
  <si>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</si>
  <si>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</si>
  <si>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</si>
  <si>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</si>
  <si>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</si>
  <si>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</si>
  <si>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</si>
  <si>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</si>
  <si>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</si>
  <si>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</si>
  <si>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</si>
  <si>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</si>
  <si>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1,2,3,4,5,6,7,8,9,10,11,12,13,14,15,16,17,18,19,20,21,22,23,24,25,26,27,28,29,30,31,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</si>
</sst>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D232" sqref="AD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5.7409360597676978E-13</v>
      </c>
      <c r="AD3" s="4">
        <v>6.8795433300107309E-13</v>
      </c>
      <c r="AE3" s="4">
        <v>5.4124060206740078E-13</v>
      </c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5.3077581903281751E-13</v>
      </c>
      <c r="AD4" s="4">
        <v>5.8063996869295283E-13</v>
      </c>
      <c r="AE4" s="4">
        <v>2.7062206537606245E-13</v>
      </c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5.7409360598955876E-13</v>
      </c>
      <c r="AD5" s="4">
        <v>6.8795433300241079E-13</v>
      </c>
      <c r="AE5" s="4">
        <v>5.4124060206740078E-13</v>
      </c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5.7409360597664699E-13</v>
      </c>
      <c r="AD6" s="4">
        <v>6.8795433304060973E-13</v>
      </c>
      <c r="AE6" s="4">
        <v>5.4124060206740078E-13</v>
      </c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5.3828294650214853E-13</v>
      </c>
      <c r="AD7" s="4">
        <v>5.8671743307623191E-13</v>
      </c>
      <c r="AE7" s="4">
        <v>3.9518968133197101E-5</v>
      </c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3.077532771653937E-13</v>
      </c>
      <c r="AD8" s="4">
        <v>3.1888459926444679E-13</v>
      </c>
      <c r="AE8" s="4">
        <v>2.70620298688067E-13</v>
      </c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5.6964253325482694E-13</v>
      </c>
      <c r="AD9" s="4">
        <v>6.6636198138573126E-13</v>
      </c>
      <c r="AE9" s="4">
        <v>2.7062140652851159E-13</v>
      </c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5.1321408864232949E-13</v>
      </c>
      <c r="AD10" s="4">
        <v>7.623743729036503E-13</v>
      </c>
      <c r="AE10" s="4">
        <v>3.9518922438894383E-5</v>
      </c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1.9489769397984876E-13</v>
      </c>
      <c r="AD11" s="4">
        <v>2.0644237254487688E-13</v>
      </c>
      <c r="AE11" s="4">
        <v>1.8041353187036673E-13</v>
      </c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5.3189429584400724E-13</v>
      </c>
      <c r="AD12" s="4">
        <v>7.0146615465877455E-13</v>
      </c>
      <c r="AE12" s="4">
        <v>5.4124055202140499E-13</v>
      </c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5.1321408864660756E-13</v>
      </c>
      <c r="AD13" s="4">
        <v>7.6237437289541726E-13</v>
      </c>
      <c r="AE13" s="4">
        <v>3.9518922438901376E-5</v>
      </c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2.8894955923452404E-13</v>
      </c>
      <c r="AD14" s="4">
        <v>3.189644815544526E-13</v>
      </c>
      <c r="AE14" s="4">
        <v>1.8041392200929041E-13</v>
      </c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2.8894955924216576E-13</v>
      </c>
      <c r="AD15" s="4">
        <v>3.1896448153166959E-13</v>
      </c>
      <c r="AE15" s="4">
        <v>1.8041392200929041E-13</v>
      </c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2.9265034885235129E-13</v>
      </c>
      <c r="AD16" s="4">
        <v>3.1646426124238101E-13</v>
      </c>
      <c r="AE16" s="4">
        <v>5.4124259811935935E-13</v>
      </c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2.0047539614837862E-13</v>
      </c>
      <c r="AD17" s="4">
        <v>2.1869701300037213E-13</v>
      </c>
      <c r="AE17" s="4">
        <v>2.7062048059183523E-13</v>
      </c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2.7238203397928188E-13</v>
      </c>
      <c r="AD18" s="4">
        <v>1.5200759158046429E-13</v>
      </c>
      <c r="AE18" s="4">
        <v>1.8041352694652325E-13</v>
      </c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2.7743114360211644E-13</v>
      </c>
      <c r="AD19" s="4">
        <v>3.265690014755421E-13</v>
      </c>
      <c r="AE19" s="4">
        <v>2.7062028664534358E-13</v>
      </c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5.3189429582823265E-13</v>
      </c>
      <c r="AD20" s="4">
        <v>7.0146615464508083E-13</v>
      </c>
      <c r="AE20" s="4">
        <v>5.4124055202140499E-13</v>
      </c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5.69642533238768E-13</v>
      </c>
      <c r="AD21" s="4">
        <v>6.6636198137196E-13</v>
      </c>
      <c r="AE21" s="4">
        <v>2.7062140652851159E-13</v>
      </c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5.6964253326238789E-13</v>
      </c>
      <c r="AD22" s="4">
        <v>6.6636198135887374E-13</v>
      </c>
      <c r="AE22" s="4">
        <v>2.7062140652851159E-13</v>
      </c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3.0775327717690314E-13</v>
      </c>
      <c r="AD23" s="4">
        <v>3.1888459925177412E-13</v>
      </c>
      <c r="AE23" s="4">
        <v>2.70620298688067E-13</v>
      </c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5.1321408863091698E-13</v>
      </c>
      <c r="AD24" s="4">
        <v>7.6237437294005917E-13</v>
      </c>
      <c r="AE24" s="4">
        <v>3.9518922438897974E-5</v>
      </c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2.9265034884635423E-13</v>
      </c>
      <c r="AD25" s="4">
        <v>3.1646426125495028E-13</v>
      </c>
      <c r="AE25" s="4">
        <v>5.4124259811935935E-13</v>
      </c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1.898780684577216E-13</v>
      </c>
      <c r="AD26" s="4">
        <v>2.3227145484599219E-13</v>
      </c>
      <c r="AE26" s="4">
        <v>1.3531033618652943E-13</v>
      </c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2.7743114360835584E-13</v>
      </c>
      <c r="AD27" s="4">
        <v>3.2656900144006058E-13</v>
      </c>
      <c r="AE27" s="4">
        <v>2.7062028664534358E-13</v>
      </c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2.9265034885777643E-13</v>
      </c>
      <c r="AD28" s="4">
        <v>3.1646426124142459E-13</v>
      </c>
      <c r="AE28" s="4">
        <v>5.4124259811935935E-13</v>
      </c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2.7743114361371312E-13</v>
      </c>
      <c r="AD29" s="4">
        <v>3.2656900145371229E-13</v>
      </c>
      <c r="AE29" s="4">
        <v>2.7062028664534358E-13</v>
      </c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2.8894955924505766E-13</v>
      </c>
      <c r="AD30" s="4">
        <v>3.1896448153927577E-13</v>
      </c>
      <c r="AE30" s="4">
        <v>1.8041392200929081E-13</v>
      </c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5.3189429581546951E-13</v>
      </c>
      <c r="AD31" s="4">
        <v>7.0146615467159585E-13</v>
      </c>
      <c r="AE31" s="4">
        <v>5.4124055202140499E-13</v>
      </c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3.0775327717710671E-13</v>
      </c>
      <c r="AD32" s="4">
        <v>3.1888459924959308E-13</v>
      </c>
      <c r="AE32" s="4">
        <v>2.70620298688067E-13</v>
      </c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1.2430963020400765E-4</v>
      </c>
      <c r="AD33" s="2">
        <v>8.7300043790423303E-4</v>
      </c>
      <c r="AE33" s="4">
        <v>1.1535318520076677E-3</v>
      </c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45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5.8804060411506054E-12</v>
      </c>
      <c r="AD36" s="4">
        <v>6.1348830704986555E-12</v>
      </c>
      <c r="AE36" s="4">
        <v>8.7316529576761806E-8</v>
      </c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5.8804059924266171E-12</v>
      </c>
      <c r="AD37" s="4">
        <v>6.1348830608807164E-12</v>
      </c>
      <c r="AE37" s="4">
        <v>8.7316529576759476E-8</v>
      </c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4.0372631584055492E-12</v>
      </c>
      <c r="AD38" s="4">
        <v>3.8936395724326225E-12</v>
      </c>
      <c r="AE38" s="4">
        <v>4.7591493381779171E-8</v>
      </c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4.0240102700305559E-12</v>
      </c>
      <c r="AD39" s="4">
        <v>3.9081256401192611E-12</v>
      </c>
      <c r="AE39" s="4">
        <v>3.9282647382470095E-5</v>
      </c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5.8804058784673917E-12</v>
      </c>
      <c r="AD40" s="4">
        <v>6.1348830607812479E-12</v>
      </c>
      <c r="AE40" s="4">
        <v>8.73165295767635E-8</v>
      </c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5.886970879136099E-12</v>
      </c>
      <c r="AD41" s="4">
        <v>6.1466553194868413E-12</v>
      </c>
      <c r="AE41" s="4">
        <v>4.3196904983930209E-8</v>
      </c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5.9089993363964473E-12</v>
      </c>
      <c r="AD42" s="4">
        <v>6.0667234653188342E-12</v>
      </c>
      <c r="AE42" s="4">
        <v>3.8594596103927589E-5</v>
      </c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5.8869707930778307E-12</v>
      </c>
      <c r="AD43" s="4">
        <v>6.1466553130480674E-12</v>
      </c>
      <c r="AE43" s="4">
        <v>4.3196904983930527E-8</v>
      </c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6.0088692653994005E-12</v>
      </c>
      <c r="AD44" s="4">
        <v>5.9552389074950441E-12</v>
      </c>
      <c r="AE44" s="4">
        <v>8.7316529568259924E-8</v>
      </c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2.8502149013524272E-12</v>
      </c>
      <c r="AD45" s="4">
        <v>2.9031812488609114E-12</v>
      </c>
      <c r="AE45" s="4">
        <v>8.1257078104971089E-8</v>
      </c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2.8685573785809979E-12</v>
      </c>
      <c r="AD46" s="4">
        <v>2.8886029303556614E-12</v>
      </c>
      <c r="AE46" s="4">
        <v>4.3651679110503918E-8</v>
      </c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2.8547577727884157E-12</v>
      </c>
      <c r="AD47" s="4">
        <v>2.8928212633732948E-12</v>
      </c>
      <c r="AE47" s="4">
        <v>2.8714998538120609E-8</v>
      </c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6.0088691171090778E-12</v>
      </c>
      <c r="AD48" s="4">
        <v>5.955238903907355E-12</v>
      </c>
      <c r="AE48" s="4">
        <v>8.7316529568257277E-8</v>
      </c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6.008869076316976E-12</v>
      </c>
      <c r="AD49" s="4">
        <v>5.9552389157058457E-12</v>
      </c>
      <c r="AE49" s="4">
        <v>8.7316529568260771E-8</v>
      </c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2.8629880297262311E-12</v>
      </c>
      <c r="AD50" s="4">
        <v>2.8850729534332164E-12</v>
      </c>
      <c r="AE50" s="4">
        <v>4.3651679104812545E-8</v>
      </c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1.8786998846649891E-12</v>
      </c>
      <c r="AD51" s="4">
        <v>1.9028122320464012E-12</v>
      </c>
      <c r="AE51" s="4">
        <v>2.9100552505389149E-8</v>
      </c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1.8677464186738159E-12</v>
      </c>
      <c r="AD52" s="4">
        <v>1.8944182612053461E-12</v>
      </c>
      <c r="AE52" s="4">
        <v>4.3475081334595736E-8</v>
      </c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1.8822796561881641E-12</v>
      </c>
      <c r="AD53" s="4">
        <v>1.8995977302092289E-12</v>
      </c>
      <c r="AE53" s="4">
        <v>2.9100552508485108E-8</v>
      </c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2.8685573348257801E-12</v>
      </c>
      <c r="AD54" s="4">
        <v>2.8886029304149082E-12</v>
      </c>
      <c r="AE54" s="4">
        <v>4.3651679110503283E-8</v>
      </c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5.8869709744078151E-12</v>
      </c>
      <c r="AD55" s="4">
        <v>6.146655313605794E-12</v>
      </c>
      <c r="AE55" s="4">
        <v>4.3196904983929521E-8</v>
      </c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35.238438595479586</v>
      </c>
      <c r="AD56" s="2">
        <v>326.5092762771045</v>
      </c>
      <c r="AE56" s="2">
        <v>197.37798460236399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5.908999476506109E-12</v>
      </c>
      <c r="AD57" s="4">
        <v>6.066723462676199E-12</v>
      </c>
      <c r="AE57" s="4">
        <v>3.8594596103927562E-5</v>
      </c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2.8547578040746353E-12</v>
      </c>
      <c r="AD58" s="4">
        <v>2.8928212691565798E-12</v>
      </c>
      <c r="AE58" s="4">
        <v>2.8714998538121165E-8</v>
      </c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2.8629880113566176E-12</v>
      </c>
      <c r="AD59" s="4">
        <v>2.8850729563059113E-12</v>
      </c>
      <c r="AE59" s="4">
        <v>4.3651679104811804E-8</v>
      </c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2.8629880293436859E-12</v>
      </c>
      <c r="AD60" s="4">
        <v>2.8850729495517748E-12</v>
      </c>
      <c r="AE60" s="4">
        <v>4.3651679104812333E-8</v>
      </c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2.8502148724198983E-12</v>
      </c>
      <c r="AD61" s="4">
        <v>2.9031812454925802E-12</v>
      </c>
      <c r="AE61" s="4">
        <v>8.1257078104970136E-8</v>
      </c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1.8580453546211526E-12</v>
      </c>
      <c r="AD62" s="4">
        <v>1.9106789318154317E-12</v>
      </c>
      <c r="AE62" s="4">
        <v>2.1585587163460686E-8</v>
      </c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2.8502148928440216E-12</v>
      </c>
      <c r="AD63" s="4">
        <v>2.9031812499208916E-12</v>
      </c>
      <c r="AE63" s="4">
        <v>8.1257078104973233E-8</v>
      </c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2.8547577895214006E-12</v>
      </c>
      <c r="AD64" s="4">
        <v>2.8928212615887561E-12</v>
      </c>
      <c r="AE64" s="4">
        <v>2.8714998538120847E-8</v>
      </c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5.9089993842721619E-12</v>
      </c>
      <c r="AD65" s="4">
        <v>6.0667234556215891E-12</v>
      </c>
      <c r="AE65" s="4">
        <v>3.8594596103927562E-5</v>
      </c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2.8685573658128448E-12</v>
      </c>
      <c r="AD66" s="4">
        <v>2.8886029334610525E-12</v>
      </c>
      <c r="AE66" s="4">
        <v>4.3651679110503759E-8</v>
      </c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45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/>
      <c r="AD69" s="4"/>
      <c r="AE69" s="2">
        <v>9.791508022625017E-6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/>
      <c r="AD70" s="4"/>
      <c r="AE70" s="2">
        <v>9.8446903958979311E-6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/>
      <c r="AD71" s="4"/>
      <c r="AE71" s="4">
        <v>4.9787296890286047E-13</v>
      </c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/>
      <c r="AD72" s="4"/>
      <c r="AE72" s="2">
        <v>9.8419430966917441E-6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/>
      <c r="AD73" s="4"/>
      <c r="AE73" s="2">
        <v>9.8333775947335301E-6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/>
      <c r="AD74" s="4"/>
      <c r="AE74" s="4">
        <v>2.0775870603238786E-13</v>
      </c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/>
      <c r="AD75" s="4"/>
      <c r="AE75" s="2">
        <v>9.8559696412231877E-6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/>
      <c r="AD76" s="4"/>
      <c r="AE76" s="4">
        <v>5.5135951427843499E-13</v>
      </c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/>
      <c r="AD77" s="4"/>
      <c r="AE77" s="4">
        <v>2.497033621047195E-13</v>
      </c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/>
      <c r="AD78" s="4"/>
      <c r="AE78" s="2">
        <v>9.8586833846098121E-6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/>
      <c r="AD79" s="4"/>
      <c r="AE79" s="2">
        <v>9.7942217658546895E-6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/>
      <c r="AD80" s="4"/>
      <c r="AE80" s="4">
        <v>2.6259397911818075E-13</v>
      </c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/>
      <c r="AD81" s="4"/>
      <c r="AE81" s="4">
        <v>5.1295866828844019E-12</v>
      </c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/>
      <c r="AD82" s="4"/>
      <c r="AE82" s="4">
        <v>9.9488956452058187E-13</v>
      </c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/>
      <c r="AD83" s="4"/>
      <c r="AE83" s="4">
        <v>2.6247342700991858E-13</v>
      </c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/>
      <c r="AD84" s="4"/>
      <c r="AE84" s="4">
        <v>3.5653424302952218E-13</v>
      </c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/>
      <c r="AD85" s="4"/>
      <c r="AE85" s="2">
        <v>9.8214176542110624E-6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E86" s="2">
        <v>7.8530378911714186E-4</v>
      </c>
    </row>
    <row r="87" spans="12:32" x14ac:dyDescent="0.25">
      <c r="W87" s="8"/>
      <c r="X87" s="7"/>
      <c r="AA87" s="2">
        <v>19</v>
      </c>
      <c r="AB87" s="2" t="s">
        <v>43</v>
      </c>
      <c r="AC87" s="4"/>
      <c r="AD87" s="4"/>
      <c r="AE87" s="2">
        <v>9.8055345670184553E-6</v>
      </c>
    </row>
    <row r="88" spans="12:32" x14ac:dyDescent="0.25">
      <c r="W88" s="8"/>
      <c r="X88" s="7"/>
      <c r="AA88" s="2">
        <v>20</v>
      </c>
      <c r="AB88" s="2" t="s">
        <v>43</v>
      </c>
      <c r="AC88" s="4"/>
      <c r="AD88" s="4"/>
      <c r="AE88" s="4">
        <v>9.9660975308179949E-13</v>
      </c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/>
      <c r="AD89" s="4"/>
      <c r="AE89" s="4">
        <v>8.3333873970985566E-13</v>
      </c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/>
      <c r="AD90" s="4"/>
      <c r="AE90" s="2">
        <v>9.8446568399948933E-6</v>
      </c>
    </row>
    <row r="91" spans="12:32" x14ac:dyDescent="0.25">
      <c r="W91" s="8"/>
      <c r="X91" s="7"/>
      <c r="AA91" s="2">
        <v>23</v>
      </c>
      <c r="AB91" s="2" t="s">
        <v>43</v>
      </c>
      <c r="AC91" s="4"/>
      <c r="AD91" s="4"/>
      <c r="AE91" s="4">
        <v>2.1652340687887105E-13</v>
      </c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/>
      <c r="AD92" s="4"/>
      <c r="AE92" s="4">
        <v>3.3337459255451182E-13</v>
      </c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/>
      <c r="AD93" s="4"/>
      <c r="AE93" s="4">
        <v>3.977833884273524E-5</v>
      </c>
      <c r="AF93" s="4"/>
    </row>
    <row r="94" spans="12:32" x14ac:dyDescent="0.25">
      <c r="W94" s="8"/>
      <c r="X94" s="7"/>
      <c r="AA94" s="2">
        <v>26</v>
      </c>
      <c r="AB94" s="2" t="s">
        <v>44</v>
      </c>
      <c r="AE94" s="2">
        <v>8.2770648011323074E-4</v>
      </c>
    </row>
    <row r="95" spans="12:32" x14ac:dyDescent="0.25">
      <c r="W95" s="8"/>
      <c r="X95" s="7"/>
      <c r="AA95" s="2">
        <v>27</v>
      </c>
      <c r="AB95" s="2" t="s">
        <v>43</v>
      </c>
      <c r="AC95" s="4"/>
      <c r="AD95" s="4"/>
      <c r="AE95" s="4">
        <v>2.7675388013415236E-13</v>
      </c>
      <c r="AF95" s="4"/>
    </row>
    <row r="96" spans="12:32" x14ac:dyDescent="0.25">
      <c r="AA96" s="2">
        <v>28</v>
      </c>
      <c r="AB96" s="2" t="s">
        <v>43</v>
      </c>
      <c r="AC96" s="4"/>
      <c r="AD96" s="4"/>
      <c r="AE96" s="2">
        <v>9.8168138123501917E-6</v>
      </c>
    </row>
    <row r="97" spans="23:32" x14ac:dyDescent="0.25">
      <c r="AA97" s="2">
        <v>29</v>
      </c>
      <c r="AB97" s="2" t="s">
        <v>43</v>
      </c>
      <c r="AC97" s="4"/>
      <c r="AD97" s="4"/>
      <c r="AE97" s="4">
        <v>1.2367853717229465E-12</v>
      </c>
      <c r="AF97" s="4"/>
    </row>
    <row r="98" spans="23:32" x14ac:dyDescent="0.25">
      <c r="AA98" s="2">
        <v>30</v>
      </c>
      <c r="AB98" s="2" t="s">
        <v>43</v>
      </c>
      <c r="AC98" s="4"/>
      <c r="AD98" s="4"/>
      <c r="AE98" s="2">
        <v>9.8027872678194917E-6</v>
      </c>
    </row>
    <row r="99" spans="23:32" x14ac:dyDescent="0.25">
      <c r="AA99" s="2">
        <v>31</v>
      </c>
      <c r="AB99" s="2" t="s">
        <v>43</v>
      </c>
      <c r="AC99" s="4"/>
      <c r="AD99" s="4"/>
      <c r="AE99" s="2">
        <v>9.8474041392113904E-6</v>
      </c>
    </row>
    <row r="100" spans="23:32" x14ac:dyDescent="0.25">
      <c r="AA100" s="2" t="s">
        <v>38</v>
      </c>
      <c r="AB100" s="2" t="s">
        <v>45</v>
      </c>
      <c r="AD100" s="2" t="s">
        <v>46</v>
      </c>
      <c r="AE100" s="2" t="s">
        <v>45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9.5075873416831961E-13</v>
      </c>
      <c r="AD102" s="4">
        <v>1.2261899515355554E-12</v>
      </c>
      <c r="AE102" s="4">
        <v>1.827170197504416E-11</v>
      </c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7.8350677401817732E-13</v>
      </c>
      <c r="AD103" s="4">
        <v>8.2275739297184592E-13</v>
      </c>
      <c r="AE103" s="4">
        <v>9.1368575906530422E-12</v>
      </c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7.5651099284619446E-13</v>
      </c>
      <c r="AD104" s="4">
        <v>8.2823622075000817E-13</v>
      </c>
      <c r="AE104" s="4">
        <v>2.5238877613453634E-11</v>
      </c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9.5075873415054815E-13</v>
      </c>
      <c r="AD105" s="4">
        <v>1.2261899516142927E-12</v>
      </c>
      <c r="AE105" s="4">
        <v>1.827170197504416E-11</v>
      </c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7.5702158651725213E-13</v>
      </c>
      <c r="AD106" s="4">
        <v>8.2776159817625316E-13</v>
      </c>
      <c r="AE106" s="4">
        <v>6.6183451369136256E-11</v>
      </c>
      <c r="AF106" s="4"/>
    </row>
    <row r="107" spans="23:32" x14ac:dyDescent="0.25">
      <c r="AA107" s="2">
        <v>6</v>
      </c>
      <c r="AB107" s="2" t="s">
        <v>43</v>
      </c>
      <c r="AC107" s="4">
        <v>9.3424977541387329E-13</v>
      </c>
      <c r="AD107" s="4">
        <v>1.2085681504518899E-12</v>
      </c>
      <c r="AE107" s="4">
        <v>2.5236621426838007E-11</v>
      </c>
      <c r="AF107" s="4"/>
    </row>
    <row r="108" spans="23:32" x14ac:dyDescent="0.25">
      <c r="AA108" s="2">
        <v>7</v>
      </c>
      <c r="AB108" s="2" t="s">
        <v>43</v>
      </c>
      <c r="AC108" s="4">
        <v>9.9515404614124987E-13</v>
      </c>
      <c r="AD108" s="4">
        <v>1.1593500055191416E-12</v>
      </c>
      <c r="AE108" s="4">
        <v>9.1365629237143473E-12</v>
      </c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7.553736283181897E-13</v>
      </c>
      <c r="AD109" s="4">
        <v>8.7110336228672565E-13</v>
      </c>
      <c r="AE109" s="4">
        <v>3.9339467842060723E-5</v>
      </c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4.7556227494776095E-13</v>
      </c>
      <c r="AD110" s="4">
        <v>5.3472629475010596E-13</v>
      </c>
      <c r="AE110" s="4">
        <v>1.0598340726511174E-11</v>
      </c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9.2628716439350575E-13</v>
      </c>
      <c r="AD111" s="4">
        <v>1.1315548926850895E-12</v>
      </c>
      <c r="AE111" s="4">
        <v>1.4319685956981537E-11</v>
      </c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8.6928899128502788E-13</v>
      </c>
      <c r="AD112" s="4">
        <v>1.3326966869951111E-12</v>
      </c>
      <c r="AE112" s="4">
        <v>6.6167720329511292E-11</v>
      </c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8.8884656060883473E-13</v>
      </c>
      <c r="AD113" s="4">
        <v>1.1556635757021414E-12</v>
      </c>
      <c r="AE113" s="4">
        <v>1.0599299490970658E-11</v>
      </c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8.8884656070034804E-13</v>
      </c>
      <c r="AD114" s="4">
        <v>1.1556635756170711E-12</v>
      </c>
      <c r="AE114" s="4">
        <v>1.0599299490970658E-11</v>
      </c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8.796962615524289E-13</v>
      </c>
      <c r="AD115" s="4">
        <v>1.2652893791257489E-12</v>
      </c>
      <c r="AE115" s="4">
        <v>3.9339285382709106E-5</v>
      </c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5.3124911207337723E-13</v>
      </c>
      <c r="AD116" s="4">
        <v>5.221760742372121E-13</v>
      </c>
      <c r="AE116" s="4">
        <v>1.8268876329610771E-11</v>
      </c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6.8205173029914407E-13</v>
      </c>
      <c r="AD117" s="4">
        <v>3.4270235854053308E-13</v>
      </c>
      <c r="AE117" s="4">
        <v>9.1358507334987397E-12</v>
      </c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4.974725947358773E-13</v>
      </c>
      <c r="AD118" s="4">
        <v>5.5176339093706429E-13</v>
      </c>
      <c r="AE118" s="4">
        <v>8.0280422088389784E-12</v>
      </c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9.2628716442502262E-13</v>
      </c>
      <c r="AD119" s="4">
        <v>1.1315548926317493E-12</v>
      </c>
      <c r="AE119" s="4">
        <v>1.431968595698133E-11</v>
      </c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9.9515404602005499E-13</v>
      </c>
      <c r="AD120" s="4">
        <v>1.1593500056214923E-12</v>
      </c>
      <c r="AE120" s="4">
        <v>9.1365629237143473E-12</v>
      </c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7.3161422217326936E-13</v>
      </c>
      <c r="AD121" s="4">
        <v>9.0296614074596813E-13</v>
      </c>
      <c r="AE121" s="4">
        <v>1.0599699255637488E-11</v>
      </c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9.3424977553746571E-13</v>
      </c>
      <c r="AD122" s="4">
        <v>1.2085681503282394E-12</v>
      </c>
      <c r="AE122" s="4">
        <v>2.5236621426838007E-11</v>
      </c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8.6928899126111072E-13</v>
      </c>
      <c r="AD123" s="4">
        <v>1.3326966870557409E-12</v>
      </c>
      <c r="AE123" s="4">
        <v>6.6167720329512119E-11</v>
      </c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8.7969626163004171E-13</v>
      </c>
      <c r="AD124" s="4">
        <v>1.2652893789991386E-12</v>
      </c>
      <c r="AE124" s="4">
        <v>3.9339285382709113E-5</v>
      </c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4.678871483709933E-13</v>
      </c>
      <c r="AD125" s="4">
        <v>5.8106942306144946E-13</v>
      </c>
      <c r="AE125" s="4">
        <v>6.708018892401996E-12</v>
      </c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8.7051411308258723E-13</v>
      </c>
      <c r="AD126" s="4">
        <v>1.1527142030787019E-12</v>
      </c>
      <c r="AE126" s="4">
        <v>1.8271700958961552E-11</v>
      </c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4.9740929165671909E-13</v>
      </c>
      <c r="AD127" s="4">
        <v>5.1730834668251198E-13</v>
      </c>
      <c r="AE127" s="4">
        <v>1.4317950975592093E-11</v>
      </c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8.7051411299394966E-13</v>
      </c>
      <c r="AD128" s="4">
        <v>1.1527142030844534E-12</v>
      </c>
      <c r="AE128" s="4">
        <v>1.8271700958961345E-11</v>
      </c>
      <c r="AF128" s="4"/>
    </row>
    <row r="129" spans="23:32" x14ac:dyDescent="0.25">
      <c r="AA129" s="2">
        <v>28</v>
      </c>
      <c r="AB129" s="2" t="s">
        <v>43</v>
      </c>
      <c r="AC129" s="4">
        <v>4.6926664326401398E-13</v>
      </c>
      <c r="AD129" s="4">
        <v>5.3903959739213567E-13</v>
      </c>
      <c r="AE129" s="4">
        <v>6.0908833303279611E-12</v>
      </c>
      <c r="AF129" s="4"/>
    </row>
    <row r="130" spans="23:32" x14ac:dyDescent="0.25">
      <c r="AA130" s="2">
        <v>29</v>
      </c>
      <c r="AB130" s="2" t="s">
        <v>44</v>
      </c>
      <c r="AC130" s="2">
        <v>7.5887388135810916E-3</v>
      </c>
      <c r="AD130" s="2">
        <v>4.3295572080525313E-2</v>
      </c>
      <c r="AE130" s="2">
        <v>5.6336219062218043E-2</v>
      </c>
    </row>
    <row r="131" spans="23:32" x14ac:dyDescent="0.25">
      <c r="AA131" s="2">
        <v>30</v>
      </c>
      <c r="AB131" s="2" t="s">
        <v>43</v>
      </c>
      <c r="AC131" s="4">
        <v>5.1249364918927905E-13</v>
      </c>
      <c r="AD131" s="4">
        <v>5.0561377266147848E-13</v>
      </c>
      <c r="AE131" s="4">
        <v>9.1358509875190816E-12</v>
      </c>
      <c r="AF131" s="4"/>
    </row>
    <row r="132" spans="23:32" x14ac:dyDescent="0.25">
      <c r="AA132" s="2">
        <v>31</v>
      </c>
      <c r="AB132" s="2" t="s">
        <v>43</v>
      </c>
      <c r="AC132" s="4">
        <v>7.5636636890906794E-13</v>
      </c>
      <c r="AD132" s="4">
        <v>8.7716638775837996E-13</v>
      </c>
      <c r="AE132" s="4">
        <v>1.4320401349228082E-11</v>
      </c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45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1.568843457261618E-11</v>
      </c>
      <c r="AD135" s="4">
        <v>2.1979218439427615E-11</v>
      </c>
      <c r="AE135" s="4">
        <v>2.3494223475266446E-11</v>
      </c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1.568843457232708E-11</v>
      </c>
      <c r="AD136" s="4">
        <v>2.197921844026162E-11</v>
      </c>
      <c r="AE136" s="4">
        <v>2.3494223475265826E-11</v>
      </c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1.5688434572551453E-11</v>
      </c>
      <c r="AD137" s="4">
        <v>2.1979218438715826E-11</v>
      </c>
      <c r="AE137" s="4">
        <v>2.3494223475265619E-11</v>
      </c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1.2049231803835096E-11</v>
      </c>
      <c r="AD138" s="4">
        <v>1.2589797514014955E-11</v>
      </c>
      <c r="AE138" s="4">
        <v>3.933081011672768E-5</v>
      </c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1.1532551718423E-11</v>
      </c>
      <c r="AD139" s="4">
        <v>1.3270689001126853E-11</v>
      </c>
      <c r="AE139" s="4">
        <v>1.1692841852648126E-11</v>
      </c>
      <c r="AF139" s="4"/>
    </row>
    <row r="140" spans="23:32" x14ac:dyDescent="0.25">
      <c r="AA140" s="2">
        <v>6</v>
      </c>
      <c r="AB140" s="2" t="s">
        <v>43</v>
      </c>
      <c r="AC140" s="4">
        <v>8.323839455390925E-12</v>
      </c>
      <c r="AD140" s="4">
        <v>9.0446519438273785E-12</v>
      </c>
      <c r="AE140" s="4">
        <v>1.1746613716650789E-11</v>
      </c>
      <c r="AF140" s="4"/>
    </row>
    <row r="141" spans="23:32" x14ac:dyDescent="0.25">
      <c r="AA141" s="2">
        <v>7</v>
      </c>
      <c r="AB141" s="2" t="s">
        <v>43</v>
      </c>
      <c r="AC141" s="4">
        <v>1.5795874966978449E-11</v>
      </c>
      <c r="AD141" s="4">
        <v>2.0767895235566514E-11</v>
      </c>
      <c r="AE141" s="4">
        <v>3.9330596334075895E-5</v>
      </c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1.556835454207694E-11</v>
      </c>
      <c r="AD142" s="4">
        <v>2.0913380787327511E-11</v>
      </c>
      <c r="AE142" s="4">
        <v>1.1740087980289942E-11</v>
      </c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8.4344356643090065E-12</v>
      </c>
      <c r="AD143" s="4">
        <v>8.696045492422161E-12</v>
      </c>
      <c r="AE143" s="4">
        <v>2.5177496780338576E-11</v>
      </c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1.4998095594422992E-11</v>
      </c>
      <c r="AD144" s="4">
        <v>2.054380828682833E-11</v>
      </c>
      <c r="AE144" s="4">
        <v>2.3494252552443002E-11</v>
      </c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1.5568354542815199E-11</v>
      </c>
      <c r="AD145" s="4">
        <v>2.0913380787420776E-11</v>
      </c>
      <c r="AE145" s="4">
        <v>1.1740087980289942E-11</v>
      </c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5.53773603786352E-12</v>
      </c>
      <c r="AD146" s="4">
        <v>5.6475345663503118E-12</v>
      </c>
      <c r="AE146" s="4">
        <v>7.8310201888802381E-12</v>
      </c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8.434435664442286E-12</v>
      </c>
      <c r="AD147" s="4">
        <v>8.6960454922063185E-12</v>
      </c>
      <c r="AE147" s="4">
        <v>2.5177496780337335E-11</v>
      </c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1.4998095593507097E-11</v>
      </c>
      <c r="AD148" s="4">
        <v>2.0543808286805583E-11</v>
      </c>
      <c r="AE148" s="4">
        <v>2.3494252552443002E-11</v>
      </c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7.9526201445106204E-12</v>
      </c>
      <c r="AD149" s="4">
        <v>9.0875237901352926E-12</v>
      </c>
      <c r="AE149" s="4">
        <v>1.1746650836596361E-11</v>
      </c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6.4295825935321024E-12</v>
      </c>
      <c r="AD150" s="4">
        <v>5.059461547348357E-12</v>
      </c>
      <c r="AE150" s="4">
        <v>7.8310548050761378E-12</v>
      </c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7.9526201441629461E-12</v>
      </c>
      <c r="AD151" s="4">
        <v>9.0875237901883873E-12</v>
      </c>
      <c r="AE151" s="4">
        <v>1.1746650836596257E-11</v>
      </c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7.8895879063144602E-12</v>
      </c>
      <c r="AD152" s="4">
        <v>9.176944012397015E-12</v>
      </c>
      <c r="AE152" s="4">
        <v>7.8129781019171787E-12</v>
      </c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8.323839454861943E-12</v>
      </c>
      <c r="AD153" s="4">
        <v>9.0446519440458059E-12</v>
      </c>
      <c r="AE153" s="4">
        <v>1.1746613716650789E-11</v>
      </c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8.3238394552105479E-12</v>
      </c>
      <c r="AD154" s="4">
        <v>9.0446519439547126E-12</v>
      </c>
      <c r="AE154" s="4">
        <v>1.1746613716650685E-11</v>
      </c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1.5795874966896455E-11</v>
      </c>
      <c r="AD155" s="4">
        <v>2.076789523449242E-11</v>
      </c>
      <c r="AE155" s="4">
        <v>3.9330596334075874E-5</v>
      </c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6.9376056677665525E-3</v>
      </c>
      <c r="AD156" s="2">
        <v>8.6504067634486828E-2</v>
      </c>
      <c r="AE156" s="2">
        <v>9.9556345501404811E-2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7.8895879061144376E-12</v>
      </c>
      <c r="AD157" s="4">
        <v>9.1769440130217431E-12</v>
      </c>
      <c r="AE157" s="4">
        <v>7.8129781019172821E-12</v>
      </c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5.9457661579887195E-12</v>
      </c>
      <c r="AD158" s="4">
        <v>6.5999189817435748E-12</v>
      </c>
      <c r="AE158" s="4">
        <v>1.2042397514286206E-11</v>
      </c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7.9526201444628507E-12</v>
      </c>
      <c r="AD159" s="4">
        <v>9.0875237901027741E-12</v>
      </c>
      <c r="AE159" s="4">
        <v>1.1746650836596154E-11</v>
      </c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1.4998095594184971E-11</v>
      </c>
      <c r="AD160" s="4">
        <v>2.0543808285898993E-11</v>
      </c>
      <c r="AE160" s="4">
        <v>2.3494252552443623E-11</v>
      </c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5.4161552540320801E-12</v>
      </c>
      <c r="AD161" s="4">
        <v>7.0353993217416145E-12</v>
      </c>
      <c r="AE161" s="4">
        <v>5.8575934294194603E-12</v>
      </c>
      <c r="AF161" s="4"/>
    </row>
    <row r="162" spans="23:32" x14ac:dyDescent="0.25">
      <c r="AA162" s="2">
        <v>28</v>
      </c>
      <c r="AB162" s="2" t="s">
        <v>43</v>
      </c>
      <c r="AC162" s="4">
        <v>8.4344356645413926E-12</v>
      </c>
      <c r="AD162" s="4">
        <v>8.6960454918137179E-12</v>
      </c>
      <c r="AE162" s="4">
        <v>2.5177496780338576E-11</v>
      </c>
      <c r="AF162" s="4"/>
    </row>
    <row r="163" spans="23:32" x14ac:dyDescent="0.25">
      <c r="AA163" s="2">
        <v>29</v>
      </c>
      <c r="AB163" s="2" t="s">
        <v>43</v>
      </c>
      <c r="AC163" s="4">
        <v>7.8895879060727684E-12</v>
      </c>
      <c r="AD163" s="4">
        <v>9.1769440126507009E-12</v>
      </c>
      <c r="AE163" s="4">
        <v>7.8129781019172821E-12</v>
      </c>
      <c r="AF163" s="4"/>
    </row>
    <row r="164" spans="23:32" x14ac:dyDescent="0.25">
      <c r="AA164" s="2">
        <v>30</v>
      </c>
      <c r="AB164" s="2" t="s">
        <v>43</v>
      </c>
      <c r="AC164" s="4">
        <v>1.5795874967101285E-11</v>
      </c>
      <c r="AD164" s="4">
        <v>2.0767895235419689E-11</v>
      </c>
      <c r="AE164" s="4">
        <v>3.9330596334075895E-5</v>
      </c>
      <c r="AF164" s="4"/>
    </row>
    <row r="165" spans="23:32" x14ac:dyDescent="0.25">
      <c r="AA165" s="2">
        <v>31</v>
      </c>
      <c r="AB165" s="2" t="s">
        <v>43</v>
      </c>
      <c r="AC165" s="4">
        <v>1.55683545432626E-11</v>
      </c>
      <c r="AD165" s="4">
        <v>2.0913380787334749E-11</v>
      </c>
      <c r="AE165" s="4">
        <v>1.1740087980290046E-11</v>
      </c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45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2.5652160048632549E-12</v>
      </c>
      <c r="AD168" s="4">
        <v>3.048989955450589E-12</v>
      </c>
      <c r="AE168" s="4">
        <v>5.7773361312767534E-9</v>
      </c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2.5374942033347588E-12</v>
      </c>
      <c r="AD169" s="4">
        <v>3.0598752348389791E-12</v>
      </c>
      <c r="AE169" s="4">
        <v>3.647811410630836E-9</v>
      </c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2.5390643906037594E-12</v>
      </c>
      <c r="AD170" s="4">
        <v>3.0608815000482562E-12</v>
      </c>
      <c r="AE170" s="4">
        <v>5.76004783711282E-9</v>
      </c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2.5468619927163563E-12</v>
      </c>
      <c r="AD171" s="4">
        <v>3.0701024202192699E-12</v>
      </c>
      <c r="AE171" s="4">
        <v>6.3687811357843796E-9</v>
      </c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2.5489472625426543E-12</v>
      </c>
      <c r="AD172" s="4">
        <v>3.053681867559593E-12</v>
      </c>
      <c r="AE172" s="4">
        <v>2.1785849916882238E-9</v>
      </c>
      <c r="AF172" s="4"/>
    </row>
    <row r="173" spans="23:32" x14ac:dyDescent="0.25">
      <c r="AA173" s="2">
        <v>6</v>
      </c>
      <c r="AB173" s="2" t="s">
        <v>43</v>
      </c>
      <c r="AC173" s="4">
        <v>2.5453682968440203E-12</v>
      </c>
      <c r="AD173" s="4">
        <v>3.079373092956771E-12</v>
      </c>
      <c r="AE173" s="4">
        <v>1.0268623064774231E-8</v>
      </c>
      <c r="AF173" s="4"/>
    </row>
    <row r="174" spans="23:32" x14ac:dyDescent="0.25">
      <c r="AA174" s="2">
        <v>7</v>
      </c>
      <c r="AB174" s="2" t="s">
        <v>43</v>
      </c>
      <c r="AC174" s="4">
        <v>2.5287890764518406E-12</v>
      </c>
      <c r="AD174" s="4">
        <v>3.0965642163479274E-12</v>
      </c>
      <c r="AE174" s="4">
        <v>5.4422253300978176E-9</v>
      </c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2.6092399189880556E-12</v>
      </c>
      <c r="AD175" s="4">
        <v>2.9612291410504121E-12</v>
      </c>
      <c r="AE175" s="4">
        <v>2.594098067385906E-9</v>
      </c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2.5416524505664127E-12</v>
      </c>
      <c r="AD176" s="4">
        <v>3.0636183853610568E-12</v>
      </c>
      <c r="AE176" s="4">
        <v>3.9257977762708798E-5</v>
      </c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2.5739877879519128E-12</v>
      </c>
      <c r="AD177" s="4">
        <v>3.016640784833158E-12</v>
      </c>
      <c r="AE177" s="4">
        <v>2.528289189390119E-9</v>
      </c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2.6361054393711968E-12</v>
      </c>
      <c r="AD178" s="4">
        <v>2.9499618237309562E-12</v>
      </c>
      <c r="AE178" s="4">
        <v>2.5975591114980136E-9</v>
      </c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2.5257717800682417E-12</v>
      </c>
      <c r="AD179" s="4">
        <v>3.1077143958349921E-12</v>
      </c>
      <c r="AE179" s="4">
        <v>8.0009483381977201E-9</v>
      </c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2.5186327002291909E-12</v>
      </c>
      <c r="AD180" s="4">
        <v>3.1128765250139732E-12</v>
      </c>
      <c r="AE180" s="4">
        <v>9.2159930818414838E-9</v>
      </c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2.5898008844919523E-12</v>
      </c>
      <c r="AD181" s="4">
        <v>2.9943976060244465E-12</v>
      </c>
      <c r="AE181" s="4">
        <v>3.3845612465524536E-9</v>
      </c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2.5645411209270004E-12</v>
      </c>
      <c r="AD182" s="4">
        <v>3.0129219608247177E-12</v>
      </c>
      <c r="AE182" s="4">
        <v>4.5220677426098757E-9</v>
      </c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0.75432191867774168</v>
      </c>
      <c r="AD183" s="2">
        <v>7.2852539204748652</v>
      </c>
      <c r="AE183" s="2">
        <v>9.2887415323808558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2.5736203411157328E-12</v>
      </c>
      <c r="AD184" s="4">
        <v>3.0092382638789751E-12</v>
      </c>
      <c r="AE184" s="4">
        <v>3.3530077081115526E-9</v>
      </c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2.5971371487176563E-12</v>
      </c>
      <c r="AD185" s="4">
        <v>2.9926721664080843E-12</v>
      </c>
      <c r="AE185" s="4">
        <v>2.5747493295586137E-9</v>
      </c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2.5405518327810775E-12</v>
      </c>
      <c r="AD186" s="4">
        <v>3.0791764828035777E-12</v>
      </c>
      <c r="AE186" s="4">
        <v>5.6892109812733356E-9</v>
      </c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2.5167125459470851E-12</v>
      </c>
      <c r="AD187" s="4">
        <v>3.0912832012911287E-12</v>
      </c>
      <c r="AE187" s="4">
        <v>5.6723599488472122E-9</v>
      </c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2.52921518688159E-12</v>
      </c>
      <c r="AD188" s="4">
        <v>3.0894880857740292E-12</v>
      </c>
      <c r="AE188" s="4">
        <v>1.8091768573203375E-8</v>
      </c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2.6239518337081009E-12</v>
      </c>
      <c r="AD189" s="4">
        <v>2.9828694753679745E-12</v>
      </c>
      <c r="AE189" s="4">
        <v>2.8894726235604286E-9</v>
      </c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2.6147079434998757E-12</v>
      </c>
      <c r="AD190" s="4">
        <v>2.9768121795247343E-12</v>
      </c>
      <c r="AE190" s="4">
        <v>3.4703831764217199E-9</v>
      </c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2.500770785003794E-12</v>
      </c>
      <c r="AD191" s="4">
        <v>3.136161990778871E-12</v>
      </c>
      <c r="AE191" s="4">
        <v>3.9243287415495067E-5</v>
      </c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2.5619038194167296E-12</v>
      </c>
      <c r="AD192" s="4">
        <v>3.0370086042805904E-12</v>
      </c>
      <c r="AE192" s="4">
        <v>3.3472155345866558E-9</v>
      </c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2.6276477491050382E-12</v>
      </c>
      <c r="AD193" s="4">
        <v>2.9508152824160424E-12</v>
      </c>
      <c r="AE193" s="4">
        <v>3.6807980082280252E-9</v>
      </c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2.5654618087948247E-12</v>
      </c>
      <c r="AD194" s="4">
        <v>3.0290399227155103E-12</v>
      </c>
      <c r="AE194" s="4">
        <v>3.1778065349278039E-9</v>
      </c>
      <c r="AF194" s="4"/>
    </row>
    <row r="195" spans="23:32" x14ac:dyDescent="0.25">
      <c r="AA195" s="2">
        <v>28</v>
      </c>
      <c r="AB195" s="2" t="s">
        <v>43</v>
      </c>
      <c r="AC195" s="4">
        <v>2.5351285581820497E-12</v>
      </c>
      <c r="AD195" s="4">
        <v>3.0671907725988046E-12</v>
      </c>
      <c r="AE195" s="4">
        <v>1.20036585630555E-8</v>
      </c>
      <c r="AF195" s="4"/>
    </row>
    <row r="196" spans="23:32" x14ac:dyDescent="0.25">
      <c r="AA196" s="2">
        <v>29</v>
      </c>
      <c r="AB196" s="2" t="s">
        <v>43</v>
      </c>
      <c r="AC196" s="4">
        <v>2.5728723309211529E-12</v>
      </c>
      <c r="AD196" s="4">
        <v>3.006864258467236E-12</v>
      </c>
      <c r="AE196" s="4">
        <v>2.5713494102901459E-9</v>
      </c>
      <c r="AF196" s="4"/>
    </row>
    <row r="197" spans="23:32" x14ac:dyDescent="0.25">
      <c r="AA197" s="2">
        <v>30</v>
      </c>
      <c r="AB197" s="2" t="s">
        <v>43</v>
      </c>
      <c r="AC197" s="4">
        <v>2.5223096691605679E-12</v>
      </c>
      <c r="AD197" s="4">
        <v>3.0758586105014822E-12</v>
      </c>
      <c r="AE197" s="4">
        <v>1.8289153421800211E-8</v>
      </c>
      <c r="AF197" s="4"/>
    </row>
    <row r="198" spans="23:32" x14ac:dyDescent="0.25">
      <c r="AA198" s="2">
        <v>31</v>
      </c>
      <c r="AB198" s="2" t="s">
        <v>43</v>
      </c>
      <c r="AC198" s="4">
        <v>2.6084698950016093E-12</v>
      </c>
      <c r="AD198" s="4">
        <v>2.9675036498279486E-12</v>
      </c>
      <c r="AE198" s="4">
        <v>2.1628323593620695E-9</v>
      </c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45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7.6287161714525294E-12</v>
      </c>
      <c r="AD201" s="4">
        <v>8.3964428648486527E-12</v>
      </c>
      <c r="AE201" s="4">
        <v>3.9198351879289819E-5</v>
      </c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1.0752987559749334E-11</v>
      </c>
      <c r="AD202" s="4">
        <v>1.3643917962024103E-11</v>
      </c>
      <c r="AE202" s="4">
        <v>2.513419675125603E-7</v>
      </c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7.6090462850117156E-12</v>
      </c>
      <c r="AD203" s="4">
        <v>8.4192714618288503E-12</v>
      </c>
      <c r="AE203" s="4">
        <v>1.3188648383258098E-7</v>
      </c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1.0752987344887412E-11</v>
      </c>
      <c r="AD204" s="4">
        <v>1.364391795595177E-11</v>
      </c>
      <c r="AE204" s="4">
        <v>2.5134196751251858E-7</v>
      </c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1.0752987377143734E-11</v>
      </c>
      <c r="AD205" s="4">
        <v>1.3643917923437265E-11</v>
      </c>
      <c r="AE205" s="4">
        <v>2.5134196751250037E-7</v>
      </c>
      <c r="AF205" s="4"/>
    </row>
    <row r="206" spans="23:32" x14ac:dyDescent="0.25">
      <c r="AA206" s="2">
        <v>6</v>
      </c>
      <c r="AB206" s="2" t="s">
        <v>44</v>
      </c>
      <c r="AC206" s="2">
        <v>9.2599807029306316</v>
      </c>
      <c r="AD206" s="2">
        <v>112.02923626482125</v>
      </c>
      <c r="AE206" s="2">
        <v>132.7127318596111</v>
      </c>
    </row>
    <row r="207" spans="23:32" x14ac:dyDescent="0.25">
      <c r="AA207" s="2">
        <v>7</v>
      </c>
      <c r="AB207" s="2" t="s">
        <v>43</v>
      </c>
      <c r="AC207" s="4">
        <v>5.7034208154109443E-12</v>
      </c>
      <c r="AD207" s="4">
        <v>6.3394765133949549E-12</v>
      </c>
      <c r="AE207" s="4">
        <v>1.2527266559646095E-7</v>
      </c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1.0811635217787588E-11</v>
      </c>
      <c r="AD208" s="4">
        <v>1.3606552174712583E-11</v>
      </c>
      <c r="AE208" s="4">
        <v>1.2283308120902195E-7</v>
      </c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1.0930540601777627E-11</v>
      </c>
      <c r="AD209" s="4">
        <v>1.3361059708512006E-11</v>
      </c>
      <c r="AE209" s="4">
        <v>2.513419709502234E-7</v>
      </c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3.8762298444695191E-12</v>
      </c>
      <c r="AD210" s="4">
        <v>4.1510763789836873E-12</v>
      </c>
      <c r="AE210" s="4">
        <v>8.3481067656751029E-8</v>
      </c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1.0833642884481609E-11</v>
      </c>
      <c r="AD211" s="4">
        <v>1.3428652960112463E-11</v>
      </c>
      <c r="AE211" s="4">
        <v>3.7327728711492858E-5</v>
      </c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1.0930540549669591E-11</v>
      </c>
      <c r="AD212" s="4">
        <v>1.3361059464135659E-11</v>
      </c>
      <c r="AE212" s="4">
        <v>2.5134197095026871E-7</v>
      </c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5.659226783904916E-12</v>
      </c>
      <c r="AD213" s="4">
        <v>6.3763151324016893E-12</v>
      </c>
      <c r="AE213" s="4">
        <v>8.3851073883519025E-8</v>
      </c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5.6592266953819597E-12</v>
      </c>
      <c r="AD214" s="4">
        <v>6.3763151172958721E-12</v>
      </c>
      <c r="AE214" s="4">
        <v>8.3851073883546659E-8</v>
      </c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5.6765603346955302E-12</v>
      </c>
      <c r="AD215" s="4">
        <v>6.3524415166853316E-12</v>
      </c>
      <c r="AE215" s="4">
        <v>1.2527266628384269E-7</v>
      </c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3.7613678786597481E-12</v>
      </c>
      <c r="AD216" s="4">
        <v>4.3325174221551138E-12</v>
      </c>
      <c r="AE216" s="4">
        <v>8.3481067917292672E-8</v>
      </c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3.8075986250642067E-12</v>
      </c>
      <c r="AD217" s="4">
        <v>4.1822503764701355E-12</v>
      </c>
      <c r="AE217" s="4">
        <v>1.1080140498047998E-7</v>
      </c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5.6675684325965224E-12</v>
      </c>
      <c r="AD218" s="4">
        <v>6.364469687437165E-12</v>
      </c>
      <c r="AE218" s="4">
        <v>1.8358492127419612E-7</v>
      </c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1.0833642898357254E-11</v>
      </c>
      <c r="AD219" s="4">
        <v>1.3428652819421655E-11</v>
      </c>
      <c r="AE219" s="4">
        <v>3.7327728711492072E-5</v>
      </c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1.0811634948131051E-11</v>
      </c>
      <c r="AD220" s="4">
        <v>1.3606552086557981E-11</v>
      </c>
      <c r="AE220" s="4">
        <v>1.2283308120895281E-7</v>
      </c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1.0811635099128736E-11</v>
      </c>
      <c r="AD221" s="4">
        <v>1.3606552014630181E-11</v>
      </c>
      <c r="AE221" s="4">
        <v>1.2283308120904175E-7</v>
      </c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5.7034207604561146E-12</v>
      </c>
      <c r="AD222" s="4">
        <v>6.3394764400683404E-12</v>
      </c>
      <c r="AE222" s="4">
        <v>1.2527266559645274E-7</v>
      </c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1.0930540586823132E-11</v>
      </c>
      <c r="AD223" s="4">
        <v>1.3361059454048709E-11</v>
      </c>
      <c r="AE223" s="4">
        <v>2.5134197095023695E-7</v>
      </c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5.6765603745405618E-12</v>
      </c>
      <c r="AD224" s="4">
        <v>6.3524415681707072E-12</v>
      </c>
      <c r="AE224" s="4">
        <v>1.2527266628385026E-7</v>
      </c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3.8141279099617676E-12</v>
      </c>
      <c r="AD225" s="4">
        <v>4.1854089261137137E-12</v>
      </c>
      <c r="AE225" s="4">
        <v>6.3265966462877659E-8</v>
      </c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5.6675684352576141E-12</v>
      </c>
      <c r="AD226" s="4">
        <v>6.3644697323251033E-12</v>
      </c>
      <c r="AE226" s="4">
        <v>1.8358492127325134E-7</v>
      </c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5.6765604194121115E-12</v>
      </c>
      <c r="AD227" s="4">
        <v>6.3524415762919148E-12</v>
      </c>
      <c r="AE227" s="4">
        <v>1.2527266628385931E-7</v>
      </c>
      <c r="AF227" s="4"/>
    </row>
    <row r="228" spans="23:32" x14ac:dyDescent="0.25">
      <c r="AA228" s="2">
        <v>28</v>
      </c>
      <c r="AB228" s="2" t="s">
        <v>43</v>
      </c>
      <c r="AC228" s="4">
        <v>5.6675684508608254E-12</v>
      </c>
      <c r="AD228" s="4">
        <v>6.3644697310051298E-12</v>
      </c>
      <c r="AE228" s="4">
        <v>1.8358492127403442E-7</v>
      </c>
      <c r="AF228" s="4"/>
    </row>
    <row r="229" spans="23:32" x14ac:dyDescent="0.25">
      <c r="AA229" s="2">
        <v>29</v>
      </c>
      <c r="AB229" s="2" t="s">
        <v>43</v>
      </c>
      <c r="AC229" s="4">
        <v>5.6592267804133867E-12</v>
      </c>
      <c r="AD229" s="4">
        <v>6.3763151877960104E-12</v>
      </c>
      <c r="AE229" s="4">
        <v>8.3851073883515848E-8</v>
      </c>
      <c r="AF229" s="4"/>
    </row>
    <row r="230" spans="23:32" x14ac:dyDescent="0.25">
      <c r="AA230" s="2">
        <v>30</v>
      </c>
      <c r="AB230" s="2" t="s">
        <v>43</v>
      </c>
      <c r="AC230" s="4">
        <v>1.0833642965329725E-11</v>
      </c>
      <c r="AD230" s="4">
        <v>1.3428652899125367E-11</v>
      </c>
      <c r="AE230" s="4">
        <v>3.7327728711493007E-5</v>
      </c>
      <c r="AF230" s="4"/>
    </row>
    <row r="231" spans="23:32" x14ac:dyDescent="0.25">
      <c r="AA231" s="2">
        <v>31</v>
      </c>
      <c r="AB231" s="2" t="s">
        <v>43</v>
      </c>
      <c r="AC231" s="4">
        <v>5.7034207363124703E-12</v>
      </c>
      <c r="AD231" s="4">
        <v>6.3394764836052859E-12</v>
      </c>
      <c r="AE231" s="4">
        <v>1.2527266559647403E-7</v>
      </c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  <c r="AE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2021-01-06T19:05:38Z</dcterms:modified>
</cp:coreProperties>
</file>