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650" yWindow="750" windowWidth="16800" windowHeight="10290" tabRatio="600" firstSheet="0" activeTab="8" autoFilterDateGrouping="1"/>
  </bookViews>
  <sheets>
    <sheet name="Sheet1" sheetId="1" state="visible" r:id="rId1"/>
    <sheet name="Sheet2" sheetId="2" state="visible" r:id="rId2"/>
    <sheet name="kimi" sheetId="3" state="visible" r:id="rId3"/>
    <sheet name="poe" sheetId="4" state="visible" r:id="rId4"/>
    <sheet name="gpt" sheetId="5" state="visible" r:id="rId5"/>
    <sheet name="Sheet4" sheetId="6" state="visible" r:id="rId6"/>
    <sheet name="kimi2" sheetId="7" state="visible" r:id="rId7"/>
    <sheet name="gpt2" sheetId="8" state="visible" r:id="rId8"/>
    <sheet name="Sheet5" sheetId="9" state="visible" r:id="rId9"/>
  </sheets>
  <definedNames>
    <definedName name="_xlnm._FilterDatabase" localSheetId="2" hidden="1">'kimi'!$A$1:$F$158</definedName>
    <definedName name="_xlnm._FilterDatabase" localSheetId="8" hidden="1">'Sheet5'!$C$1:$C$138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.6"/>
    </font>
    <font>
      <name val="Segoe UI"/>
      <family val="2"/>
      <color rgb="FF060607"/>
      <sz val="11"/>
    </font>
    <font>
      <name val="等线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rgb="FF060607"/>
      <sz val="11"/>
    </font>
    <font>
      <name val="微软雅黑"/>
      <charset val="134"/>
      <family val="2"/>
      <color rgb="FF060607"/>
      <sz val="11"/>
    </font>
    <font>
      <name val="Segoe UI"/>
      <family val="2"/>
      <color rgb="FF060607"/>
      <sz val="8"/>
    </font>
    <font>
      <name val="Segoe UI"/>
      <family val="2"/>
      <color rgb="FF000000"/>
      <sz val="14"/>
    </font>
    <font>
      <name val="MS Gothic"/>
      <charset val="128"/>
      <family val="3"/>
      <color rgb="FF000000"/>
      <sz val="14"/>
    </font>
    <font>
      <name val="微软雅黑"/>
      <charset val="134"/>
      <family val="2"/>
      <b val="1"/>
      <color theme="1"/>
      <sz val="11"/>
    </font>
    <font>
      <b val="1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6" fillId="2" borderId="4" applyAlignment="1" pivotButton="0" quotePrefix="0" xfId="0">
      <alignment horizontal="left" vertical="center" wrapText="1" indent="1"/>
    </xf>
    <xf numFmtId="0" fontId="7" fillId="2" borderId="4" applyAlignment="1" pivotButton="0" quotePrefix="0" xfId="0">
      <alignment horizontal="left" vertical="center" wrapText="1" indent="1"/>
    </xf>
    <xf numFmtId="0" fontId="0" fillId="3" borderId="0" pivotButton="0" quotePrefix="0" xfId="0"/>
    <xf numFmtId="0" fontId="5" fillId="0" borderId="0" applyAlignment="1" pivotButton="0" quotePrefix="0" xfId="0">
      <alignment vertical="center"/>
    </xf>
    <xf numFmtId="0" fontId="7" fillId="2" borderId="4" applyAlignment="1" pivotButton="0" quotePrefix="0" xfId="0">
      <alignment horizontal="left" vertical="center" wrapText="1"/>
    </xf>
    <xf numFmtId="0" fontId="7" fillId="3" borderId="4" applyAlignment="1" pivotButton="0" quotePrefix="0" xfId="0">
      <alignment horizontal="left" vertical="center" wrapText="1"/>
    </xf>
    <xf numFmtId="0" fontId="5" fillId="0" borderId="4" applyAlignment="1" pivotButton="0" quotePrefix="0" xfId="0">
      <alignment vertical="center"/>
    </xf>
    <xf numFmtId="0" fontId="9" fillId="4" borderId="5" applyAlignment="1" pivotButton="0" quotePrefix="0" xfId="0">
      <alignment vertical="center" wrapText="1"/>
    </xf>
    <xf numFmtId="0" fontId="10" fillId="4" borderId="5" applyAlignment="1" pivotButton="0" quotePrefix="0" xfId="0">
      <alignment vertical="center" wrapText="1"/>
    </xf>
    <xf numFmtId="0" fontId="5" fillId="0" borderId="4" applyAlignment="1" pivotButton="0" quotePrefix="0" xfId="0">
      <alignment horizontal="left" vertical="center" wrapText="1"/>
    </xf>
    <xf numFmtId="0" fontId="0" fillId="3" borderId="4" pivotButton="0" quotePrefix="0" xfId="0"/>
    <xf numFmtId="0" fontId="0" fillId="0" borderId="4" pivotButton="0" quotePrefix="0" xfId="0"/>
    <xf numFmtId="0" fontId="2" fillId="0" borderId="4" applyAlignment="1" pivotButton="0" quotePrefix="0" xfId="0">
      <alignment horizontal="center"/>
    </xf>
    <xf numFmtId="0" fontId="0" fillId="0" borderId="4" applyAlignment="1" pivotButton="0" quotePrefix="0" xfId="0">
      <alignment vertical="center" wrapText="1"/>
    </xf>
    <xf numFmtId="0" fontId="6" fillId="2" borderId="4" applyAlignment="1" pivotButton="0" quotePrefix="0" xfId="0">
      <alignment horizontal="left" vertical="top" wrapText="1"/>
    </xf>
    <xf numFmtId="0" fontId="11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5" fillId="3" borderId="4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5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 wrapText="1"/>
    </xf>
    <xf numFmtId="0" fontId="5" fillId="0" borderId="4" pivotButton="0" quotePrefix="0" xfId="0"/>
    <xf numFmtId="0" fontId="6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vertical="center"/>
    </xf>
    <xf numFmtId="0" fontId="12" fillId="5" borderId="4" applyAlignment="1" pivotButton="0" quotePrefix="0" xfId="0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7"/>
  <sheetViews>
    <sheetView topLeftCell="A28" zoomScale="175" zoomScaleNormal="175" workbookViewId="0">
      <selection activeCell="C40" sqref="C40"/>
    </sheetView>
  </sheetViews>
  <sheetFormatPr baseColWidth="8" defaultRowHeight="14.25"/>
  <cols>
    <col width="12.5" customWidth="1" min="1" max="1"/>
    <col width="23.625" customWidth="1" min="2" max="2"/>
    <col width="11.75" bestFit="1" customWidth="1" min="3" max="3"/>
    <col width="16.75" bestFit="1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3" t="inlineStr">
        <is>
          <t>synonym</t>
        </is>
      </c>
      <c r="E1" s="7" t="inlineStr">
        <is>
          <t>remark</t>
        </is>
      </c>
      <c r="F1" s="7" t="inlineStr">
        <is>
          <t>frequency</t>
        </is>
      </c>
      <c r="G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</t>
        </is>
      </c>
      <c r="D2" s="4" t="inlineStr">
        <is>
          <t>-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-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</t>
        </is>
      </c>
      <c r="D4" s="4" t="inlineStr">
        <is>
          <t>-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</row>
    <row r="6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PendConf</t>
        </is>
      </c>
      <c r="D6" s="4" t="inlineStr">
        <is>
          <t>-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UnderAssets</t>
        </is>
      </c>
      <c r="D7" s="4" t="inlineStr">
        <is>
          <t>-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LastQtr</t>
        </is>
      </c>
      <c r="D8" s="4" t="inlineStr">
        <is>
          <t>-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TMonth</t>
        </is>
      </c>
      <c r="D9" s="4" t="inlineStr">
        <is>
          <t>T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FixTerm</t>
        </is>
      </c>
      <c r="D10" s="4" t="inlineStr">
        <is>
          <t>-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Last3Mths</t>
        </is>
      </c>
      <c r="D11" s="4" t="inlineStr">
        <is>
          <t>-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T-3Mths</t>
        </is>
      </c>
      <c r="D12" s="4" t="inlineStr">
        <is>
          <t>-</t>
        </is>
      </c>
    </row>
    <row r="13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OccPension</t>
        </is>
      </c>
      <c r="D13" s="4" t="inlineStr">
        <is>
          <t>-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LastMth</t>
        </is>
      </c>
      <c r="D14" s="4" t="inlineStr">
        <is>
          <t>-</t>
        </is>
      </c>
    </row>
    <row r="15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PendRect</t>
        </is>
      </c>
      <c r="D15" s="4" t="inlineStr">
        <is>
          <t>-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UrbInvest</t>
        </is>
      </c>
      <c r="D16" s="4" t="inlineStr">
        <is>
          <t>-</t>
        </is>
      </c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IncDeputProv</t>
        </is>
      </c>
      <c r="D17" s="4" t="inlineStr">
        <is>
          <t>-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FundPool</t>
        </is>
      </c>
      <c r="D18" s="4" t="inlineStr">
        <is>
          <t>-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FinParty</t>
        </is>
      </c>
      <c r="D19" s="4" t="inlineStr">
        <is>
          <t>-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</t>
        </is>
      </c>
      <c r="D20" s="4" t="inlineStr">
        <is>
          <t>-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</t>
        </is>
      </c>
      <c r="D21" s="4" t="inlineStr">
        <is>
          <t>-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T-2Mths</t>
        </is>
      </c>
      <c r="D22" s="4" t="inlineStr">
        <is>
          <t>-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T-1Mth</t>
        </is>
      </c>
      <c r="D23" s="4" t="inlineStr">
        <is>
          <t>-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ChgAmt</t>
        </is>
      </c>
      <c r="D24" s="4" t="inlineStr">
        <is>
          <t>-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</t>
        </is>
      </c>
      <c r="D25" s="4" t="inlineStr">
        <is>
          <t>-</t>
        </is>
      </c>
    </row>
    <row r="26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NonNetVal</t>
        </is>
      </c>
      <c r="D26" s="4" t="inlineStr">
        <is>
          <t>-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UrbInvestBond</t>
        </is>
      </c>
      <c r="D27" s="4" t="inlineStr">
        <is>
          <t>-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NullRate</t>
        </is>
      </c>
      <c r="D28" s="4" t="inlineStr">
        <is>
          <t>-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</t>
        </is>
      </c>
      <c r="D29" s="4" t="inlineStr">
        <is>
          <t>-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</t>
        </is>
      </c>
      <c r="D30" s="4" t="inlineStr">
        <is>
          <t>-</t>
        </is>
      </c>
    </row>
    <row r="31">
      <c r="A31" s="4" t="inlineStr">
        <is>
          <t>亿元</t>
        </is>
      </c>
      <c r="B31" s="4" t="inlineStr">
        <is>
          <t>100 Million Yuan</t>
        </is>
      </c>
      <c r="C31" s="4" t="inlineStr">
        <is>
          <t>100M</t>
        </is>
      </c>
      <c r="D31" s="4" t="inlineStr">
        <is>
          <t>-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NumPeople</t>
        </is>
      </c>
      <c r="D32" s="4" t="inlineStr">
        <is>
          <t>-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</t>
        </is>
      </c>
      <c r="D33" s="4" t="inlineStr">
        <is>
          <t>-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</t>
        </is>
      </c>
      <c r="D36" s="4" t="inlineStr">
        <is>
          <t>-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</t>
        </is>
      </c>
      <c r="D37" s="4" t="inlineStr">
        <is>
          <t>-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Grn</t>
        </is>
      </c>
      <c r="D40" s="4" t="inlineStr">
        <is>
          <t>-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</t>
        </is>
      </c>
      <c r="D41" s="4" t="inlineStr">
        <is>
          <t>-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</t>
        </is>
      </c>
      <c r="D44" s="4" t="inlineStr">
        <is>
          <t>-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</t>
        </is>
      </c>
      <c r="D45" s="4" t="inlineStr">
        <is>
          <t>-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</t>
        </is>
      </c>
      <c r="D47" s="4" t="inlineStr">
        <is>
          <t>-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</t>
        </is>
      </c>
      <c r="D48" s="4" t="inlineStr">
        <is>
          <t>-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</t>
        </is>
      </c>
      <c r="D49" s="4" t="inlineStr">
        <is>
          <t>-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Sharehldr</t>
        </is>
      </c>
      <c r="D51" s="4" t="inlineStr">
        <is>
          <t>-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</t>
        </is>
      </c>
      <c r="D53" s="4" t="inlineStr">
        <is>
          <t>-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</t>
        </is>
      </c>
      <c r="D54" s="4" t="inlineStr">
        <is>
          <t>-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</t>
        </is>
      </c>
      <c r="D55" s="4" t="inlineStr">
        <is>
          <t>-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AmongThem</t>
        </is>
      </c>
      <c r="D56" s="4" t="inlineStr">
        <is>
          <t>-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NumItems</t>
        </is>
      </c>
      <c r="D57" s="4" t="inlineStr">
        <is>
          <t>-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</t>
        </is>
      </c>
      <c r="D59" s="4" t="inlineStr">
        <is>
          <t>-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</t>
        </is>
      </c>
      <c r="D60" s="4" t="inlineStr">
        <is>
          <t>-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</t>
        </is>
      </c>
      <c r="D61" s="4" t="inlineStr">
        <is>
          <t>-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</t>
        </is>
      </c>
      <c r="D62" s="4" t="inlineStr">
        <is>
          <t>-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PaidIn</t>
        </is>
      </c>
      <c r="D63" s="4" t="inlineStr">
        <is>
          <t>-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</t>
        </is>
      </c>
      <c r="D64" s="4" t="inlineStr">
        <is>
          <t>-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NonStan</t>
        </is>
      </c>
      <c r="D65" s="4" t="inlineStr">
        <is>
          <t>-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</t>
        </is>
      </c>
      <c r="D66" s="4" t="inlineStr">
        <is>
          <t>-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CurrPer</t>
        </is>
      </c>
      <c r="D67" s="4" t="inlineStr">
        <is>
          <t>-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PubWelf</t>
        </is>
      </c>
      <c r="D68" s="4" t="inlineStr">
        <is>
          <t>-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</t>
        </is>
      </c>
      <c r="D72" s="4" t="inlineStr">
        <is>
          <t>-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</t>
        </is>
      </c>
      <c r="D73" s="4" t="inlineStr">
        <is>
          <t>-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</t>
        </is>
      </c>
      <c r="D74" s="4" t="inlineStr">
        <is>
          <t>-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</t>
        </is>
      </c>
      <c r="D76" s="4" t="inlineStr">
        <is>
          <t>-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</t>
        </is>
      </c>
      <c r="D77" s="4" t="inlineStr">
        <is>
          <t>-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PrivEq</t>
        </is>
      </c>
      <c r="D78" s="4" t="inlineStr">
        <is>
          <t>-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</t>
        </is>
      </c>
      <c r="D79" s="4" t="inlineStr">
        <is>
          <t>-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</t>
        </is>
      </c>
      <c r="D80" s="4" t="inlineStr">
        <is>
          <t>-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GrowthRt</t>
        </is>
      </c>
      <c r="D81" s="4" t="inlineStr">
        <is>
          <t>-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UsedFor</t>
        </is>
      </c>
      <c r="D82" s="4" t="inlineStr">
        <is>
          <t>-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</t>
        </is>
      </c>
      <c r="D86" s="4" t="inlineStr">
        <is>
          <t>-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</t>
        </is>
      </c>
      <c r="D87" s="4" t="inlineStr">
        <is>
          <t>-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</t>
        </is>
      </c>
      <c r="D91" s="4" t="inlineStr">
        <is>
          <t>-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</t>
        </is>
      </c>
      <c r="D92" s="4" t="inlineStr">
        <is>
          <t>-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Handle</t>
        </is>
      </c>
      <c r="D93" s="4" t="inlineStr">
        <is>
          <t>-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</t>
        </is>
      </c>
      <c r="D94" s="4" t="inlineStr">
        <is>
          <t>-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</t>
        </is>
      </c>
      <c r="D96" s="4" t="inlineStr">
        <is>
          <t>-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</t>
        </is>
      </c>
      <c r="D97" s="4" t="inlineStr">
        <is>
          <t>-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</t>
        </is>
      </c>
      <c r="D98" s="4" t="inlineStr">
        <is>
          <t>-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</t>
        </is>
      </c>
      <c r="D100" s="4" t="inlineStr">
        <is>
          <t>-</t>
        </is>
      </c>
    </row>
    <row r="101">
      <c r="A101" s="4" t="inlineStr">
        <is>
          <t>隐债</t>
        </is>
      </c>
      <c r="B101" s="4" t="inlineStr">
        <is>
          <t>Hidden Debt</t>
        </is>
      </c>
      <c r="C101" s="4" t="inlineStr">
        <is>
          <t>HidDebt</t>
        </is>
      </c>
      <c r="D101" s="4" t="inlineStr">
        <is>
          <t>-</t>
        </is>
      </c>
    </row>
    <row r="102">
      <c r="A102" s="4" t="inlineStr">
        <is>
          <t>结构</t>
        </is>
      </c>
      <c r="B102" s="4" t="inlineStr">
        <is>
          <t>Structure</t>
        </is>
      </c>
      <c r="C102" s="4" t="inlineStr">
        <is>
          <t>Struct</t>
        </is>
      </c>
      <c r="D102" s="4" t="inlineStr">
        <is>
          <t>-</t>
        </is>
      </c>
    </row>
    <row r="103">
      <c r="A103" s="4" t="inlineStr">
        <is>
          <t>处理</t>
        </is>
      </c>
      <c r="B103" s="4" t="inlineStr">
        <is>
          <t>Processing</t>
        </is>
      </c>
      <c r="C103" s="4" t="inlineStr">
        <is>
          <t>Proc</t>
        </is>
      </c>
      <c r="D103" s="4" t="inlineStr">
        <is>
          <t>-</t>
        </is>
      </c>
    </row>
    <row r="104">
      <c r="A104" s="4" t="inlineStr">
        <is>
          <t>或</t>
        </is>
      </c>
      <c r="B104" s="4" t="inlineStr">
        <is>
          <t>Or</t>
        </is>
      </c>
      <c r="C104" s="4" t="inlineStr">
        <is>
          <t>Or</t>
        </is>
      </c>
      <c r="D104" s="4" t="inlineStr">
        <is>
          <t>-</t>
        </is>
      </c>
    </row>
    <row r="105">
      <c r="A105" s="4" t="inlineStr">
        <is>
          <t>第一</t>
        </is>
      </c>
      <c r="B105" s="4" t="inlineStr">
        <is>
          <t>First</t>
        </is>
      </c>
      <c r="C105" s="4" t="inlineStr">
        <is>
          <t>First</t>
        </is>
      </c>
      <c r="D105" s="4" t="inlineStr">
        <is>
          <t>-</t>
        </is>
      </c>
    </row>
    <row r="106">
      <c r="A106" s="4" t="inlineStr">
        <is>
          <t>主体</t>
        </is>
      </c>
      <c r="B106" s="4" t="inlineStr">
        <is>
          <t>Main Body</t>
        </is>
      </c>
      <c r="C106" s="4" t="inlineStr">
        <is>
          <t>MainBody</t>
        </is>
      </c>
      <c r="D106" s="4" t="inlineStr">
        <is>
          <t>-</t>
        </is>
      </c>
    </row>
    <row r="107">
      <c r="A107" s="4" t="inlineStr">
        <is>
          <t>封闭式</t>
        </is>
      </c>
      <c r="B107" s="4" t="inlineStr">
        <is>
          <t>Closed-end</t>
        </is>
      </c>
      <c r="C107" s="4" t="inlineStr">
        <is>
          <t>ClosedEnd</t>
        </is>
      </c>
      <c r="D107" s="4" t="inlineStr">
        <is>
          <t>-</t>
        </is>
      </c>
    </row>
    <row r="108">
      <c r="A108" s="4" t="inlineStr">
        <is>
          <t>业绩</t>
        </is>
      </c>
      <c r="B108" s="4" t="inlineStr">
        <is>
          <t>Performance</t>
        </is>
      </c>
      <c r="C108" s="4" t="inlineStr">
        <is>
          <t>Perf</t>
        </is>
      </c>
      <c r="D108" s="4" t="inlineStr">
        <is>
          <t>-</t>
        </is>
      </c>
    </row>
    <row r="109">
      <c r="A109" s="4" t="inlineStr">
        <is>
          <t>统一</t>
        </is>
      </c>
      <c r="B109" s="4" t="inlineStr">
        <is>
          <t>Unified</t>
        </is>
      </c>
      <c r="C109" s="4" t="inlineStr">
        <is>
          <t>uni</t>
        </is>
      </c>
      <c r="D109" s="4" t="inlineStr">
        <is>
          <t>-</t>
        </is>
      </c>
    </row>
    <row r="110">
      <c r="A110" s="4" t="inlineStr">
        <is>
          <t>第三</t>
        </is>
      </c>
      <c r="B110" s="4" t="inlineStr">
        <is>
          <t>Third</t>
        </is>
      </c>
      <c r="C110" s="4" t="inlineStr">
        <is>
          <t>Third</t>
        </is>
      </c>
      <c r="D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inlineStr">
        <is>
          <t>FundRaise</t>
        </is>
      </c>
      <c r="D111" s="4" t="inlineStr">
        <is>
          <t>-</t>
        </is>
      </c>
    </row>
    <row r="112">
      <c r="A112" s="4" t="inlineStr">
        <is>
          <t>风险</t>
        </is>
      </c>
      <c r="B112" s="4" t="inlineStr">
        <is>
          <t>Risk</t>
        </is>
      </c>
      <c r="C112" s="4" t="inlineStr">
        <is>
          <t>Risk</t>
        </is>
      </c>
      <c r="D112" s="4" t="inlineStr">
        <is>
          <t>-</t>
        </is>
      </c>
    </row>
    <row r="113">
      <c r="A113" s="4" t="inlineStr">
        <is>
          <t>重点</t>
        </is>
      </c>
      <c r="B113" s="4" t="inlineStr">
        <is>
          <t>Focus</t>
        </is>
      </c>
      <c r="C113" s="4" t="inlineStr">
        <is>
          <t>Focus</t>
        </is>
      </c>
      <c r="D113" s="4" t="inlineStr">
        <is>
          <t>-</t>
        </is>
      </c>
    </row>
    <row r="114">
      <c r="A114" s="4" t="inlineStr">
        <is>
          <t>来源于</t>
        </is>
      </c>
      <c r="B114" s="4" t="inlineStr">
        <is>
          <t>Originated from</t>
        </is>
      </c>
      <c r="C114" s="4" t="inlineStr">
        <is>
          <t>OrigFrom</t>
        </is>
      </c>
      <c r="D114" s="4" t="inlineStr">
        <is>
          <t>-</t>
        </is>
      </c>
    </row>
    <row r="115">
      <c r="A115" s="4" t="inlineStr">
        <is>
          <t>地址</t>
        </is>
      </c>
      <c r="B115" s="4" t="inlineStr">
        <is>
          <t>Address</t>
        </is>
      </c>
      <c r="C115" s="4" t="inlineStr">
        <is>
          <t>Addr</t>
        </is>
      </c>
      <c r="D115" s="4" t="inlineStr">
        <is>
          <t>-</t>
        </is>
      </c>
    </row>
    <row r="116">
      <c r="A116" s="4" t="inlineStr">
        <is>
          <t>医疗卫生</t>
        </is>
      </c>
      <c r="B116" s="4" t="inlineStr">
        <is>
          <t>Healthcare</t>
        </is>
      </c>
      <c r="C116" s="4" t="inlineStr">
        <is>
          <t>HealthCare</t>
        </is>
      </c>
      <c r="D116" s="4" t="inlineStr">
        <is>
          <t>-</t>
        </is>
      </c>
    </row>
    <row r="117">
      <c r="A117" s="4" t="inlineStr">
        <is>
          <t>全流程</t>
        </is>
      </c>
      <c r="B117" s="4" t="inlineStr">
        <is>
          <t>End-to-end</t>
        </is>
      </c>
      <c r="C117" s="4" t="inlineStr">
        <is>
          <t>E2E</t>
        </is>
      </c>
      <c r="D117" s="4" t="inlineStr">
        <is>
          <t>-</t>
        </is>
      </c>
    </row>
    <row r="118">
      <c r="A118" s="4" t="inlineStr">
        <is>
          <t>相关</t>
        </is>
      </c>
      <c r="B118" s="4" t="inlineStr">
        <is>
          <t>Related</t>
        </is>
      </c>
      <c r="C118" s="4" t="inlineStr">
        <is>
          <t>Rel</t>
        </is>
      </c>
      <c r="D118" s="4" t="inlineStr">
        <is>
          <t>-</t>
        </is>
      </c>
    </row>
    <row r="119">
      <c r="A119" s="4" t="inlineStr">
        <is>
          <t>现金管理</t>
        </is>
      </c>
      <c r="B119" s="4" t="inlineStr">
        <is>
          <t>Cash Management</t>
        </is>
      </c>
      <c r="C119" s="4" t="inlineStr">
        <is>
          <t>CashMngt</t>
        </is>
      </c>
      <c r="D119" s="4" t="inlineStr">
        <is>
          <t>-</t>
        </is>
      </c>
    </row>
    <row r="120">
      <c r="A120" s="4" t="inlineStr">
        <is>
          <t>政府</t>
        </is>
      </c>
      <c r="B120" s="4" t="inlineStr">
        <is>
          <t>Government</t>
        </is>
      </c>
      <c r="C120" s="4" t="inlineStr">
        <is>
          <t>Gov</t>
        </is>
      </c>
      <c r="D120" s="4" t="inlineStr">
        <is>
          <t>-</t>
        </is>
      </c>
    </row>
    <row r="121">
      <c r="A121" s="4" t="inlineStr">
        <is>
          <t>空值</t>
        </is>
      </c>
      <c r="B121" s="4" t="inlineStr">
        <is>
          <t>Null Value</t>
        </is>
      </c>
      <c r="C121" s="4" t="inlineStr">
        <is>
          <t>NullVal</t>
        </is>
      </c>
      <c r="D121" s="4" t="inlineStr">
        <is>
          <t>-</t>
        </is>
      </c>
    </row>
    <row r="122">
      <c r="A122" s="4" t="inlineStr">
        <is>
          <t>通过</t>
        </is>
      </c>
      <c r="B122" s="4" t="inlineStr">
        <is>
          <t>Through</t>
        </is>
      </c>
      <c r="C122" s="4" t="inlineStr">
        <is>
          <t>Thru</t>
        </is>
      </c>
      <c r="D122" s="4" t="inlineStr">
        <is>
          <t>-</t>
        </is>
      </c>
    </row>
    <row r="123">
      <c r="A123" s="4" t="inlineStr">
        <is>
          <t>形式</t>
        </is>
      </c>
      <c r="B123" s="4" t="inlineStr">
        <is>
          <t>Form</t>
        </is>
      </c>
      <c r="C123" s="4" t="inlineStr">
        <is>
          <t>Form</t>
        </is>
      </c>
      <c r="D123" s="4" t="inlineStr">
        <is>
          <t>-</t>
        </is>
      </c>
    </row>
    <row r="124">
      <c r="A124" s="4" t="inlineStr">
        <is>
          <t>总体</t>
        </is>
      </c>
      <c r="B124" s="4" t="inlineStr">
        <is>
          <t>Overall</t>
        </is>
      </c>
      <c r="C124" s="4" t="inlineStr">
        <is>
          <t>Ovrl</t>
        </is>
      </c>
      <c r="D124" s="4" t="inlineStr">
        <is>
          <t>-</t>
        </is>
      </c>
    </row>
    <row r="125">
      <c r="A125" s="4" t="inlineStr">
        <is>
          <t>剔除</t>
        </is>
      </c>
      <c r="B125" s="4" t="inlineStr">
        <is>
          <t>Exclusion</t>
        </is>
      </c>
      <c r="C125" s="4" t="inlineStr">
        <is>
          <t>Excl</t>
        </is>
      </c>
      <c r="D125" s="4" t="inlineStr">
        <is>
          <t>-</t>
        </is>
      </c>
    </row>
    <row r="126">
      <c r="A126" s="4" t="inlineStr">
        <is>
          <t>服务业</t>
        </is>
      </c>
      <c r="B126" s="4" t="inlineStr">
        <is>
          <t>Service Industry</t>
        </is>
      </c>
      <c r="C126" s="4" t="inlineStr">
        <is>
          <t>ServInd</t>
        </is>
      </c>
      <c r="D126" s="4" t="inlineStr">
        <is>
          <t>-</t>
        </is>
      </c>
    </row>
    <row r="127">
      <c r="A127" s="4" t="inlineStr">
        <is>
          <t>注册</t>
        </is>
      </c>
      <c r="B127" s="4" t="inlineStr">
        <is>
          <t>Registration</t>
        </is>
      </c>
      <c r="C127" s="4" t="inlineStr">
        <is>
          <t>Regist</t>
        </is>
      </c>
      <c r="D127" s="4" t="inlineStr">
        <is>
          <t>-</t>
        </is>
      </c>
    </row>
    <row r="128">
      <c r="A128" s="4" t="inlineStr">
        <is>
          <t>第二</t>
        </is>
      </c>
      <c r="B128" s="4" t="inlineStr">
        <is>
          <t>Second</t>
        </is>
      </c>
      <c r="C128" s="4" t="inlineStr">
        <is>
          <t>Second</t>
        </is>
      </c>
      <c r="D128" s="4" t="inlineStr">
        <is>
          <t>-</t>
        </is>
      </c>
    </row>
    <row r="129">
      <c r="A129" s="4" t="inlineStr">
        <is>
          <t>余额</t>
        </is>
      </c>
      <c r="B129" s="4" t="inlineStr">
        <is>
          <t>Balance</t>
        </is>
      </c>
      <c r="C129" s="4" t="inlineStr">
        <is>
          <t>Bal</t>
        </is>
      </c>
      <c r="D129" s="4" t="inlineStr">
        <is>
          <t>-</t>
        </is>
      </c>
    </row>
    <row r="130">
      <c r="A130" s="4" t="inlineStr">
        <is>
          <t>促进</t>
        </is>
      </c>
      <c r="B130" s="4" t="inlineStr">
        <is>
          <t>Promotion</t>
        </is>
      </c>
      <c r="C130" s="4" t="inlineStr">
        <is>
          <t>Promo</t>
        </is>
      </c>
      <c r="D130" s="4" t="inlineStr">
        <is>
          <t>-</t>
        </is>
      </c>
    </row>
    <row r="131">
      <c r="A131" s="4" t="inlineStr">
        <is>
          <t>至今</t>
        </is>
      </c>
      <c r="B131" s="4" t="inlineStr">
        <is>
          <t>Until Now</t>
        </is>
      </c>
      <c r="C131" s="4" t="inlineStr">
        <is>
          <t>UntilNow</t>
        </is>
      </c>
      <c r="D131" s="4" t="inlineStr">
        <is>
          <t>-</t>
        </is>
      </c>
    </row>
    <row r="132">
      <c r="A132" s="4" t="inlineStr">
        <is>
          <t>净资产</t>
        </is>
      </c>
      <c r="B132" s="4" t="inlineStr">
        <is>
          <t>Net Assets</t>
        </is>
      </c>
      <c r="C132" s="4" t="inlineStr">
        <is>
          <t>NetAssets</t>
        </is>
      </c>
      <c r="D132" s="4" t="inlineStr">
        <is>
          <t>-</t>
        </is>
      </c>
    </row>
    <row r="133">
      <c r="A133" s="4" t="inlineStr">
        <is>
          <t>类产品</t>
        </is>
      </c>
      <c r="B133" s="4" t="inlineStr">
        <is>
          <t>Product Category</t>
        </is>
      </c>
      <c r="C133" s="4" t="inlineStr">
        <is>
          <t>ProdCat</t>
        </is>
      </c>
      <c r="D133" s="4" t="inlineStr">
        <is>
          <t>-</t>
        </is>
      </c>
    </row>
    <row r="134">
      <c r="A134" s="4" t="inlineStr">
        <is>
          <t>次数</t>
        </is>
      </c>
      <c r="B134" s="4" t="inlineStr">
        <is>
          <t>Frequency</t>
        </is>
      </c>
      <c r="C134" s="4" t="inlineStr">
        <is>
          <t>Freq</t>
        </is>
      </c>
      <c r="D134" s="4" t="inlineStr">
        <is>
          <t>-</t>
        </is>
      </c>
    </row>
    <row r="135">
      <c r="A135" s="4" t="inlineStr">
        <is>
          <t>当月</t>
        </is>
      </c>
      <c r="B135" s="4" t="inlineStr">
        <is>
          <t>Current Month</t>
        </is>
      </c>
      <c r="C135" s="4" t="inlineStr">
        <is>
          <t>CurrMth</t>
        </is>
      </c>
      <c r="D135" s="4" t="inlineStr">
        <is>
          <t>-</t>
        </is>
      </c>
    </row>
    <row r="136">
      <c r="A136" s="4" t="inlineStr">
        <is>
          <t>总次数</t>
        </is>
      </c>
      <c r="B136" s="4" t="inlineStr">
        <is>
          <t>Total Count</t>
        </is>
      </c>
      <c r="C136" s="4" t="inlineStr">
        <is>
          <t>TotalCnt</t>
        </is>
      </c>
      <c r="D136" s="4" t="inlineStr">
        <is>
          <t>-</t>
        </is>
      </c>
    </row>
    <row r="137">
      <c r="A137" s="4" t="inlineStr">
        <is>
          <t>近六个月</t>
        </is>
      </c>
      <c r="B137" s="4" t="inlineStr">
        <is>
          <t>Last Six Months</t>
        </is>
      </c>
      <c r="C137" s="4" t="inlineStr">
        <is>
          <t>Last6Mths</t>
        </is>
      </c>
      <c r="D137" s="4" t="inlineStr">
        <is>
          <t>-</t>
        </is>
      </c>
    </row>
    <row r="138">
      <c r="A138" s="4" t="inlineStr">
        <is>
          <t>终止</t>
        </is>
      </c>
      <c r="B138" s="4" t="inlineStr">
        <is>
          <t>Termination</t>
        </is>
      </c>
      <c r="C138" s="4" t="inlineStr">
        <is>
          <t>Term</t>
        </is>
      </c>
      <c r="D138" s="4" t="inlineStr">
        <is>
          <t>-</t>
        </is>
      </c>
    </row>
    <row r="139">
      <c r="A139" s="4" t="inlineStr">
        <is>
          <t>资管</t>
        </is>
      </c>
      <c r="B139" s="4" t="inlineStr">
        <is>
          <t>Asset Management</t>
        </is>
      </c>
      <c r="C139" s="4" t="inlineStr">
        <is>
          <t>AssetMngt</t>
        </is>
      </c>
      <c r="D139" s="4" t="inlineStr">
        <is>
          <t>-</t>
        </is>
      </c>
    </row>
    <row r="140">
      <c r="A140" s="4" t="inlineStr">
        <is>
          <t>科技</t>
        </is>
      </c>
      <c r="B140" s="4" t="inlineStr">
        <is>
          <t>Technology</t>
        </is>
      </c>
      <c r="C140" s="4" t="inlineStr">
        <is>
          <t>Tech</t>
        </is>
      </c>
      <c r="D140" s="4" t="inlineStr">
        <is>
          <t>-</t>
        </is>
      </c>
    </row>
    <row r="141">
      <c r="A141" s="4" t="inlineStr">
        <is>
          <t>用品</t>
        </is>
      </c>
      <c r="B141" s="4" t="inlineStr">
        <is>
          <t>Supplies</t>
        </is>
      </c>
      <c r="C141" s="4" t="inlineStr">
        <is>
          <t>Supp</t>
        </is>
      </c>
      <c r="D141" s="4" t="inlineStr">
        <is>
          <t>-</t>
        </is>
      </c>
    </row>
    <row r="142">
      <c r="A142" s="4" t="inlineStr">
        <is>
          <t>持股</t>
        </is>
      </c>
      <c r="B142" s="4" t="inlineStr">
        <is>
          <t>Shareholding</t>
        </is>
      </c>
      <c r="C142" s="4" t="inlineStr">
        <is>
          <t>Sharehold</t>
        </is>
      </c>
      <c r="D142" s="4" t="inlineStr">
        <is>
          <t>-</t>
        </is>
      </c>
    </row>
    <row r="143">
      <c r="A143" s="4" t="inlineStr">
        <is>
          <t>比较</t>
        </is>
      </c>
      <c r="B143" s="4" t="inlineStr">
        <is>
          <t>Comparison</t>
        </is>
      </c>
      <c r="C143" s="4" t="inlineStr">
        <is>
          <t>Comp</t>
        </is>
      </c>
      <c r="D143" s="4" t="inlineStr">
        <is>
          <t>-</t>
        </is>
      </c>
    </row>
    <row r="144">
      <c r="A144" s="4" t="inlineStr">
        <is>
          <t>对手</t>
        </is>
      </c>
      <c r="B144" s="4" t="inlineStr">
        <is>
          <t>Counterparty</t>
        </is>
      </c>
      <c r="C144" s="4" t="inlineStr">
        <is>
          <t>Counterparty</t>
        </is>
      </c>
      <c r="D144" s="4" t="inlineStr">
        <is>
          <t>-</t>
        </is>
      </c>
    </row>
    <row r="145">
      <c r="A145" s="4" t="inlineStr">
        <is>
          <t>非法人</t>
        </is>
      </c>
      <c r="B145" s="4" t="inlineStr">
        <is>
          <t>Non-legal Person</t>
        </is>
      </c>
      <c r="C145" s="4" t="inlineStr">
        <is>
          <t>NonLegal</t>
        </is>
      </c>
      <c r="D145" s="4" t="inlineStr">
        <is>
          <t>-</t>
        </is>
      </c>
    </row>
    <row r="146">
      <c r="A146" s="4" t="inlineStr">
        <is>
          <t>主要</t>
        </is>
      </c>
      <c r="B146" s="4" t="inlineStr">
        <is>
          <t>Main</t>
        </is>
      </c>
      <c r="C146" s="4" t="inlineStr">
        <is>
          <t>Main</t>
        </is>
      </c>
      <c r="D146" s="4" t="inlineStr">
        <is>
          <t>-</t>
        </is>
      </c>
    </row>
    <row r="147">
      <c r="A147" s="4" t="inlineStr">
        <is>
          <t>给付额</t>
        </is>
      </c>
      <c r="B147" s="4" t="inlineStr">
        <is>
          <t>Payment Amount</t>
        </is>
      </c>
      <c r="C147" s="4" t="inlineStr">
        <is>
          <t>PayAmt</t>
        </is>
      </c>
      <c r="D147" s="4" t="inlineStr">
        <is>
          <t>-</t>
        </is>
      </c>
    </row>
    <row r="148">
      <c r="A148" s="4" t="inlineStr">
        <is>
          <t>信用</t>
        </is>
      </c>
      <c r="B148" s="4" t="inlineStr">
        <is>
          <t>Credit</t>
        </is>
      </c>
      <c r="C148" s="4" t="inlineStr">
        <is>
          <t>Credit</t>
        </is>
      </c>
      <c r="D148" s="4" t="inlineStr">
        <is>
          <t>-</t>
        </is>
      </c>
    </row>
    <row r="149">
      <c r="A149" s="4" t="inlineStr">
        <is>
          <t>穿透</t>
        </is>
      </c>
      <c r="B149" s="4" t="inlineStr">
        <is>
          <t>Penetration</t>
        </is>
      </c>
      <c r="C149" s="4" t="inlineStr">
        <is>
          <t>Penetrate</t>
        </is>
      </c>
      <c r="D149" s="4" t="inlineStr">
        <is>
          <t>-</t>
        </is>
      </c>
    </row>
    <row r="150">
      <c r="A150" s="4" t="inlineStr">
        <is>
          <t>模式</t>
        </is>
      </c>
      <c r="B150" s="4" t="inlineStr">
        <is>
          <t>Model</t>
        </is>
      </c>
      <c r="C150" s="4" t="inlineStr">
        <is>
          <t>Model</t>
        </is>
      </c>
      <c r="D150" s="4" t="inlineStr">
        <is>
          <t>-</t>
        </is>
      </c>
    </row>
    <row r="151">
      <c r="A151" s="4" t="inlineStr">
        <is>
          <t>证件</t>
        </is>
      </c>
      <c r="B151" s="4" t="inlineStr">
        <is>
          <t>Document</t>
        </is>
      </c>
      <c r="C151" s="4" t="inlineStr">
        <is>
          <t>Doc</t>
        </is>
      </c>
      <c r="D151" s="4" t="inlineStr">
        <is>
          <t>-</t>
        </is>
      </c>
    </row>
    <row r="152">
      <c r="A152" s="4" t="inlineStr">
        <is>
          <t>法人</t>
        </is>
      </c>
      <c r="B152" s="4" t="inlineStr">
        <is>
          <t>Legal Person</t>
        </is>
      </c>
      <c r="C152" s="4" t="inlineStr">
        <is>
          <t>LegalPers</t>
        </is>
      </c>
      <c r="D152" s="4" t="inlineStr">
        <is>
          <t>-</t>
        </is>
      </c>
    </row>
    <row r="153">
      <c r="A153" s="4" t="inlineStr">
        <is>
          <t>基准</t>
        </is>
      </c>
      <c r="B153" s="4" t="inlineStr">
        <is>
          <t>Benchmark</t>
        </is>
      </c>
      <c r="C153" s="4" t="inlineStr">
        <is>
          <t>Benchmark</t>
        </is>
      </c>
      <c r="D153" s="4" t="inlineStr">
        <is>
          <t>-</t>
        </is>
      </c>
    </row>
    <row r="154">
      <c r="A154" s="4" t="inlineStr">
        <is>
          <t>制造</t>
        </is>
      </c>
      <c r="B154" s="4" t="inlineStr">
        <is>
          <t>Manufacturing</t>
        </is>
      </c>
      <c r="C154" s="4" t="inlineStr">
        <is>
          <t>Mfg</t>
        </is>
      </c>
      <c r="D154" s="4" t="inlineStr">
        <is>
          <t>-</t>
        </is>
      </c>
    </row>
    <row r="155">
      <c r="A155" s="4" t="inlineStr">
        <is>
          <t>处置</t>
        </is>
      </c>
      <c r="B155" s="4" t="inlineStr">
        <is>
          <t>Disposal</t>
        </is>
      </c>
      <c r="C155" s="4" t="inlineStr">
        <is>
          <t>Dispos</t>
        </is>
      </c>
      <c r="D155" s="4" t="inlineStr">
        <is>
          <t>-</t>
        </is>
      </c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inlineStr">
        <is>
          <t>CorpBankr</t>
        </is>
      </c>
      <c r="D156" s="4" t="inlineStr">
        <is>
          <t>-</t>
        </is>
      </c>
    </row>
    <row r="157">
      <c r="A157" s="4" t="inlineStr">
        <is>
          <t>债券</t>
        </is>
      </c>
      <c r="B157" s="4" t="inlineStr">
        <is>
          <t>Bond</t>
        </is>
      </c>
      <c r="C157" s="4" t="inlineStr">
        <is>
          <t>Bond</t>
        </is>
      </c>
      <c r="D157" s="4" t="inlineStr">
        <is>
          <t>-</t>
        </is>
      </c>
    </row>
    <row r="158">
      <c r="A158" s="4" t="n"/>
      <c r="B158" s="4" t="n"/>
      <c r="C158" s="4" t="n"/>
    </row>
    <row r="159">
      <c r="A159" s="4" t="n"/>
      <c r="B159" s="4" t="n"/>
      <c r="C159" s="4" t="n"/>
    </row>
    <row r="160">
      <c r="A160" s="4" t="n"/>
      <c r="B160" s="4" t="n"/>
    </row>
    <row r="161">
      <c r="A161" s="4" t="n"/>
      <c r="B161" s="4" t="n"/>
    </row>
    <row r="162">
      <c r="A162" s="4" t="n"/>
      <c r="B162" s="4" t="n"/>
    </row>
    <row r="163">
      <c r="A163" s="4" t="n"/>
      <c r="B163" s="4" t="n"/>
    </row>
    <row r="164">
      <c r="A164" s="4" t="n"/>
      <c r="B164" s="4" t="n"/>
    </row>
    <row r="165">
      <c r="A165" s="4" t="n"/>
      <c r="B165" s="4" t="n"/>
    </row>
    <row r="166">
      <c r="A166" s="4" t="n"/>
      <c r="B166" s="4" t="n"/>
    </row>
    <row r="167">
      <c r="A167" s="4" t="n"/>
      <c r="B167" s="4" t="n"/>
    </row>
    <row r="168">
      <c r="A168" s="4" t="n"/>
      <c r="B168" s="4" t="n"/>
    </row>
    <row r="169">
      <c r="A169" s="4" t="n"/>
      <c r="B169" s="4" t="n"/>
    </row>
    <row r="170">
      <c r="A170" s="4" t="n"/>
      <c r="B170" s="4" t="n"/>
    </row>
    <row r="171">
      <c r="A171" s="4" t="n"/>
      <c r="B171" s="4" t="n"/>
    </row>
    <row r="172">
      <c r="A172" s="4" t="n"/>
      <c r="B172" s="4" t="n"/>
    </row>
    <row r="173">
      <c r="A173" s="4" t="n"/>
      <c r="B173" s="4" t="n"/>
    </row>
    <row r="174">
      <c r="A174" s="4" t="n"/>
      <c r="B174" s="4" t="n"/>
    </row>
    <row r="175">
      <c r="A175" s="4" t="n"/>
      <c r="B175" s="4" t="n"/>
    </row>
    <row r="176">
      <c r="A176" s="4" t="n"/>
      <c r="B176" s="4" t="n"/>
    </row>
    <row r="177">
      <c r="A177" s="4" t="n"/>
      <c r="B177" s="4" t="n"/>
    </row>
    <row r="178">
      <c r="A178" s="4" t="n"/>
      <c r="B178" s="4" t="n"/>
    </row>
    <row r="179">
      <c r="A179" s="4" t="n"/>
      <c r="B179" s="4" t="n"/>
    </row>
    <row r="180">
      <c r="A180" s="4" t="n"/>
      <c r="B180" s="4" t="n"/>
    </row>
    <row r="181">
      <c r="A181" s="4" t="n"/>
      <c r="B181" s="4" t="n"/>
    </row>
    <row r="182">
      <c r="A182" s="4" t="n"/>
      <c r="B182" s="4" t="n"/>
    </row>
    <row r="183">
      <c r="A183" s="4" t="n"/>
      <c r="B183" s="4" t="n"/>
    </row>
    <row r="184">
      <c r="A184" s="4" t="n"/>
      <c r="B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3"/>
  <sheetViews>
    <sheetView topLeftCell="A130" zoomScale="160" zoomScaleNormal="160" workbookViewId="0">
      <selection activeCell="A184" sqref="A161:A184"/>
    </sheetView>
  </sheetViews>
  <sheetFormatPr baseColWidth="8" defaultRowHeight="14.25"/>
  <cols>
    <col width="10" bestFit="1" customWidth="1" min="1" max="1"/>
    <col width="28.625" customWidth="1" min="2" max="2"/>
    <col width="11.75" bestFit="1" customWidth="1" min="3" max="3"/>
    <col width="16.625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7" t="inlineStr">
        <is>
          <t>synonym</t>
        </is>
      </c>
      <c r="E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n"/>
    </row>
    <row r="3">
      <c r="A3" s="4" t="inlineStr">
        <is>
          <t>占比</t>
        </is>
      </c>
      <c r="B3" s="4" t="inlineStr">
        <is>
          <t>Proportion</t>
        </is>
      </c>
      <c r="C3" s="4" t="n"/>
    </row>
    <row r="4">
      <c r="A4" s="4" t="inlineStr">
        <is>
          <t>已查看</t>
        </is>
      </c>
      <c r="B4" s="4" t="inlineStr">
        <is>
          <t>Viewed</t>
        </is>
      </c>
      <c r="C4" s="4" t="n"/>
    </row>
    <row r="5">
      <c r="A5" s="4" t="inlineStr">
        <is>
          <t>前五名</t>
        </is>
      </c>
      <c r="B5" s="4" t="inlineStr">
        <is>
          <t>Top Five</t>
        </is>
      </c>
      <c r="C5" s="4" t="n"/>
    </row>
    <row r="6">
      <c r="A6" s="4" t="inlineStr">
        <is>
          <t>待确认</t>
        </is>
      </c>
      <c r="B6" s="4" t="inlineStr">
        <is>
          <t>Pending Confirmation</t>
        </is>
      </c>
      <c r="C6" s="4" t="n"/>
    </row>
    <row r="7">
      <c r="A7" s="4" t="inlineStr">
        <is>
          <t>底层资产</t>
        </is>
      </c>
      <c r="B7" s="4" t="inlineStr">
        <is>
          <t>Underlying Assets</t>
        </is>
      </c>
      <c r="C7" s="4" t="n"/>
    </row>
    <row r="8">
      <c r="A8" s="4" t="inlineStr">
        <is>
          <t>上季度</t>
        </is>
      </c>
      <c r="B8" s="4" t="inlineStr">
        <is>
          <t>Last Quarter</t>
        </is>
      </c>
      <c r="C8" s="4" t="n"/>
    </row>
    <row r="9">
      <c r="A9" s="4" t="inlineStr">
        <is>
          <t>T月</t>
        </is>
      </c>
      <c r="B9" s="4" t="inlineStr">
        <is>
          <t>T Month</t>
        </is>
      </c>
      <c r="C9" s="4" t="n"/>
    </row>
    <row r="10">
      <c r="A10" s="4" t="inlineStr">
        <is>
          <t>固定期限</t>
        </is>
      </c>
      <c r="B10" s="4" t="inlineStr">
        <is>
          <t>Fixed Term</t>
        </is>
      </c>
      <c r="C10" s="4" t="n"/>
    </row>
    <row r="11">
      <c r="A11" s="4" t="inlineStr">
        <is>
          <t>近三个月</t>
        </is>
      </c>
      <c r="B11" s="4" t="inlineStr">
        <is>
          <t>Last Three Months</t>
        </is>
      </c>
      <c r="C11" s="4" t="n"/>
    </row>
    <row r="12">
      <c r="A12" s="4" t="inlineStr">
        <is>
          <t>T-3月</t>
        </is>
      </c>
      <c r="B12" s="4" t="inlineStr">
        <is>
          <t>T-3 Months</t>
        </is>
      </c>
      <c r="C12" s="4" t="n"/>
    </row>
    <row r="13">
      <c r="A13" s="4" t="inlineStr">
        <is>
          <t>职业年金</t>
        </is>
      </c>
      <c r="B13" s="4" t="inlineStr">
        <is>
          <t>Occupational Pension</t>
        </is>
      </c>
      <c r="C13" s="4" t="n"/>
    </row>
    <row r="14">
      <c r="A14" s="4" t="inlineStr">
        <is>
          <t>上月</t>
        </is>
      </c>
      <c r="B14" s="4" t="inlineStr">
        <is>
          <t>Last Month</t>
        </is>
      </c>
      <c r="C14" s="4" t="n"/>
    </row>
    <row r="15">
      <c r="A15" s="4" t="inlineStr">
        <is>
          <t>待整改</t>
        </is>
      </c>
      <c r="B15" s="4" t="inlineStr">
        <is>
          <t>Pending Rectification</t>
        </is>
      </c>
      <c r="C15" s="4" t="n"/>
    </row>
    <row r="16">
      <c r="A16" s="4" t="inlineStr">
        <is>
          <t>城投</t>
        </is>
      </c>
      <c r="B16" s="4" t="inlineStr">
        <is>
          <t>Urban Investment</t>
        </is>
      </c>
      <c r="C16" s="4" t="n"/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n"/>
    </row>
    <row r="18">
      <c r="A18" s="4" t="inlineStr">
        <is>
          <t>资金池</t>
        </is>
      </c>
      <c r="B18" s="4" t="inlineStr">
        <is>
          <t>Fund Pool</t>
        </is>
      </c>
      <c r="C18" s="4" t="n"/>
    </row>
    <row r="19">
      <c r="A19" s="4" t="inlineStr">
        <is>
          <t>融资方</t>
        </is>
      </c>
      <c r="B19" s="4" t="inlineStr">
        <is>
          <t>Financing Party</t>
        </is>
      </c>
      <c r="C19" s="4" t="n"/>
    </row>
    <row r="20">
      <c r="A20" s="4" t="inlineStr">
        <is>
          <t>担保品</t>
        </is>
      </c>
      <c r="B20" s="4" t="inlineStr">
        <is>
          <t>Collateral</t>
        </is>
      </c>
      <c r="C20" s="4" t="n"/>
    </row>
    <row r="21">
      <c r="A21" s="4" t="inlineStr">
        <is>
          <t>已确认</t>
        </is>
      </c>
      <c r="B21" s="4" t="inlineStr">
        <is>
          <t>Confirmed</t>
        </is>
      </c>
      <c r="C21" s="4" t="n"/>
    </row>
    <row r="22">
      <c r="A22" s="4" t="inlineStr">
        <is>
          <t>T-2月</t>
        </is>
      </c>
      <c r="B22" s="4" t="inlineStr">
        <is>
          <t>T-2 Months</t>
        </is>
      </c>
      <c r="C22" s="4" t="n"/>
    </row>
    <row r="23">
      <c r="A23" s="4" t="inlineStr">
        <is>
          <t>T-1月</t>
        </is>
      </c>
      <c r="B23" s="4" t="inlineStr">
        <is>
          <t>T-1 Month</t>
        </is>
      </c>
      <c r="C23" s="4" t="n"/>
    </row>
    <row r="24">
      <c r="A24" s="4" t="inlineStr">
        <is>
          <t>变化量</t>
        </is>
      </c>
      <c r="B24" s="4" t="inlineStr">
        <is>
          <t>Change Amount</t>
        </is>
      </c>
      <c r="C24" s="4" t="n"/>
    </row>
    <row r="25">
      <c r="A25" s="4" t="inlineStr">
        <is>
          <t>子产品</t>
        </is>
      </c>
      <c r="B25" s="4" t="inlineStr">
        <is>
          <t>Subproduct</t>
        </is>
      </c>
      <c r="C25" s="4" t="n"/>
    </row>
    <row r="26">
      <c r="A26" s="4" t="inlineStr">
        <is>
          <t>非净值化</t>
        </is>
      </c>
      <c r="B26" s="4" t="inlineStr">
        <is>
          <t>Non-net Asset Value</t>
        </is>
      </c>
      <c r="C26" s="4" t="n"/>
    </row>
    <row r="27">
      <c r="A27" s="4" t="inlineStr">
        <is>
          <t>城投债</t>
        </is>
      </c>
      <c r="B27" s="4" t="inlineStr">
        <is>
          <t>Urban Investment Bond</t>
        </is>
      </c>
      <c r="C27" s="4" t="n"/>
    </row>
    <row r="28">
      <c r="A28" s="4" t="inlineStr">
        <is>
          <t>空值率</t>
        </is>
      </c>
      <c r="B28" s="4" t="inlineStr">
        <is>
          <t>Null Rate</t>
        </is>
      </c>
      <c r="C28" s="4" t="n"/>
    </row>
    <row r="29">
      <c r="A29" s="4" t="inlineStr">
        <is>
          <t>情况</t>
        </is>
      </c>
      <c r="B29" s="4" t="inlineStr">
        <is>
          <t>Situation</t>
        </is>
      </c>
      <c r="C29" s="4" t="n"/>
    </row>
    <row r="30">
      <c r="A30" s="4" t="inlineStr">
        <is>
          <t>类</t>
        </is>
      </c>
      <c r="B30" s="4" t="inlineStr">
        <is>
          <t>Category</t>
        </is>
      </c>
      <c r="C30" s="4" t="n"/>
    </row>
    <row r="31">
      <c r="A31" s="4" t="inlineStr">
        <is>
          <t>亿元</t>
        </is>
      </c>
      <c r="B31" s="4" t="inlineStr">
        <is>
          <t>100 Million Yuan</t>
        </is>
      </c>
      <c r="C31" s="4" t="n"/>
    </row>
    <row r="32">
      <c r="A32" s="4" t="inlineStr">
        <is>
          <t>人数</t>
        </is>
      </c>
      <c r="B32" s="4" t="inlineStr">
        <is>
          <t>Number of People</t>
        </is>
      </c>
      <c r="C32" s="4" t="n"/>
    </row>
    <row r="33">
      <c r="A33" s="4" t="inlineStr">
        <is>
          <t>养老</t>
        </is>
      </c>
      <c r="B33" s="4" t="inlineStr">
        <is>
          <t>Pension</t>
        </is>
      </c>
      <c r="C33" s="4" t="n"/>
    </row>
    <row r="34">
      <c r="A34" s="4" t="inlineStr">
        <is>
          <t>以下</t>
        </is>
      </c>
      <c r="B34" s="4" t="inlineStr">
        <is>
          <t>Below</t>
        </is>
      </c>
      <c r="C34" s="4" t="n"/>
    </row>
    <row r="35">
      <c r="A35" s="4" t="inlineStr">
        <is>
          <t>以上</t>
        </is>
      </c>
      <c r="B35" s="4" t="inlineStr">
        <is>
          <t>Above</t>
        </is>
      </c>
      <c r="C35" s="4" t="n"/>
    </row>
    <row r="36">
      <c r="A36" s="4" t="inlineStr">
        <is>
          <t>金融</t>
        </is>
      </c>
      <c r="B36" s="4" t="inlineStr">
        <is>
          <t>Finance</t>
        </is>
      </c>
      <c r="C36" s="4" t="n"/>
    </row>
    <row r="37">
      <c r="A37" s="4" t="inlineStr">
        <is>
          <t>涉及</t>
        </is>
      </c>
      <c r="B37" s="4" t="inlineStr">
        <is>
          <t>Involved</t>
        </is>
      </c>
      <c r="C37" s="4" t="n"/>
    </row>
    <row r="38">
      <c r="A38" s="4" t="inlineStr">
        <is>
          <t>及</t>
        </is>
      </c>
      <c r="B38" s="4" t="inlineStr">
        <is>
          <t>And</t>
        </is>
      </c>
      <c r="C38" s="4" t="n"/>
    </row>
    <row r="39">
      <c r="A39" s="4" t="inlineStr">
        <is>
          <t>环比</t>
        </is>
      </c>
      <c r="B39" s="4" t="inlineStr">
        <is>
          <t>Month-on-Month</t>
        </is>
      </c>
      <c r="C39" s="4" t="n"/>
    </row>
    <row r="40">
      <c r="A40" s="4" t="inlineStr">
        <is>
          <t>绿色</t>
        </is>
      </c>
      <c r="B40" s="4" t="inlineStr">
        <is>
          <t>Green</t>
        </is>
      </c>
      <c r="C40" s="4" t="n"/>
    </row>
    <row r="41">
      <c r="A41" s="4" t="inlineStr">
        <is>
          <t>其他</t>
        </is>
      </c>
      <c r="B41" s="4" t="inlineStr">
        <is>
          <t>Other</t>
        </is>
      </c>
      <c r="C41" s="4" t="n"/>
    </row>
    <row r="42">
      <c r="A42" s="4" t="inlineStr">
        <is>
          <t>数量</t>
        </is>
      </c>
      <c r="B42" s="4" t="inlineStr">
        <is>
          <t>Quantity</t>
        </is>
      </c>
      <c r="C42" s="4" t="n"/>
    </row>
    <row r="43">
      <c r="A43" s="4" t="inlineStr">
        <is>
          <t>合计</t>
        </is>
      </c>
      <c r="B43" s="4" t="inlineStr">
        <is>
          <t>Total</t>
        </is>
      </c>
      <c r="C43" s="4" t="n"/>
    </row>
    <row r="44">
      <c r="A44" s="4" t="inlineStr">
        <is>
          <t>监管</t>
        </is>
      </c>
      <c r="B44" s="4" t="inlineStr">
        <is>
          <t>Supervision</t>
        </is>
      </c>
      <c r="C44" s="4" t="n"/>
    </row>
    <row r="45">
      <c r="A45" s="4" t="inlineStr">
        <is>
          <t>老年</t>
        </is>
      </c>
      <c r="B45" s="4" t="inlineStr">
        <is>
          <t>Elderly</t>
        </is>
      </c>
      <c r="C45" s="4" t="n"/>
    </row>
    <row r="46">
      <c r="A46" s="4" t="inlineStr">
        <is>
          <t>技术</t>
        </is>
      </c>
      <c r="B46" s="4" t="inlineStr">
        <is>
          <t>Technology</t>
        </is>
      </c>
      <c r="C46" s="4" t="n"/>
    </row>
    <row r="47">
      <c r="A47" s="4" t="inlineStr">
        <is>
          <t>排名</t>
        </is>
      </c>
      <c r="B47" s="4" t="inlineStr">
        <is>
          <t>Ranking</t>
        </is>
      </c>
      <c r="C47" s="4" t="n"/>
    </row>
    <row r="48">
      <c r="A48" s="4" t="inlineStr">
        <is>
          <t>企业</t>
        </is>
      </c>
      <c r="B48" s="4" t="inlineStr">
        <is>
          <t>Enterprise</t>
        </is>
      </c>
      <c r="C48" s="4" t="n"/>
    </row>
    <row r="49">
      <c r="A49" s="4" t="inlineStr">
        <is>
          <t>数字</t>
        </is>
      </c>
      <c r="B49" s="4" t="inlineStr">
        <is>
          <t>Digital</t>
        </is>
      </c>
      <c r="C49" s="4" t="n"/>
    </row>
    <row r="50">
      <c r="A50" s="4" t="inlineStr">
        <is>
          <t>同比</t>
        </is>
      </c>
      <c r="B50" s="4" t="inlineStr">
        <is>
          <t>Year-on-Year</t>
        </is>
      </c>
      <c r="C50" s="4" t="n"/>
    </row>
    <row r="51">
      <c r="A51" s="4" t="inlineStr">
        <is>
          <t>股东</t>
        </is>
      </c>
      <c r="B51" s="4" t="inlineStr">
        <is>
          <t>Shareholder</t>
        </is>
      </c>
      <c r="C51" s="4" t="n"/>
    </row>
    <row r="52">
      <c r="A52" s="4" t="inlineStr">
        <is>
          <t>TOT</t>
        </is>
      </c>
      <c r="B52" s="4" t="inlineStr">
        <is>
          <t>Total</t>
        </is>
      </c>
      <c r="C52" s="4" t="n"/>
    </row>
    <row r="53">
      <c r="A53" s="4" t="inlineStr">
        <is>
          <t>参与</t>
        </is>
      </c>
      <c r="B53" s="4" t="inlineStr">
        <is>
          <t>Participation</t>
        </is>
      </c>
      <c r="C53" s="4" t="n"/>
    </row>
    <row r="54">
      <c r="A54" s="4" t="inlineStr">
        <is>
          <t>增量</t>
        </is>
      </c>
      <c r="B54" s="4" t="inlineStr">
        <is>
          <t>Increment</t>
        </is>
      </c>
      <c r="C54" s="4" t="n"/>
    </row>
    <row r="55">
      <c r="A55" s="4" t="inlineStr">
        <is>
          <t>普惠型</t>
        </is>
      </c>
      <c r="B55" s="4" t="inlineStr">
        <is>
          <t>Inclusive</t>
        </is>
      </c>
      <c r="C55" s="4" t="n"/>
    </row>
    <row r="56">
      <c r="A56" s="4" t="inlineStr">
        <is>
          <t>其中</t>
        </is>
      </c>
      <c r="B56" s="4" t="inlineStr">
        <is>
          <t>Among Them</t>
        </is>
      </c>
      <c r="C56" s="4" t="n"/>
    </row>
    <row r="57">
      <c r="A57" s="4" t="inlineStr">
        <is>
          <t>条数</t>
        </is>
      </c>
      <c r="B57" s="4" t="inlineStr">
        <is>
          <t>Number of Items</t>
        </is>
      </c>
      <c r="C57" s="4" t="n"/>
    </row>
    <row r="58">
      <c r="A58" s="4" t="inlineStr">
        <is>
          <t>代码</t>
        </is>
      </c>
      <c r="B58" s="4" t="inlineStr">
        <is>
          <t>Code</t>
        </is>
      </c>
      <c r="C58" s="4" t="n"/>
    </row>
    <row r="59">
      <c r="A59" s="4" t="inlineStr">
        <is>
          <t>累计</t>
        </is>
      </c>
      <c r="B59" s="4" t="inlineStr">
        <is>
          <t>Cumulative</t>
        </is>
      </c>
      <c r="C59" s="4" t="n"/>
    </row>
    <row r="60">
      <c r="A60" s="4" t="inlineStr">
        <is>
          <t>到期</t>
        </is>
      </c>
      <c r="B60" s="4" t="inlineStr">
        <is>
          <t>Maturity</t>
        </is>
      </c>
      <c r="C60" s="4" t="n"/>
    </row>
    <row r="61">
      <c r="A61" s="4" t="inlineStr">
        <is>
          <t>股权</t>
        </is>
      </c>
      <c r="B61" s="4" t="inlineStr">
        <is>
          <t>Equity</t>
        </is>
      </c>
      <c r="C61" s="4" t="n"/>
    </row>
    <row r="62">
      <c r="A62" s="4" t="inlineStr">
        <is>
          <t>慈善</t>
        </is>
      </c>
      <c r="B62" s="4" t="inlineStr">
        <is>
          <t>Charity</t>
        </is>
      </c>
      <c r="C62" s="4" t="n"/>
    </row>
    <row r="63">
      <c r="A63" s="4" t="inlineStr">
        <is>
          <t>实收</t>
        </is>
      </c>
      <c r="B63" s="4" t="inlineStr">
        <is>
          <t>Paid-in</t>
        </is>
      </c>
      <c r="C63" s="4" t="n"/>
    </row>
    <row r="64">
      <c r="A64" s="4" t="inlineStr">
        <is>
          <t>证券化</t>
        </is>
      </c>
      <c r="B64" s="4" t="inlineStr">
        <is>
          <t>Securitization</t>
        </is>
      </c>
      <c r="C64" s="4" t="n"/>
    </row>
    <row r="65">
      <c r="A65" s="4" t="inlineStr">
        <is>
          <t>非标</t>
        </is>
      </c>
      <c r="B65" s="4" t="inlineStr">
        <is>
          <t>Non-standard</t>
        </is>
      </c>
      <c r="C65" s="4" t="n"/>
    </row>
    <row r="66">
      <c r="A66" s="4" t="inlineStr">
        <is>
          <t>结构化</t>
        </is>
      </c>
      <c r="B66" s="4" t="inlineStr">
        <is>
          <t>Structured</t>
        </is>
      </c>
      <c r="C66" s="4" t="n"/>
    </row>
    <row r="67">
      <c r="A67" s="4" t="inlineStr">
        <is>
          <t>当期</t>
        </is>
      </c>
      <c r="B67" s="4" t="inlineStr">
        <is>
          <t>Current Period</t>
        </is>
      </c>
      <c r="C67" s="4" t="n"/>
    </row>
    <row r="68">
      <c r="A68" s="4" t="inlineStr">
        <is>
          <t>公益</t>
        </is>
      </c>
      <c r="B68" s="4" t="inlineStr">
        <is>
          <t>Public Welfare</t>
        </is>
      </c>
      <c r="C68" s="4" t="n"/>
    </row>
    <row r="69">
      <c r="A69" s="4" t="inlineStr">
        <is>
          <t>贷款</t>
        </is>
      </c>
      <c r="B69" s="4" t="inlineStr">
        <is>
          <t>Loan</t>
        </is>
      </c>
      <c r="C69" s="4" t="n"/>
    </row>
    <row r="70">
      <c r="A70" s="4" t="inlineStr">
        <is>
          <t>收益</t>
        </is>
      </c>
      <c r="B70" s="4" t="inlineStr">
        <is>
          <t>Yield</t>
        </is>
      </c>
      <c r="C70" s="4" t="n"/>
    </row>
    <row r="71">
      <c r="A71" s="4" t="inlineStr">
        <is>
          <t>比例</t>
        </is>
      </c>
      <c r="B71" s="4" t="inlineStr">
        <is>
          <t>Ratio</t>
        </is>
      </c>
      <c r="C71" s="4" t="n"/>
    </row>
    <row r="72">
      <c r="A72" s="4" t="inlineStr">
        <is>
          <t>商品</t>
        </is>
      </c>
      <c r="B72" s="4" t="inlineStr">
        <is>
          <t>Commodity</t>
        </is>
      </c>
      <c r="C72" s="4" t="n"/>
    </row>
    <row r="73">
      <c r="A73" s="4" t="inlineStr">
        <is>
          <t>混合</t>
        </is>
      </c>
      <c r="B73" s="4" t="inlineStr">
        <is>
          <t>Mixed</t>
        </is>
      </c>
      <c r="C73" s="4" t="n"/>
    </row>
    <row r="74">
      <c r="A74" s="4" t="inlineStr">
        <is>
          <t>完成</t>
        </is>
      </c>
      <c r="B74" s="4" t="inlineStr">
        <is>
          <t>Completion</t>
        </is>
      </c>
      <c r="C74" s="4" t="n"/>
    </row>
    <row r="75">
      <c r="A75" s="4" t="inlineStr">
        <is>
          <t>数据</t>
        </is>
      </c>
      <c r="B75" s="4" t="inlineStr">
        <is>
          <t>Data</t>
        </is>
      </c>
      <c r="C75" s="4" t="n"/>
    </row>
    <row r="76">
      <c r="A76" s="4" t="inlineStr">
        <is>
          <t>固定</t>
        </is>
      </c>
      <c r="B76" s="4" t="inlineStr">
        <is>
          <t>Fixed</t>
        </is>
      </c>
      <c r="C76" s="4" t="n"/>
    </row>
    <row r="77">
      <c r="A77" s="4" t="inlineStr">
        <is>
          <t>衍生</t>
        </is>
      </c>
      <c r="B77" s="4" t="inlineStr">
        <is>
          <t>Derivative</t>
        </is>
      </c>
      <c r="C77" s="4" t="n"/>
    </row>
    <row r="78">
      <c r="A78" s="4" t="inlineStr">
        <is>
          <t>私募</t>
        </is>
      </c>
      <c r="B78" s="4" t="inlineStr">
        <is>
          <t>Private Equity</t>
        </is>
      </c>
      <c r="C78" s="4" t="n"/>
    </row>
    <row r="79">
      <c r="A79" s="4" t="inlineStr">
        <is>
          <t>融资</t>
        </is>
      </c>
      <c r="B79" s="4" t="inlineStr">
        <is>
          <t>Financing</t>
        </is>
      </c>
      <c r="C79" s="4" t="n"/>
    </row>
    <row r="80">
      <c r="A80" s="4" t="inlineStr">
        <is>
          <t>投资</t>
        </is>
      </c>
      <c r="B80" s="4" t="inlineStr">
        <is>
          <t>Investment</t>
        </is>
      </c>
      <c r="C80" s="4" t="n"/>
    </row>
    <row r="81">
      <c r="A81" s="4" t="inlineStr">
        <is>
          <t>增长率</t>
        </is>
      </c>
      <c r="B81" s="4" t="inlineStr">
        <is>
          <t>Growth Rate</t>
        </is>
      </c>
      <c r="C81" s="4" t="n"/>
    </row>
    <row r="82">
      <c r="A82" s="4" t="inlineStr">
        <is>
          <t>用于</t>
        </is>
      </c>
      <c r="B82" s="4" t="inlineStr">
        <is>
          <t>Used For</t>
        </is>
      </c>
      <c r="C82" s="4" t="n"/>
    </row>
    <row r="83">
      <c r="A83" s="4" t="inlineStr">
        <is>
          <t>权益</t>
        </is>
      </c>
      <c r="B83" s="4" t="inlineStr">
        <is>
          <t>Rights</t>
        </is>
      </c>
      <c r="C83" s="4" t="n"/>
    </row>
    <row r="84">
      <c r="A84" s="4" t="inlineStr">
        <is>
          <t>债权</t>
        </is>
      </c>
      <c r="B84" s="4" t="inlineStr">
        <is>
          <t>Debt</t>
        </is>
      </c>
      <c r="C84" s="4" t="n"/>
    </row>
    <row r="85">
      <c r="A85" s="4" t="inlineStr">
        <is>
          <t>照护</t>
        </is>
      </c>
      <c r="B85" s="4" t="inlineStr">
        <is>
          <t>Care</t>
        </is>
      </c>
      <c r="C85" s="4" t="n"/>
    </row>
    <row r="86">
      <c r="A86" s="4" t="inlineStr">
        <is>
          <t>各类</t>
        </is>
      </c>
      <c r="B86" s="4" t="inlineStr">
        <is>
          <t>Various</t>
        </is>
      </c>
      <c r="C86" s="4" t="n"/>
    </row>
    <row r="87">
      <c r="A87" s="4" t="inlineStr">
        <is>
          <t>流程</t>
        </is>
      </c>
      <c r="B87" s="4" t="inlineStr">
        <is>
          <t>Process</t>
        </is>
      </c>
      <c r="C87" s="4" t="n"/>
    </row>
    <row r="88">
      <c r="A88" s="4" t="inlineStr">
        <is>
          <t>组织</t>
        </is>
      </c>
      <c r="B88" s="4" t="inlineStr">
        <is>
          <t>Organization</t>
        </is>
      </c>
      <c r="C88" s="4" t="n"/>
    </row>
    <row r="89">
      <c r="A89" s="4" t="inlineStr">
        <is>
          <t>财富</t>
        </is>
      </c>
      <c r="B89" s="4" t="inlineStr">
        <is>
          <t>Wealth</t>
        </is>
      </c>
      <c r="C89" s="4" t="n"/>
    </row>
    <row r="90">
      <c r="A90" s="4" t="inlineStr">
        <is>
          <t>上传</t>
        </is>
      </c>
      <c r="B90" s="4" t="inlineStr">
        <is>
          <t>Upload</t>
        </is>
      </c>
      <c r="C90" s="4" t="n"/>
    </row>
    <row r="91">
      <c r="A91" s="4" t="inlineStr">
        <is>
          <t>品类</t>
        </is>
      </c>
      <c r="B91" s="4" t="inlineStr">
        <is>
          <t>Category</t>
        </is>
      </c>
      <c r="C91" s="4" t="n"/>
    </row>
    <row r="92">
      <c r="A92" s="4" t="inlineStr">
        <is>
          <t>社会</t>
        </is>
      </c>
      <c r="B92" s="4" t="inlineStr">
        <is>
          <t>Society</t>
        </is>
      </c>
      <c r="C92" s="4" t="n"/>
    </row>
    <row r="93">
      <c r="A93" s="4" t="inlineStr">
        <is>
          <t>办理</t>
        </is>
      </c>
      <c r="B93" s="4" t="inlineStr">
        <is>
          <t>Handling</t>
        </is>
      </c>
      <c r="C93" s="4" t="n"/>
    </row>
    <row r="94">
      <c r="A94" s="4" t="inlineStr">
        <is>
          <t>产业</t>
        </is>
      </c>
      <c r="B94" s="4" t="inlineStr">
        <is>
          <t>Industry</t>
        </is>
      </c>
      <c r="C94" s="4" t="n"/>
    </row>
    <row r="95">
      <c r="A95" s="4" t="inlineStr">
        <is>
          <t>行政</t>
        </is>
      </c>
      <c r="B95" s="4" t="inlineStr">
        <is>
          <t>Administration</t>
        </is>
      </c>
      <c r="C95" s="4" t="n"/>
    </row>
    <row r="96">
      <c r="A96" s="4" t="inlineStr">
        <is>
          <t>给付</t>
        </is>
      </c>
      <c r="B96" s="4" t="inlineStr">
        <is>
          <t>Payment</t>
        </is>
      </c>
      <c r="C96" s="4" t="n"/>
    </row>
    <row r="97">
      <c r="A97" s="4" t="inlineStr">
        <is>
          <t>定期</t>
        </is>
      </c>
      <c r="B97" s="4" t="inlineStr">
        <is>
          <t>Regular</t>
        </is>
      </c>
      <c r="C97" s="4" t="n"/>
    </row>
    <row r="98">
      <c r="A98" s="4" t="inlineStr">
        <is>
          <t>存续</t>
        </is>
      </c>
      <c r="B98" s="4" t="inlineStr">
        <is>
          <t>Duration</t>
        </is>
      </c>
      <c r="C98" s="4" t="n"/>
    </row>
    <row r="99">
      <c r="A99" s="4" t="inlineStr">
        <is>
          <t>基金</t>
        </is>
      </c>
      <c r="B99" s="4" t="inlineStr">
        <is>
          <t>Fund</t>
        </is>
      </c>
      <c r="C99" s="4" t="n"/>
    </row>
    <row r="100">
      <c r="A100" s="4" t="inlineStr">
        <is>
          <t>持有</t>
        </is>
      </c>
      <c r="B100" s="4" t="inlineStr">
        <is>
          <t>Holding</t>
        </is>
      </c>
      <c r="C100" s="4" t="n"/>
    </row>
    <row r="101">
      <c r="A101" s="4" t="inlineStr">
        <is>
          <t>隐债</t>
        </is>
      </c>
      <c r="B101" s="4" t="inlineStr">
        <is>
          <t>Hidden Debt</t>
        </is>
      </c>
      <c r="C101" s="4" t="n"/>
    </row>
    <row r="102">
      <c r="A102" s="4" t="inlineStr">
        <is>
          <t>结构</t>
        </is>
      </c>
      <c r="B102" s="4" t="inlineStr">
        <is>
          <t>Structure</t>
        </is>
      </c>
      <c r="C102" s="4" t="n"/>
    </row>
    <row r="103">
      <c r="A103" s="4" t="inlineStr">
        <is>
          <t>处理</t>
        </is>
      </c>
      <c r="B103" s="4" t="inlineStr">
        <is>
          <t>Processing</t>
        </is>
      </c>
      <c r="C103" s="4" t="n"/>
    </row>
    <row r="104">
      <c r="A104" s="4" t="inlineStr">
        <is>
          <t>或</t>
        </is>
      </c>
      <c r="B104" s="4" t="inlineStr">
        <is>
          <t>Or</t>
        </is>
      </c>
      <c r="C104" s="4" t="n"/>
    </row>
    <row r="105">
      <c r="A105" s="4" t="inlineStr">
        <is>
          <t>第一</t>
        </is>
      </c>
      <c r="B105" s="4" t="inlineStr">
        <is>
          <t>First</t>
        </is>
      </c>
      <c r="C105" s="4" t="n"/>
    </row>
    <row r="106">
      <c r="A106" s="4" t="inlineStr">
        <is>
          <t>主体</t>
        </is>
      </c>
      <c r="B106" s="4" t="inlineStr">
        <is>
          <t>Main Body</t>
        </is>
      </c>
      <c r="C106" s="4" t="n"/>
    </row>
    <row r="107">
      <c r="A107" s="4" t="inlineStr">
        <is>
          <t>封闭式</t>
        </is>
      </c>
      <c r="B107" s="4" t="inlineStr">
        <is>
          <t>Closed-end</t>
        </is>
      </c>
      <c r="C107" s="4" t="n"/>
    </row>
    <row r="108">
      <c r="A108" s="4" t="inlineStr">
        <is>
          <t>业绩</t>
        </is>
      </c>
      <c r="B108" s="4" t="inlineStr">
        <is>
          <t>Performance</t>
        </is>
      </c>
      <c r="C108" s="4" t="n"/>
    </row>
    <row r="109">
      <c r="A109" s="4" t="inlineStr">
        <is>
          <t>统一</t>
        </is>
      </c>
      <c r="B109" s="4" t="inlineStr">
        <is>
          <t>Unified</t>
        </is>
      </c>
      <c r="C109" s="4" t="n"/>
    </row>
    <row r="110">
      <c r="A110" s="4" t="inlineStr">
        <is>
          <t>第三</t>
        </is>
      </c>
      <c r="B110" s="4" t="inlineStr">
        <is>
          <t>Third</t>
        </is>
      </c>
      <c r="C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n"/>
    </row>
    <row r="112">
      <c r="A112" s="4" t="inlineStr">
        <is>
          <t>风险</t>
        </is>
      </c>
      <c r="B112" s="4" t="inlineStr">
        <is>
          <t>Risk</t>
        </is>
      </c>
      <c r="C112" s="4" t="n"/>
    </row>
    <row r="113">
      <c r="A113" s="4" t="inlineStr">
        <is>
          <t>重点</t>
        </is>
      </c>
      <c r="B113" s="4" t="inlineStr">
        <is>
          <t>Focus</t>
        </is>
      </c>
      <c r="C113" s="4" t="n"/>
    </row>
    <row r="114">
      <c r="A114" s="4" t="inlineStr">
        <is>
          <t>来源于</t>
        </is>
      </c>
      <c r="B114" s="4" t="inlineStr">
        <is>
          <t>Originated from</t>
        </is>
      </c>
      <c r="C114" s="4" t="n"/>
    </row>
    <row r="115">
      <c r="A115" s="4" t="inlineStr">
        <is>
          <t>地址</t>
        </is>
      </c>
      <c r="B115" s="4" t="inlineStr">
        <is>
          <t>Address</t>
        </is>
      </c>
      <c r="C115" s="4" t="n"/>
    </row>
    <row r="116">
      <c r="A116" s="4" t="inlineStr">
        <is>
          <t>医疗卫生</t>
        </is>
      </c>
      <c r="B116" s="4" t="inlineStr">
        <is>
          <t>Healthcare</t>
        </is>
      </c>
      <c r="C116" s="4" t="n"/>
    </row>
    <row r="117">
      <c r="A117" s="4" t="inlineStr">
        <is>
          <t>全流程</t>
        </is>
      </c>
      <c r="B117" s="4" t="inlineStr">
        <is>
          <t>End-to-end</t>
        </is>
      </c>
      <c r="C117" s="4" t="n"/>
    </row>
    <row r="118">
      <c r="A118" s="4" t="inlineStr">
        <is>
          <t>相关</t>
        </is>
      </c>
      <c r="B118" s="4" t="inlineStr">
        <is>
          <t>Related</t>
        </is>
      </c>
      <c r="C118" s="4" t="n"/>
    </row>
    <row r="119">
      <c r="A119" s="4" t="inlineStr">
        <is>
          <t>现金管理</t>
        </is>
      </c>
      <c r="B119" s="4" t="inlineStr">
        <is>
          <t>Cash Management</t>
        </is>
      </c>
      <c r="C119" s="4" t="n"/>
    </row>
    <row r="120">
      <c r="A120" s="4" t="inlineStr">
        <is>
          <t>政府</t>
        </is>
      </c>
      <c r="B120" s="4" t="inlineStr">
        <is>
          <t>Government</t>
        </is>
      </c>
      <c r="C120" s="4" t="n"/>
    </row>
    <row r="121">
      <c r="A121" s="4" t="inlineStr">
        <is>
          <t>空值</t>
        </is>
      </c>
      <c r="B121" s="4" t="inlineStr">
        <is>
          <t>Null Value</t>
        </is>
      </c>
      <c r="C121" s="4" t="n"/>
    </row>
    <row r="122">
      <c r="A122" s="4" t="inlineStr">
        <is>
          <t>通过</t>
        </is>
      </c>
      <c r="B122" s="4" t="inlineStr">
        <is>
          <t>Through</t>
        </is>
      </c>
      <c r="C122" s="4" t="n"/>
    </row>
    <row r="123">
      <c r="A123" s="4" t="inlineStr">
        <is>
          <t>形式</t>
        </is>
      </c>
      <c r="B123" s="4" t="inlineStr">
        <is>
          <t>Form</t>
        </is>
      </c>
      <c r="C123" s="4" t="n"/>
    </row>
    <row r="124">
      <c r="A124" s="4" t="inlineStr">
        <is>
          <t>总体</t>
        </is>
      </c>
      <c r="B124" s="4" t="inlineStr">
        <is>
          <t>Overall</t>
        </is>
      </c>
      <c r="C124" s="4" t="n"/>
    </row>
    <row r="125">
      <c r="A125" s="4" t="inlineStr">
        <is>
          <t>剔除</t>
        </is>
      </c>
      <c r="B125" s="4" t="inlineStr">
        <is>
          <t>Exclusion</t>
        </is>
      </c>
      <c r="C125" s="4" t="n"/>
    </row>
    <row r="126">
      <c r="A126" s="4" t="inlineStr">
        <is>
          <t>服务业</t>
        </is>
      </c>
      <c r="B126" s="4" t="inlineStr">
        <is>
          <t>Service Industry</t>
        </is>
      </c>
      <c r="C126" s="4" t="n"/>
    </row>
    <row r="127">
      <c r="A127" s="4" t="inlineStr">
        <is>
          <t>注册</t>
        </is>
      </c>
      <c r="B127" s="4" t="inlineStr">
        <is>
          <t>Registration</t>
        </is>
      </c>
      <c r="C127" s="4" t="n"/>
    </row>
    <row r="128">
      <c r="A128" s="4" t="inlineStr">
        <is>
          <t>第二</t>
        </is>
      </c>
      <c r="B128" s="4" t="inlineStr">
        <is>
          <t>Second</t>
        </is>
      </c>
      <c r="C128" s="4" t="n"/>
    </row>
    <row r="129">
      <c r="A129" s="4" t="inlineStr">
        <is>
          <t>余额</t>
        </is>
      </c>
      <c r="B129" s="4" t="inlineStr">
        <is>
          <t>Balance</t>
        </is>
      </c>
      <c r="C129" s="4" t="n"/>
    </row>
    <row r="130">
      <c r="A130" s="4" t="inlineStr">
        <is>
          <t>促进</t>
        </is>
      </c>
      <c r="B130" s="4" t="inlineStr">
        <is>
          <t>Promotion</t>
        </is>
      </c>
      <c r="C130" s="4" t="n"/>
    </row>
    <row r="131">
      <c r="A131" s="4" t="inlineStr">
        <is>
          <t>至今</t>
        </is>
      </c>
      <c r="B131" s="4" t="inlineStr">
        <is>
          <t>Until Now</t>
        </is>
      </c>
      <c r="C131" s="4" t="n"/>
    </row>
    <row r="132">
      <c r="A132" s="4" t="inlineStr">
        <is>
          <t>净资产</t>
        </is>
      </c>
      <c r="B132" s="4" t="inlineStr">
        <is>
          <t>Net Assets</t>
        </is>
      </c>
      <c r="C132" s="4" t="n"/>
    </row>
    <row r="133">
      <c r="A133" s="4" t="inlineStr">
        <is>
          <t>类产品</t>
        </is>
      </c>
      <c r="B133" s="4" t="inlineStr">
        <is>
          <t>Product Category</t>
        </is>
      </c>
      <c r="C133" s="4" t="n"/>
    </row>
    <row r="134">
      <c r="A134" s="4" t="inlineStr">
        <is>
          <t>次数</t>
        </is>
      </c>
      <c r="B134" s="4" t="inlineStr">
        <is>
          <t>Frequency</t>
        </is>
      </c>
      <c r="C134" s="4" t="n"/>
    </row>
    <row r="135">
      <c r="A135" s="4" t="inlineStr">
        <is>
          <t>当月</t>
        </is>
      </c>
      <c r="B135" s="4" t="inlineStr">
        <is>
          <t>Current Month</t>
        </is>
      </c>
      <c r="C135" s="4" t="n"/>
    </row>
    <row r="136">
      <c r="A136" s="4" t="inlineStr">
        <is>
          <t>总次数</t>
        </is>
      </c>
      <c r="B136" s="4" t="inlineStr">
        <is>
          <t>Total Count</t>
        </is>
      </c>
      <c r="C136" s="4" t="n"/>
    </row>
    <row r="137">
      <c r="A137" s="4" t="inlineStr">
        <is>
          <t>近六个月</t>
        </is>
      </c>
      <c r="B137" s="4" t="inlineStr">
        <is>
          <t>Last Six Months</t>
        </is>
      </c>
      <c r="C137" s="4" t="n"/>
    </row>
    <row r="138">
      <c r="A138" s="4" t="inlineStr">
        <is>
          <t>终止</t>
        </is>
      </c>
      <c r="B138" s="4" t="inlineStr">
        <is>
          <t>Termination</t>
        </is>
      </c>
      <c r="C138" s="4" t="n"/>
    </row>
    <row r="139">
      <c r="A139" s="4" t="inlineStr">
        <is>
          <t>资管</t>
        </is>
      </c>
      <c r="B139" s="4" t="inlineStr">
        <is>
          <t>Asset Management</t>
        </is>
      </c>
      <c r="C139" s="4" t="n"/>
    </row>
    <row r="140">
      <c r="A140" s="4" t="inlineStr">
        <is>
          <t>科技</t>
        </is>
      </c>
      <c r="B140" s="4" t="inlineStr">
        <is>
          <t>Technology</t>
        </is>
      </c>
      <c r="C140" s="4" t="n"/>
    </row>
    <row r="141">
      <c r="A141" s="4" t="inlineStr">
        <is>
          <t>用品</t>
        </is>
      </c>
      <c r="B141" s="4" t="inlineStr">
        <is>
          <t>Supplies</t>
        </is>
      </c>
      <c r="C141" s="4" t="n"/>
    </row>
    <row r="142">
      <c r="A142" s="4" t="inlineStr">
        <is>
          <t>持股</t>
        </is>
      </c>
      <c r="B142" s="4" t="inlineStr">
        <is>
          <t>Shareholding</t>
        </is>
      </c>
      <c r="C142" s="4" t="n"/>
    </row>
    <row r="143">
      <c r="A143" s="4" t="inlineStr">
        <is>
          <t>比较</t>
        </is>
      </c>
      <c r="B143" s="4" t="inlineStr">
        <is>
          <t>Comparison</t>
        </is>
      </c>
      <c r="C143" s="4" t="n"/>
    </row>
    <row r="144">
      <c r="A144" s="4" t="inlineStr">
        <is>
          <t>对手</t>
        </is>
      </c>
      <c r="B144" s="4" t="inlineStr">
        <is>
          <t>Counterparty</t>
        </is>
      </c>
      <c r="C144" s="4" t="n"/>
    </row>
    <row r="145">
      <c r="A145" s="4" t="inlineStr">
        <is>
          <t>非法人</t>
        </is>
      </c>
      <c r="B145" s="4" t="inlineStr">
        <is>
          <t>Non-legal Person</t>
        </is>
      </c>
      <c r="C145" s="4" t="n"/>
    </row>
    <row r="146">
      <c r="A146" s="4" t="inlineStr">
        <is>
          <t>主要</t>
        </is>
      </c>
      <c r="B146" s="4" t="inlineStr">
        <is>
          <t>Main</t>
        </is>
      </c>
      <c r="C146" s="4" t="n"/>
    </row>
    <row r="147">
      <c r="A147" s="4" t="inlineStr">
        <is>
          <t>给付额</t>
        </is>
      </c>
      <c r="B147" s="4" t="inlineStr">
        <is>
          <t>Payment Amount</t>
        </is>
      </c>
      <c r="C147" s="4" t="n"/>
    </row>
    <row r="148">
      <c r="A148" s="4" t="inlineStr">
        <is>
          <t>信用</t>
        </is>
      </c>
      <c r="B148" s="4" t="inlineStr">
        <is>
          <t>Credit</t>
        </is>
      </c>
      <c r="C148" s="4" t="n"/>
    </row>
    <row r="149">
      <c r="A149" s="4" t="inlineStr">
        <is>
          <t>穿透</t>
        </is>
      </c>
      <c r="B149" s="4" t="inlineStr">
        <is>
          <t>Penetration</t>
        </is>
      </c>
      <c r="C149" s="4" t="n"/>
    </row>
    <row r="150">
      <c r="A150" s="4" t="inlineStr">
        <is>
          <t>模式</t>
        </is>
      </c>
      <c r="B150" s="4" t="inlineStr">
        <is>
          <t>Model</t>
        </is>
      </c>
      <c r="C150" s="4" t="n"/>
    </row>
    <row r="151">
      <c r="A151" s="4" t="inlineStr">
        <is>
          <t>证件</t>
        </is>
      </c>
      <c r="B151" s="4" t="inlineStr">
        <is>
          <t>Document</t>
        </is>
      </c>
      <c r="C151" s="4" t="n"/>
    </row>
    <row r="152">
      <c r="A152" s="4" t="inlineStr">
        <is>
          <t>法人</t>
        </is>
      </c>
      <c r="B152" s="4" t="inlineStr">
        <is>
          <t>Legal Person</t>
        </is>
      </c>
      <c r="C152" s="4" t="n"/>
    </row>
    <row r="153">
      <c r="A153" s="4" t="inlineStr">
        <is>
          <t>基准</t>
        </is>
      </c>
      <c r="B153" s="4" t="inlineStr">
        <is>
          <t>Benchmark</t>
        </is>
      </c>
      <c r="C153" s="4" t="n"/>
    </row>
    <row r="154">
      <c r="A154" s="4" t="inlineStr">
        <is>
          <t>制造</t>
        </is>
      </c>
      <c r="B154" s="4" t="inlineStr">
        <is>
          <t>Manufacturing</t>
        </is>
      </c>
      <c r="C154" s="4" t="n"/>
    </row>
    <row r="155">
      <c r="A155" s="4" t="inlineStr">
        <is>
          <t>处置</t>
        </is>
      </c>
      <c r="B155" s="4" t="inlineStr">
        <is>
          <t>Disposal</t>
        </is>
      </c>
      <c r="C155" s="4" t="n"/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n"/>
    </row>
    <row r="157">
      <c r="A157" s="4" t="inlineStr">
        <is>
          <t>债券</t>
        </is>
      </c>
      <c r="B157" s="4" t="inlineStr">
        <is>
          <t>Bond</t>
        </is>
      </c>
      <c r="C157" s="4" t="n"/>
    </row>
    <row r="161">
      <c r="A161" s="4" t="inlineStr">
        <is>
          <t>交易</t>
        </is>
      </c>
      <c r="B161" s="4" t="n"/>
      <c r="C161" s="4" t="n"/>
      <c r="D161" s="4" t="n"/>
    </row>
    <row r="162">
      <c r="A162" s="4" t="inlineStr">
        <is>
          <t>管理</t>
        </is>
      </c>
      <c r="B162" s="4" t="n"/>
      <c r="C162" s="4" t="n"/>
      <c r="D162" s="4" t="n"/>
    </row>
    <row r="163">
      <c r="A163" s="4" t="inlineStr">
        <is>
          <t>业务</t>
        </is>
      </c>
      <c r="B163" s="4" t="n"/>
      <c r="C163" s="4" t="n"/>
      <c r="D163" s="4" t="n"/>
    </row>
    <row r="164">
      <c r="A164" s="4" t="inlineStr">
        <is>
          <t>金额</t>
        </is>
      </c>
      <c r="B164" s="4" t="n"/>
      <c r="C164" s="4" t="n"/>
      <c r="D164" s="4" t="n"/>
    </row>
    <row r="165">
      <c r="A165" s="4" t="inlineStr">
        <is>
          <t>笔数</t>
        </is>
      </c>
      <c r="B165" s="4" t="n"/>
      <c r="C165" s="4" t="n"/>
      <c r="D165" s="4" t="n"/>
    </row>
    <row r="166">
      <c r="A166" s="4" t="inlineStr">
        <is>
          <t>分期</t>
        </is>
      </c>
      <c r="B166" s="4" t="n"/>
      <c r="C166" s="4" t="n"/>
      <c r="D166" s="4" t="n"/>
    </row>
    <row r="167">
      <c r="A167" s="4" t="inlineStr">
        <is>
          <t>份额</t>
        </is>
      </c>
      <c r="B167" s="4" t="n"/>
      <c r="C167" s="4" t="n"/>
      <c r="D167" s="4" t="n"/>
    </row>
    <row r="168">
      <c r="A168" s="4" t="inlineStr">
        <is>
          <t>报送</t>
        </is>
      </c>
      <c r="B168" s="4" t="n"/>
      <c r="C168" s="4" t="n"/>
      <c r="D168" s="4" t="n"/>
    </row>
    <row r="169">
      <c r="A169" s="4" t="inlineStr">
        <is>
          <t>银行</t>
        </is>
      </c>
      <c r="B169" s="4" t="n"/>
      <c r="C169" s="4" t="n"/>
      <c r="D169" s="4" t="n"/>
    </row>
    <row r="170">
      <c r="A170" s="4" t="inlineStr">
        <is>
          <t>推介</t>
        </is>
      </c>
      <c r="B170" s="4" t="n"/>
      <c r="C170" s="4" t="n"/>
      <c r="D170" s="4" t="n"/>
    </row>
    <row r="171">
      <c r="A171" s="4" t="inlineStr">
        <is>
          <t>变更</t>
        </is>
      </c>
      <c r="B171" s="4" t="n"/>
      <c r="C171" s="4" t="n"/>
      <c r="D171" s="4" t="n"/>
    </row>
    <row r="172">
      <c r="A172" s="4" t="inlineStr">
        <is>
          <t>成立</t>
        </is>
      </c>
      <c r="B172" s="4" t="n"/>
      <c r="C172" s="4" t="n"/>
      <c r="D172" s="4" t="n"/>
    </row>
    <row r="173">
      <c r="A173" s="4" t="inlineStr">
        <is>
          <t>平台</t>
        </is>
      </c>
      <c r="B173" s="4" t="n"/>
      <c r="C173" s="4" t="n"/>
      <c r="D173" s="4" t="n"/>
    </row>
    <row r="174">
      <c r="A174" s="4" t="inlineStr">
        <is>
          <t>是否</t>
        </is>
      </c>
      <c r="B174" s="4" t="n"/>
      <c r="C174" s="4" t="n"/>
      <c r="D174" s="4" t="n"/>
    </row>
    <row r="175">
      <c r="A175" s="4" t="inlineStr">
        <is>
          <t>关联交易</t>
        </is>
      </c>
      <c r="B175" s="4" t="n"/>
      <c r="C175" s="4" t="n"/>
      <c r="D175" s="4" t="n"/>
    </row>
    <row r="176">
      <c r="A176" s="4" t="inlineStr">
        <is>
          <t>状态</t>
        </is>
      </c>
      <c r="B176" s="4" t="n"/>
      <c r="C176" s="4" t="n"/>
      <c r="D176" s="4" t="n"/>
    </row>
    <row r="177">
      <c r="A177" s="4" t="inlineStr">
        <is>
          <t>期限</t>
        </is>
      </c>
      <c r="B177" s="4" t="n"/>
      <c r="C177" s="4" t="n"/>
      <c r="D177" s="4" t="n"/>
    </row>
    <row r="178">
      <c r="A178" s="4" t="inlineStr">
        <is>
          <t>计划</t>
        </is>
      </c>
      <c r="B178" s="4" t="n"/>
      <c r="C178" s="4" t="n"/>
      <c r="D178" s="4" t="n"/>
    </row>
    <row r="179">
      <c r="A179" s="4" t="inlineStr">
        <is>
          <t>修改</t>
        </is>
      </c>
      <c r="B179" s="4" t="n"/>
      <c r="C179" s="4" t="n"/>
      <c r="D179" s="4" t="n"/>
    </row>
    <row r="180">
      <c r="A180" s="4" t="inlineStr">
        <is>
          <t>分类</t>
        </is>
      </c>
      <c r="B180" s="4" t="n"/>
      <c r="C180" s="4" t="n"/>
      <c r="D180" s="4" t="n"/>
    </row>
    <row r="181">
      <c r="A181" s="4" t="inlineStr">
        <is>
          <t>发行</t>
        </is>
      </c>
      <c r="B181" s="4" t="n"/>
      <c r="C181" s="4" t="n"/>
      <c r="D181" s="4" t="n"/>
    </row>
    <row r="182">
      <c r="A182" s="4" t="inlineStr">
        <is>
          <t>要素</t>
        </is>
      </c>
      <c r="B182" s="4" t="n"/>
      <c r="C182" s="4" t="n"/>
      <c r="D182" s="4" t="n"/>
    </row>
    <row r="183" ht="16.5" customHeight="1">
      <c r="A183" s="4" t="inlineStr">
        <is>
          <t>信息</t>
        </is>
      </c>
      <c r="B183" s="4" t="n"/>
      <c r="C183" s="4" t="n"/>
      <c r="D183" s="4" t="n"/>
      <c r="E183" s="7" t="n"/>
    </row>
    <row r="184">
      <c r="A184" s="4" t="inlineStr">
        <is>
          <t>预付类</t>
        </is>
      </c>
      <c r="B184" s="4" t="n"/>
      <c r="C184" s="4" t="n"/>
      <c r="D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  <row r="198">
      <c r="A198" s="4" t="n"/>
      <c r="B198" s="4" t="n"/>
    </row>
    <row r="199">
      <c r="A199" s="4" t="n"/>
      <c r="B199" s="4" t="n"/>
    </row>
    <row r="200">
      <c r="A200" s="4" t="n"/>
      <c r="B200" s="4" t="n"/>
    </row>
    <row r="201">
      <c r="A201" s="4" t="n"/>
      <c r="B201" s="4" t="n"/>
    </row>
    <row r="202">
      <c r="A202" s="4" t="n"/>
      <c r="B202" s="4" t="n"/>
    </row>
    <row r="203">
      <c r="A203" s="4" t="n"/>
      <c r="B203" s="4" t="n"/>
    </row>
    <row r="204">
      <c r="A204" s="4" t="n"/>
      <c r="B204" s="4" t="n"/>
    </row>
    <row r="205">
      <c r="A205" s="4" t="n"/>
      <c r="B205" s="4" t="n"/>
    </row>
    <row r="206">
      <c r="A206" s="4" t="n"/>
      <c r="B206" s="4" t="n"/>
    </row>
    <row r="207">
      <c r="A207" s="4" t="n"/>
      <c r="B207" s="4" t="n"/>
    </row>
    <row r="208">
      <c r="A208" s="4" t="n"/>
      <c r="B208" s="4" t="n"/>
    </row>
    <row r="209">
      <c r="A209" s="4" t="n"/>
      <c r="B209" s="4" t="n"/>
    </row>
    <row r="210">
      <c r="A210" s="4" t="n"/>
      <c r="B210" s="4" t="n"/>
    </row>
    <row r="211">
      <c r="A211" s="4" t="n"/>
      <c r="B211" s="4" t="n"/>
    </row>
    <row r="212">
      <c r="A212" s="4" t="n"/>
      <c r="B212" s="4" t="n"/>
    </row>
    <row r="213">
      <c r="A213" s="4" t="n"/>
      <c r="B213" s="4" t="n"/>
    </row>
    <row r="214">
      <c r="A214" s="4" t="n"/>
      <c r="B214" s="4" t="n"/>
    </row>
    <row r="215">
      <c r="A215" s="4" t="n"/>
      <c r="B215" s="4" t="n"/>
    </row>
    <row r="216">
      <c r="A216" s="4" t="n"/>
      <c r="B216" s="4" t="n"/>
    </row>
    <row r="217">
      <c r="A217" s="4" t="n"/>
      <c r="B217" s="4" t="n"/>
    </row>
    <row r="218">
      <c r="A218" s="4" t="n"/>
      <c r="B218" s="4" t="n"/>
    </row>
    <row r="219">
      <c r="A219" s="4" t="n"/>
      <c r="B219" s="4" t="n"/>
    </row>
    <row r="220">
      <c r="A220" s="4" t="n"/>
      <c r="B220" s="4" t="n"/>
    </row>
    <row r="221">
      <c r="A221" s="4" t="n"/>
      <c r="B221" s="4" t="n"/>
    </row>
    <row r="222">
      <c r="A222" s="4" t="n"/>
      <c r="B222" s="4" t="n"/>
    </row>
    <row r="223">
      <c r="A223" s="4" t="n"/>
      <c r="B223" s="4" t="n"/>
    </row>
    <row r="224">
      <c r="A224" s="4" t="n"/>
      <c r="B224" s="4" t="n"/>
    </row>
    <row r="225">
      <c r="A225" s="4" t="n"/>
      <c r="B225" s="4" t="n"/>
    </row>
    <row r="226">
      <c r="A226" s="4" t="n"/>
      <c r="B226" s="4" t="n"/>
    </row>
    <row r="227">
      <c r="A227" s="4" t="n"/>
      <c r="B227" s="4" t="n"/>
    </row>
    <row r="228">
      <c r="A228" s="4" t="n"/>
      <c r="B228" s="4" t="n"/>
    </row>
    <row r="229">
      <c r="A229" s="4" t="n"/>
      <c r="B229" s="4" t="n"/>
    </row>
    <row r="230">
      <c r="A230" s="4" t="n"/>
      <c r="B230" s="4" t="n"/>
    </row>
    <row r="231">
      <c r="A231" s="4" t="n"/>
      <c r="B231" s="4" t="n"/>
    </row>
    <row r="232">
      <c r="A232" s="4" t="n"/>
      <c r="B232" s="4" t="n"/>
    </row>
    <row r="233">
      <c r="A233" s="4" t="n"/>
      <c r="B233" s="4" t="n"/>
    </row>
    <row r="234">
      <c r="A234" s="4" t="n"/>
      <c r="B234" s="4" t="n"/>
    </row>
    <row r="235">
      <c r="A235" s="4" t="n"/>
      <c r="B235" s="4" t="n"/>
    </row>
    <row r="236">
      <c r="A236" s="4" t="n"/>
      <c r="B236" s="4" t="n"/>
    </row>
    <row r="237">
      <c r="A237" s="4" t="n"/>
      <c r="B237" s="4" t="n"/>
    </row>
    <row r="238">
      <c r="A238" s="4" t="n"/>
      <c r="B238" s="4" t="n"/>
    </row>
    <row r="239">
      <c r="A239" s="4" t="n"/>
      <c r="B239" s="4" t="n"/>
    </row>
    <row r="240">
      <c r="A240" s="4" t="n"/>
      <c r="B240" s="4" t="n"/>
    </row>
    <row r="241">
      <c r="A241" s="4" t="n"/>
      <c r="B241" s="4" t="n"/>
    </row>
    <row r="242">
      <c r="A242" s="4" t="n"/>
      <c r="B242" s="4" t="n"/>
    </row>
    <row r="243">
      <c r="A243" s="4" t="n"/>
      <c r="B243" s="4" t="n"/>
    </row>
    <row r="244">
      <c r="A244" s="4" t="n"/>
      <c r="B244" s="4" t="n"/>
    </row>
    <row r="245">
      <c r="A245" s="4" t="n"/>
      <c r="B245" s="4" t="n"/>
    </row>
    <row r="246">
      <c r="A246" s="4" t="n"/>
      <c r="B246" s="4" t="n"/>
    </row>
    <row r="247">
      <c r="A247" s="4" t="n"/>
      <c r="B247" s="4" t="n"/>
    </row>
    <row r="248">
      <c r="A248" s="4" t="n"/>
      <c r="B248" s="4" t="n"/>
    </row>
    <row r="249">
      <c r="A249" s="4" t="n"/>
      <c r="B249" s="4" t="n"/>
    </row>
    <row r="250">
      <c r="A250" s="4" t="n"/>
      <c r="B250" s="4" t="n"/>
    </row>
    <row r="251">
      <c r="A251" s="4" t="n"/>
      <c r="B251" s="4" t="n"/>
    </row>
    <row r="252">
      <c r="A252" s="4" t="n"/>
      <c r="B252" s="4" t="n"/>
    </row>
    <row r="253">
      <c r="A253" s="4" t="n"/>
      <c r="B253" s="4" t="n"/>
    </row>
    <row r="254">
      <c r="A254" s="4" t="n"/>
      <c r="B254" s="4" t="n"/>
    </row>
    <row r="255">
      <c r="A255" s="4" t="n"/>
      <c r="B255" s="4" t="n"/>
    </row>
    <row r="256">
      <c r="A256" s="4" t="n"/>
      <c r="B256" s="4" t="n"/>
    </row>
    <row r="257">
      <c r="A257" s="4" t="n"/>
      <c r="B257" s="4" t="n"/>
    </row>
    <row r="258">
      <c r="A258" s="4" t="n"/>
      <c r="B258" s="4" t="n"/>
    </row>
    <row r="259">
      <c r="A259" s="4" t="n"/>
      <c r="B259" s="4" t="n"/>
    </row>
    <row r="260">
      <c r="A260" s="4" t="n"/>
      <c r="B260" s="4" t="n"/>
    </row>
    <row r="261">
      <c r="A261" s="4" t="n"/>
      <c r="B261" s="4" t="n"/>
    </row>
    <row r="262">
      <c r="A262" s="4" t="n"/>
      <c r="B262" s="4" t="n"/>
    </row>
    <row r="263">
      <c r="A263" s="4" t="n"/>
      <c r="B263" s="4" t="n"/>
    </row>
    <row r="264">
      <c r="A264" s="4" t="n"/>
      <c r="B264" s="4" t="n"/>
    </row>
    <row r="265">
      <c r="A265" s="4" t="n"/>
      <c r="B265" s="4" t="n"/>
    </row>
    <row r="266">
      <c r="A266" s="4" t="n"/>
      <c r="B266" s="4" t="n"/>
    </row>
    <row r="267">
      <c r="A267" s="4" t="n"/>
      <c r="B267" s="4" t="n"/>
    </row>
    <row r="268">
      <c r="A268" s="4" t="n"/>
      <c r="B268" s="4" t="n"/>
    </row>
    <row r="269">
      <c r="A269" s="4" t="n"/>
      <c r="B269" s="4" t="n"/>
    </row>
    <row r="270">
      <c r="A270" s="4" t="n"/>
      <c r="B270" s="4" t="n"/>
    </row>
    <row r="271">
      <c r="A271" s="4" t="n"/>
      <c r="B271" s="4" t="n"/>
    </row>
    <row r="272">
      <c r="A272" s="4" t="n"/>
      <c r="B272" s="4" t="n"/>
    </row>
    <row r="273">
      <c r="A273" s="4" t="n"/>
      <c r="B273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2"/>
  <sheetViews>
    <sheetView topLeftCell="A121" zoomScale="130" zoomScaleNormal="130" workbookViewId="0">
      <selection activeCell="A154" sqref="A1:F158"/>
    </sheetView>
  </sheetViews>
  <sheetFormatPr baseColWidth="8" defaultRowHeight="16.5"/>
  <cols>
    <col width="17.125" customWidth="1" style="9" min="1" max="1"/>
    <col width="22.875" customWidth="1" style="9" min="2" max="2"/>
    <col width="19.875" customWidth="1" style="9" min="3" max="4"/>
    <col width="20.875" customWidth="1" style="9" min="5" max="5"/>
    <col width="8.875" bestFit="1" customWidth="1" style="9" min="6" max="6"/>
    <col width="9" customWidth="1" style="9" min="7" max="16384"/>
  </cols>
  <sheetData>
    <row r="1" ht="30" customHeight="1">
      <c r="A1" s="10" t="inlineStr">
        <is>
          <t>meta_word</t>
        </is>
      </c>
      <c r="B1" s="10" t="inlineStr">
        <is>
          <t>full_name</t>
        </is>
      </c>
      <c r="C1" s="10" t="inlineStr">
        <is>
          <t>short_name</t>
        </is>
      </c>
      <c r="D1" s="10" t="n"/>
      <c r="E1" s="10" t="inlineStr">
        <is>
          <t>synonym</t>
        </is>
      </c>
      <c r="F1" s="10" t="inlineStr">
        <is>
          <t>speech</t>
        </is>
      </c>
    </row>
    <row r="2">
      <c r="A2" s="11" t="inlineStr">
        <is>
          <t>四分位数</t>
        </is>
      </c>
      <c r="B2" s="11" t="inlineStr">
        <is>
          <t>Quartile</t>
        </is>
      </c>
      <c r="C2" s="11" t="inlineStr">
        <is>
          <t>QRT</t>
        </is>
      </c>
      <c r="D2" s="11" t="n"/>
      <c r="E2" s="11" t="n"/>
      <c r="F2" s="11" t="inlineStr">
        <is>
          <t>名词</t>
        </is>
      </c>
    </row>
    <row r="3">
      <c r="A3" s="11" t="inlineStr">
        <is>
          <t>占比</t>
        </is>
      </c>
      <c r="B3" s="11" t="inlineStr">
        <is>
          <t>Proportion</t>
        </is>
      </c>
      <c r="C3" s="11" t="inlineStr">
        <is>
          <t>PROP</t>
        </is>
      </c>
      <c r="D3" s="11" t="n"/>
      <c r="E3" s="11" t="inlineStr">
        <is>
          <t>比例</t>
        </is>
      </c>
      <c r="F3" s="11" t="inlineStr">
        <is>
          <t>名词</t>
        </is>
      </c>
    </row>
    <row r="4">
      <c r="A4" s="11" t="inlineStr">
        <is>
          <t>已查看</t>
        </is>
      </c>
      <c r="B4" s="11" t="inlineStr">
        <is>
          <t>Viewed</t>
        </is>
      </c>
      <c r="C4" s="11" t="inlineStr">
        <is>
          <t>VIE</t>
        </is>
      </c>
      <c r="D4" s="11" t="n"/>
      <c r="E4" s="11" t="n"/>
      <c r="F4" s="11" t="inlineStr">
        <is>
          <t>动词</t>
        </is>
      </c>
    </row>
    <row r="5">
      <c r="A5" s="11" t="inlineStr">
        <is>
          <t>前五名</t>
        </is>
      </c>
      <c r="B5" s="11" t="inlineStr">
        <is>
          <t>Top Five</t>
        </is>
      </c>
      <c r="C5" s="11" t="inlineStr">
        <is>
          <t>TOP5</t>
        </is>
      </c>
      <c r="D5" s="11" t="n"/>
      <c r="E5" s="11" t="n"/>
      <c r="F5" s="11" t="inlineStr">
        <is>
          <t>名词</t>
        </is>
      </c>
    </row>
    <row r="6">
      <c r="A6" s="11" t="inlineStr">
        <is>
          <t>待确认</t>
        </is>
      </c>
      <c r="B6" s="11" t="inlineStr">
        <is>
          <t>Pending Confirmation</t>
        </is>
      </c>
      <c r="C6" s="11" t="inlineStr">
        <is>
          <t>PENDCONF</t>
        </is>
      </c>
      <c r="D6" s="11" t="inlineStr">
        <is>
          <t>PENC</t>
        </is>
      </c>
      <c r="E6" s="11" t="n"/>
      <c r="F6" s="11" t="inlineStr">
        <is>
          <t>形容词</t>
        </is>
      </c>
    </row>
    <row r="7">
      <c r="A7" s="11" t="inlineStr">
        <is>
          <t>底层资产</t>
        </is>
      </c>
      <c r="B7" s="11" t="inlineStr">
        <is>
          <t>Underlying Assets</t>
        </is>
      </c>
      <c r="C7" s="11" t="inlineStr">
        <is>
          <t>UNA</t>
        </is>
      </c>
      <c r="D7" s="11" t="n"/>
      <c r="E7" s="11" t="n"/>
      <c r="F7" s="11" t="inlineStr">
        <is>
          <t>名词</t>
        </is>
      </c>
    </row>
    <row r="8">
      <c r="A8" s="11" t="inlineStr">
        <is>
          <t>上季度</t>
        </is>
      </c>
      <c r="B8" s="11" t="inlineStr">
        <is>
          <t>Last Quarter</t>
        </is>
      </c>
      <c r="C8" s="11" t="inlineStr">
        <is>
          <t>LASQ</t>
        </is>
      </c>
      <c r="D8" s="11" t="n"/>
      <c r="E8" s="11" t="n"/>
      <c r="F8" s="11" t="inlineStr">
        <is>
          <t>名词</t>
        </is>
      </c>
    </row>
    <row r="9">
      <c r="A9" s="11" t="inlineStr">
        <is>
          <t>T月</t>
        </is>
      </c>
      <c r="B9" s="11" t="inlineStr">
        <is>
          <t>T Month</t>
        </is>
      </c>
      <c r="C9" s="11" t="inlineStr">
        <is>
          <t>TMO</t>
        </is>
      </c>
      <c r="D9" s="11" t="n"/>
      <c r="E9" s="11" t="n"/>
      <c r="F9" s="11" t="inlineStr">
        <is>
          <t>名词</t>
        </is>
      </c>
    </row>
    <row r="10">
      <c r="A10" s="11" t="inlineStr">
        <is>
          <t>固定期限</t>
        </is>
      </c>
      <c r="B10" s="11" t="inlineStr">
        <is>
          <t>Fixed Term</t>
        </is>
      </c>
      <c r="C10" s="11" t="inlineStr">
        <is>
          <t>FIXTERM</t>
        </is>
      </c>
      <c r="D10" s="11" t="n"/>
      <c r="E10" s="11" t="n"/>
      <c r="F10" s="11" t="inlineStr">
        <is>
          <t>名词</t>
        </is>
      </c>
    </row>
    <row r="11">
      <c r="A11" s="11" t="inlineStr">
        <is>
          <t>近三个月</t>
        </is>
      </c>
      <c r="B11" s="11" t="inlineStr">
        <is>
          <t>Last Three Months</t>
        </is>
      </c>
      <c r="C11" s="11" t="inlineStr">
        <is>
          <t>LTM3</t>
        </is>
      </c>
      <c r="D11" s="11" t="n"/>
      <c r="E11" s="11" t="n"/>
      <c r="F11" s="11" t="inlineStr">
        <is>
          <t>名词</t>
        </is>
      </c>
    </row>
    <row r="12">
      <c r="A12" s="11" t="inlineStr">
        <is>
          <t>T-3月</t>
        </is>
      </c>
      <c r="B12" s="11" t="inlineStr">
        <is>
          <t>T-3 Months</t>
        </is>
      </c>
      <c r="C12" s="11" t="inlineStr">
        <is>
          <t>TTM3</t>
        </is>
      </c>
      <c r="D12" s="11" t="n"/>
      <c r="E12" s="11" t="n"/>
      <c r="F12" s="11" t="inlineStr">
        <is>
          <t>名词</t>
        </is>
      </c>
    </row>
    <row r="13">
      <c r="A13" s="11" t="inlineStr">
        <is>
          <t>职业年金</t>
        </is>
      </c>
      <c r="B13" s="11" t="inlineStr">
        <is>
          <t>Occupational Pension</t>
        </is>
      </c>
      <c r="C13" s="11" t="inlineStr">
        <is>
          <t>OCCPEN</t>
        </is>
      </c>
      <c r="D13" s="11" t="n"/>
      <c r="E13" s="11" t="n"/>
      <c r="F13" s="11" t="inlineStr">
        <is>
          <t>名词</t>
        </is>
      </c>
    </row>
    <row r="14">
      <c r="A14" s="11" t="inlineStr">
        <is>
          <t>上月</t>
        </is>
      </c>
      <c r="B14" s="11" t="inlineStr">
        <is>
          <t>Last Month</t>
        </is>
      </c>
      <c r="C14" s="11" t="inlineStr">
        <is>
          <t>LMON</t>
        </is>
      </c>
      <c r="D14" s="11" t="n"/>
      <c r="E14" s="11" t="n"/>
      <c r="F14" s="11" t="inlineStr">
        <is>
          <t>名词</t>
        </is>
      </c>
    </row>
    <row r="15">
      <c r="A15" s="11" t="inlineStr">
        <is>
          <t>待整改</t>
        </is>
      </c>
      <c r="B15" s="11" t="inlineStr">
        <is>
          <t>Pending Rectification</t>
        </is>
      </c>
      <c r="C15" s="11" t="inlineStr">
        <is>
          <t>PENDREC</t>
        </is>
      </c>
      <c r="D15" s="11" t="n"/>
      <c r="E15" s="11" t="n"/>
      <c r="F15" s="11" t="inlineStr">
        <is>
          <t>动词</t>
        </is>
      </c>
    </row>
    <row r="16">
      <c r="A16" s="11" t="inlineStr">
        <is>
          <t>城投</t>
        </is>
      </c>
      <c r="B16" s="11" t="inlineStr">
        <is>
          <t>Urban Investment</t>
        </is>
      </c>
      <c r="C16" s="11" t="inlineStr">
        <is>
          <t>URI</t>
        </is>
      </c>
      <c r="D16" s="11" t="n"/>
      <c r="E16" s="11" t="n"/>
      <c r="F16" s="11" t="inlineStr">
        <is>
          <t>名词</t>
        </is>
      </c>
    </row>
    <row r="17" ht="33" customHeight="1">
      <c r="A17" s="11" t="inlineStr">
        <is>
          <t>含副省级</t>
        </is>
      </c>
      <c r="B17" s="11" t="inlineStr">
        <is>
          <t>Including Deputy Provincial</t>
        </is>
      </c>
      <c r="C17" s="11" t="inlineStr">
        <is>
          <t>INCDEPPRV</t>
        </is>
      </c>
      <c r="D17" s="11" t="n"/>
      <c r="E17" s="11" t="n"/>
      <c r="F17" s="11" t="inlineStr">
        <is>
          <t>介词</t>
        </is>
      </c>
    </row>
    <row r="18">
      <c r="A18" s="11" t="inlineStr">
        <is>
          <t>资金池</t>
        </is>
      </c>
      <c r="B18" s="11" t="inlineStr">
        <is>
          <t>Fund Pool</t>
        </is>
      </c>
      <c r="C18" s="11" t="inlineStr">
        <is>
          <t>FPO</t>
        </is>
      </c>
      <c r="D18" s="11" t="n"/>
      <c r="E18" s="11" t="n"/>
      <c r="F18" s="11" t="inlineStr">
        <is>
          <t>名词</t>
        </is>
      </c>
    </row>
    <row r="19">
      <c r="A19" s="11" t="inlineStr">
        <is>
          <t>融资方</t>
        </is>
      </c>
      <c r="B19" s="11" t="inlineStr">
        <is>
          <t>Financing Party</t>
        </is>
      </c>
      <c r="C19" s="11" t="inlineStr">
        <is>
          <t>FINP</t>
        </is>
      </c>
      <c r="D19" s="11" t="n"/>
      <c r="E19" s="11" t="n"/>
      <c r="F19" s="11" t="inlineStr">
        <is>
          <t>名词</t>
        </is>
      </c>
    </row>
    <row r="20">
      <c r="A20" s="11" t="inlineStr">
        <is>
          <t>担保品</t>
        </is>
      </c>
      <c r="B20" s="11" t="inlineStr">
        <is>
          <t>Collateral</t>
        </is>
      </c>
      <c r="C20" s="11" t="inlineStr">
        <is>
          <t>COLL</t>
        </is>
      </c>
      <c r="D20" s="11" t="n"/>
      <c r="E20" s="11" t="n"/>
      <c r="F20" s="11" t="inlineStr">
        <is>
          <t>名词</t>
        </is>
      </c>
    </row>
    <row r="21">
      <c r="A21" s="11" t="inlineStr">
        <is>
          <t>已确认</t>
        </is>
      </c>
      <c r="B21" s="11" t="inlineStr">
        <is>
          <t>Confirmed</t>
        </is>
      </c>
      <c r="C21" s="11" t="inlineStr">
        <is>
          <t>CONF</t>
        </is>
      </c>
      <c r="D21" s="11" t="n"/>
      <c r="E21" s="11" t="n"/>
      <c r="F21" s="11" t="inlineStr">
        <is>
          <t>动词</t>
        </is>
      </c>
    </row>
    <row r="22">
      <c r="A22" s="11" t="inlineStr">
        <is>
          <t>T-2月</t>
        </is>
      </c>
      <c r="B22" s="11" t="inlineStr">
        <is>
          <t>T-2 Months</t>
        </is>
      </c>
      <c r="C22" s="11" t="inlineStr">
        <is>
          <t>TTM2</t>
        </is>
      </c>
      <c r="D22" s="11" t="n"/>
      <c r="E22" s="11" t="n"/>
      <c r="F22" s="11" t="inlineStr">
        <is>
          <t>名词</t>
        </is>
      </c>
    </row>
    <row r="23">
      <c r="A23" s="11" t="inlineStr">
        <is>
          <t>T-1月</t>
        </is>
      </c>
      <c r="B23" s="11" t="inlineStr">
        <is>
          <t>T-1 Month</t>
        </is>
      </c>
      <c r="C23" s="11" t="inlineStr">
        <is>
          <t>TTM1</t>
        </is>
      </c>
      <c r="D23" s="11" t="n"/>
      <c r="E23" s="11" t="n"/>
      <c r="F23" s="11" t="inlineStr">
        <is>
          <t>名词</t>
        </is>
      </c>
    </row>
    <row r="24">
      <c r="A24" s="11" t="inlineStr">
        <is>
          <t>变化量</t>
        </is>
      </c>
      <c r="B24" s="11" t="inlineStr">
        <is>
          <t>Change Amount</t>
        </is>
      </c>
      <c r="C24" s="11" t="inlineStr">
        <is>
          <t>CHAM</t>
        </is>
      </c>
      <c r="D24" s="11" t="n"/>
      <c r="E24" s="11" t="n"/>
      <c r="F24" s="11" t="inlineStr">
        <is>
          <t>名词</t>
        </is>
      </c>
    </row>
    <row r="25">
      <c r="A25" s="11" t="inlineStr">
        <is>
          <t>子产品</t>
        </is>
      </c>
      <c r="B25" s="11" t="inlineStr">
        <is>
          <t>Subproduct</t>
        </is>
      </c>
      <c r="C25" s="11" t="inlineStr">
        <is>
          <t>SUBP</t>
        </is>
      </c>
      <c r="D25" s="11" t="n"/>
      <c r="E25" s="11" t="n"/>
      <c r="F25" s="11" t="inlineStr">
        <is>
          <t>名词</t>
        </is>
      </c>
    </row>
    <row r="26">
      <c r="A26" s="11" t="inlineStr">
        <is>
          <t>非净值化</t>
        </is>
      </c>
      <c r="B26" s="11" t="inlineStr">
        <is>
          <t>Non-net Asset Value</t>
        </is>
      </c>
      <c r="C26" s="11" t="inlineStr">
        <is>
          <t>NNAV</t>
        </is>
      </c>
      <c r="D26" s="11" t="n"/>
      <c r="E26" s="11" t="n"/>
      <c r="F26" s="11" t="inlineStr">
        <is>
          <t>形容词</t>
        </is>
      </c>
    </row>
    <row r="27" ht="33" customHeight="1">
      <c r="A27" s="11" t="inlineStr">
        <is>
          <t>城投债</t>
        </is>
      </c>
      <c r="B27" s="11" t="inlineStr">
        <is>
          <t>Urban Investment Bond</t>
        </is>
      </c>
      <c r="C27" s="11" t="inlineStr">
        <is>
          <t>UIB</t>
        </is>
      </c>
      <c r="D27" s="11" t="n"/>
      <c r="E27" s="11" t="n"/>
      <c r="F27" s="11" t="inlineStr">
        <is>
          <t>名词</t>
        </is>
      </c>
    </row>
    <row r="28">
      <c r="A28" s="11" t="inlineStr">
        <is>
          <t>空值率</t>
        </is>
      </c>
      <c r="B28" s="11" t="inlineStr">
        <is>
          <t>Null Rate</t>
        </is>
      </c>
      <c r="C28" s="11" t="inlineStr">
        <is>
          <t>NULR</t>
        </is>
      </c>
      <c r="D28" s="11" t="n"/>
      <c r="E28" s="11" t="n"/>
      <c r="F28" s="11" t="inlineStr">
        <is>
          <t>名词</t>
        </is>
      </c>
    </row>
    <row r="29">
      <c r="A29" s="11" t="inlineStr">
        <is>
          <t>情况</t>
        </is>
      </c>
      <c r="B29" s="11" t="inlineStr">
        <is>
          <t>Situation</t>
        </is>
      </c>
      <c r="C29" s="11" t="inlineStr">
        <is>
          <t>SIT</t>
        </is>
      </c>
      <c r="D29" s="11" t="n"/>
      <c r="E29" s="11" t="n"/>
      <c r="F29" s="11" t="inlineStr">
        <is>
          <t>名词</t>
        </is>
      </c>
    </row>
    <row r="30">
      <c r="A30" s="11" t="inlineStr">
        <is>
          <t>类</t>
        </is>
      </c>
      <c r="B30" s="11" t="inlineStr">
        <is>
          <t>Category</t>
        </is>
      </c>
      <c r="C30" s="11" t="inlineStr">
        <is>
          <t>CAT</t>
        </is>
      </c>
      <c r="D30" s="11" t="n"/>
      <c r="E30" s="11" t="inlineStr">
        <is>
          <t>品类</t>
        </is>
      </c>
      <c r="F30" s="11" t="inlineStr">
        <is>
          <t>名词</t>
        </is>
      </c>
    </row>
    <row r="31">
      <c r="A31" s="11" t="inlineStr">
        <is>
          <t>亿元</t>
        </is>
      </c>
      <c r="B31" s="11" t="inlineStr">
        <is>
          <t>100 Million Yuan</t>
        </is>
      </c>
      <c r="C31" s="11" t="inlineStr">
        <is>
          <t>100MY</t>
        </is>
      </c>
      <c r="D31" s="11" t="n"/>
      <c r="E31" s="11" t="n"/>
      <c r="F31" s="11" t="inlineStr">
        <is>
          <t>名词</t>
        </is>
      </c>
    </row>
    <row r="32">
      <c r="A32" s="11" t="inlineStr">
        <is>
          <t>人数</t>
        </is>
      </c>
      <c r="B32" s="11" t="inlineStr">
        <is>
          <t>Number of People</t>
        </is>
      </c>
      <c r="C32" s="11" t="inlineStr">
        <is>
          <t>NOPE</t>
        </is>
      </c>
      <c r="D32" s="11" t="n"/>
      <c r="E32" s="11" t="n"/>
      <c r="F32" s="11" t="inlineStr">
        <is>
          <t>名词</t>
        </is>
      </c>
    </row>
    <row r="33">
      <c r="A33" s="11" t="inlineStr">
        <is>
          <t>养老</t>
        </is>
      </c>
      <c r="B33" s="11" t="inlineStr">
        <is>
          <t>Pension</t>
        </is>
      </c>
      <c r="C33" s="11" t="inlineStr">
        <is>
          <t>PEN</t>
        </is>
      </c>
      <c r="D33" s="11" t="n"/>
      <c r="E33" s="11" t="n"/>
      <c r="F33" s="11" t="inlineStr">
        <is>
          <t>名词</t>
        </is>
      </c>
    </row>
    <row r="34">
      <c r="A34" s="11" t="inlineStr">
        <is>
          <t>以下</t>
        </is>
      </c>
      <c r="B34" s="11" t="inlineStr">
        <is>
          <t>Below</t>
        </is>
      </c>
      <c r="C34" s="11" t="inlineStr">
        <is>
          <t>LOW</t>
        </is>
      </c>
      <c r="D34" s="11" t="n"/>
      <c r="E34" s="11" t="n"/>
      <c r="F34" s="11" t="inlineStr">
        <is>
          <t>介词</t>
        </is>
      </c>
    </row>
    <row r="35">
      <c r="A35" s="11" t="inlineStr">
        <is>
          <t>以上</t>
        </is>
      </c>
      <c r="B35" s="11" t="inlineStr">
        <is>
          <t>Above</t>
        </is>
      </c>
      <c r="C35" s="11" t="inlineStr">
        <is>
          <t>ABV</t>
        </is>
      </c>
      <c r="D35" s="11" t="n"/>
      <c r="E35" s="11" t="n"/>
      <c r="F35" s="11" t="inlineStr">
        <is>
          <t>介词</t>
        </is>
      </c>
    </row>
    <row r="36">
      <c r="A36" s="11" t="inlineStr">
        <is>
          <t>金融</t>
        </is>
      </c>
      <c r="B36" s="11" t="inlineStr">
        <is>
          <t>Finance</t>
        </is>
      </c>
      <c r="C36" s="11" t="inlineStr">
        <is>
          <t>FIN</t>
        </is>
      </c>
      <c r="D36" s="11" t="n"/>
      <c r="E36" s="11" t="n"/>
      <c r="F36" s="11" t="inlineStr">
        <is>
          <t>名词</t>
        </is>
      </c>
    </row>
    <row r="37">
      <c r="A37" s="11" t="inlineStr">
        <is>
          <t>涉及</t>
        </is>
      </c>
      <c r="B37" s="11" t="inlineStr">
        <is>
          <t>Involved</t>
        </is>
      </c>
      <c r="C37" s="11" t="inlineStr">
        <is>
          <t>INV</t>
        </is>
      </c>
      <c r="D37" s="11" t="n"/>
      <c r="E37" s="11" t="n"/>
      <c r="F37" s="11" t="inlineStr">
        <is>
          <t>动词</t>
        </is>
      </c>
    </row>
    <row r="38">
      <c r="A38" s="11" t="inlineStr">
        <is>
          <t>及</t>
        </is>
      </c>
      <c r="B38" s="11" t="inlineStr">
        <is>
          <t>And</t>
        </is>
      </c>
      <c r="C38" s="11" t="inlineStr">
        <is>
          <t>AND</t>
        </is>
      </c>
      <c r="D38" s="11" t="n"/>
      <c r="E38" s="11" t="n"/>
      <c r="F38" s="11" t="inlineStr">
        <is>
          <t>连词</t>
        </is>
      </c>
    </row>
    <row r="39">
      <c r="A39" s="11" t="inlineStr">
        <is>
          <t>环比</t>
        </is>
      </c>
      <c r="B39" s="11" t="inlineStr">
        <is>
          <t>Month-on-Month</t>
        </is>
      </c>
      <c r="C39" s="11" t="inlineStr">
        <is>
          <t>MOM</t>
        </is>
      </c>
      <c r="D39" s="11" t="n"/>
      <c r="E39" s="11" t="n"/>
      <c r="F39" s="11" t="inlineStr">
        <is>
          <t>形容词</t>
        </is>
      </c>
    </row>
    <row r="40">
      <c r="A40" s="11" t="inlineStr">
        <is>
          <t>绿色</t>
        </is>
      </c>
      <c r="B40" s="11" t="inlineStr">
        <is>
          <t>Green</t>
        </is>
      </c>
      <c r="C40" s="11" t="inlineStr">
        <is>
          <t>GRN</t>
        </is>
      </c>
      <c r="D40" s="11" t="n"/>
      <c r="E40" s="11" t="n"/>
      <c r="F40" s="11" t="inlineStr">
        <is>
          <t>形容词</t>
        </is>
      </c>
    </row>
    <row r="41">
      <c r="A41" s="11" t="inlineStr">
        <is>
          <t>其他</t>
        </is>
      </c>
      <c r="B41" s="11" t="inlineStr">
        <is>
          <t>Other</t>
        </is>
      </c>
      <c r="C41" s="11" t="inlineStr">
        <is>
          <t>OTH</t>
        </is>
      </c>
      <c r="D41" s="11" t="n"/>
      <c r="E41" s="11" t="n"/>
      <c r="F41" s="11" t="inlineStr">
        <is>
          <t>形容词</t>
        </is>
      </c>
    </row>
    <row r="42">
      <c r="A42" s="11" t="inlineStr">
        <is>
          <t>数量</t>
        </is>
      </c>
      <c r="B42" s="11" t="inlineStr">
        <is>
          <t>Quantity</t>
        </is>
      </c>
      <c r="C42" s="11" t="inlineStr">
        <is>
          <t>QTY</t>
        </is>
      </c>
      <c r="D42" s="11" t="n"/>
      <c r="E42" s="11" t="n"/>
      <c r="F42" s="11" t="inlineStr">
        <is>
          <t>名词</t>
        </is>
      </c>
    </row>
    <row r="43">
      <c r="A43" s="11" t="inlineStr">
        <is>
          <t>合计</t>
        </is>
      </c>
      <c r="B43" s="11" t="inlineStr">
        <is>
          <t>Total</t>
        </is>
      </c>
      <c r="C43" s="11" t="inlineStr">
        <is>
          <t>TOT</t>
        </is>
      </c>
      <c r="D43" s="11" t="n"/>
      <c r="E43" s="11" t="n"/>
      <c r="F43" s="11" t="inlineStr">
        <is>
          <t>名词</t>
        </is>
      </c>
    </row>
    <row r="44">
      <c r="A44" s="11" t="inlineStr">
        <is>
          <t>监管</t>
        </is>
      </c>
      <c r="B44" s="11" t="inlineStr">
        <is>
          <t>Supervision</t>
        </is>
      </c>
      <c r="C44" s="11" t="inlineStr">
        <is>
          <t>SUP</t>
        </is>
      </c>
      <c r="D44" s="11" t="n"/>
      <c r="E44" s="11" t="n"/>
      <c r="F44" s="11" t="inlineStr">
        <is>
          <t>名词</t>
        </is>
      </c>
    </row>
    <row r="45">
      <c r="A45" s="11" t="inlineStr">
        <is>
          <t>老年</t>
        </is>
      </c>
      <c r="B45" s="11" t="inlineStr">
        <is>
          <t>Elderly</t>
        </is>
      </c>
      <c r="C45" s="11" t="inlineStr">
        <is>
          <t>ELD</t>
        </is>
      </c>
      <c r="D45" s="11" t="n"/>
      <c r="E45" s="11" t="n"/>
      <c r="F45" s="11" t="inlineStr">
        <is>
          <t>名词</t>
        </is>
      </c>
    </row>
    <row r="46">
      <c r="A46" s="11" t="inlineStr">
        <is>
          <t>技术</t>
        </is>
      </c>
      <c r="B46" s="11" t="inlineStr">
        <is>
          <t>Technology</t>
        </is>
      </c>
      <c r="C46" s="11" t="inlineStr">
        <is>
          <t>TECH</t>
        </is>
      </c>
      <c r="D46" s="11" t="n"/>
      <c r="E46" s="11" t="n"/>
      <c r="F46" s="11" t="inlineStr">
        <is>
          <t>名词</t>
        </is>
      </c>
    </row>
    <row r="47">
      <c r="A47" s="11" t="inlineStr">
        <is>
          <t>排名</t>
        </is>
      </c>
      <c r="B47" s="11" t="inlineStr">
        <is>
          <t>Ranking</t>
        </is>
      </c>
      <c r="C47" s="11" t="inlineStr">
        <is>
          <t>RANK</t>
        </is>
      </c>
      <c r="D47" s="11" t="n"/>
      <c r="E47" s="11" t="n"/>
      <c r="F47" s="11" t="inlineStr">
        <is>
          <t>名词</t>
        </is>
      </c>
    </row>
    <row r="48">
      <c r="A48" s="11" t="inlineStr">
        <is>
          <t>企业</t>
        </is>
      </c>
      <c r="B48" s="11" t="inlineStr">
        <is>
          <t>Enterprise</t>
        </is>
      </c>
      <c r="C48" s="11" t="inlineStr">
        <is>
          <t>ENT</t>
        </is>
      </c>
      <c r="D48" s="11" t="n"/>
      <c r="E48" s="11" t="n"/>
      <c r="F48" s="11" t="inlineStr">
        <is>
          <t>名词</t>
        </is>
      </c>
    </row>
    <row r="49">
      <c r="A49" s="11" t="inlineStr">
        <is>
          <t>数字</t>
        </is>
      </c>
      <c r="B49" s="11" t="inlineStr">
        <is>
          <t>Digital</t>
        </is>
      </c>
      <c r="C49" s="11" t="inlineStr">
        <is>
          <t>DIG</t>
        </is>
      </c>
      <c r="D49" s="11" t="n"/>
      <c r="E49" s="11" t="n"/>
      <c r="F49" s="11" t="inlineStr">
        <is>
          <t>形容词</t>
        </is>
      </c>
    </row>
    <row r="50">
      <c r="A50" s="11" t="inlineStr">
        <is>
          <t>同比</t>
        </is>
      </c>
      <c r="B50" s="11" t="inlineStr">
        <is>
          <t>Year-on-Year</t>
        </is>
      </c>
      <c r="C50" s="11" t="inlineStr">
        <is>
          <t>YOY</t>
        </is>
      </c>
      <c r="D50" s="11" t="n"/>
      <c r="E50" s="11" t="n"/>
      <c r="F50" s="11" t="inlineStr">
        <is>
          <t>形容词</t>
        </is>
      </c>
    </row>
    <row r="51">
      <c r="A51" s="11" t="inlineStr">
        <is>
          <t>股东</t>
        </is>
      </c>
      <c r="B51" s="11" t="inlineStr">
        <is>
          <t>Shareholder</t>
        </is>
      </c>
      <c r="C51" s="11" t="inlineStr">
        <is>
          <t>SHARE</t>
        </is>
      </c>
      <c r="D51" s="11" t="n"/>
      <c r="E51" s="11" t="n"/>
      <c r="F51" s="11" t="inlineStr">
        <is>
          <t>名词</t>
        </is>
      </c>
    </row>
    <row r="52">
      <c r="A52" s="11" t="inlineStr">
        <is>
          <t>TOT</t>
        </is>
      </c>
      <c r="B52" s="11" t="inlineStr">
        <is>
          <t>Total</t>
        </is>
      </c>
      <c r="C52" s="11" t="inlineStr">
        <is>
          <t>TOT</t>
        </is>
      </c>
      <c r="D52" s="11" t="n"/>
      <c r="E52" s="11" t="n"/>
      <c r="F52" s="11" t="inlineStr">
        <is>
          <t>名词</t>
        </is>
      </c>
    </row>
    <row r="53">
      <c r="A53" s="11" t="inlineStr">
        <is>
          <t>参与</t>
        </is>
      </c>
      <c r="B53" s="11" t="inlineStr">
        <is>
          <t>Participation</t>
        </is>
      </c>
      <c r="C53" s="11" t="inlineStr">
        <is>
          <t>PART</t>
        </is>
      </c>
      <c r="D53" s="11" t="n"/>
      <c r="E53" s="11" t="n"/>
      <c r="F53" s="11" t="inlineStr">
        <is>
          <t>名词</t>
        </is>
      </c>
    </row>
    <row r="54">
      <c r="A54" s="11" t="inlineStr">
        <is>
          <t>增量</t>
        </is>
      </c>
      <c r="B54" s="11" t="inlineStr">
        <is>
          <t>Increment</t>
        </is>
      </c>
      <c r="C54" s="11" t="inlineStr">
        <is>
          <t>INC</t>
        </is>
      </c>
      <c r="D54" s="11" t="n"/>
      <c r="E54" s="11" t="n"/>
      <c r="F54" s="11" t="inlineStr">
        <is>
          <t>名词</t>
        </is>
      </c>
    </row>
    <row r="55">
      <c r="A55" s="11" t="inlineStr">
        <is>
          <t>普惠型</t>
        </is>
      </c>
      <c r="B55" s="11" t="inlineStr">
        <is>
          <t>Inclusive</t>
        </is>
      </c>
      <c r="C55" s="11" t="inlineStr">
        <is>
          <t>INCL</t>
        </is>
      </c>
      <c r="D55" s="11" t="n"/>
      <c r="E55" s="11" t="n"/>
      <c r="F55" s="11" t="inlineStr">
        <is>
          <t>形容词</t>
        </is>
      </c>
    </row>
    <row r="56">
      <c r="A56" s="11" t="inlineStr">
        <is>
          <t>其中</t>
        </is>
      </c>
      <c r="B56" s="11" t="inlineStr">
        <is>
          <t>Among Them</t>
        </is>
      </c>
      <c r="C56" s="11" t="inlineStr">
        <is>
          <t>AMT</t>
        </is>
      </c>
      <c r="D56" s="11" t="n"/>
      <c r="E56" s="11" t="n"/>
      <c r="F56" s="11" t="inlineStr">
        <is>
          <t>名词</t>
        </is>
      </c>
    </row>
    <row r="57">
      <c r="A57" s="11" t="inlineStr">
        <is>
          <t>条数</t>
        </is>
      </c>
      <c r="B57" s="11" t="inlineStr">
        <is>
          <t>Number of Items</t>
        </is>
      </c>
      <c r="C57" s="11" t="inlineStr">
        <is>
          <t>NOITEM</t>
        </is>
      </c>
      <c r="D57" s="11" t="inlineStr">
        <is>
          <t>noit</t>
        </is>
      </c>
      <c r="E57" s="11" t="n"/>
      <c r="F57" s="11" t="inlineStr">
        <is>
          <t>名词</t>
        </is>
      </c>
    </row>
    <row r="58">
      <c r="A58" s="11" t="inlineStr">
        <is>
          <t>代码</t>
        </is>
      </c>
      <c r="B58" s="11" t="inlineStr">
        <is>
          <t>Code</t>
        </is>
      </c>
      <c r="C58" s="11" t="inlineStr">
        <is>
          <t>COD</t>
        </is>
      </c>
      <c r="D58" s="11" t="n"/>
      <c r="E58" s="11" t="n"/>
      <c r="F58" s="11" t="inlineStr">
        <is>
          <t>名词</t>
        </is>
      </c>
    </row>
    <row r="59">
      <c r="A59" s="11" t="inlineStr">
        <is>
          <t>累计</t>
        </is>
      </c>
      <c r="B59" s="11" t="inlineStr">
        <is>
          <t>Cumulative</t>
        </is>
      </c>
      <c r="C59" s="11" t="inlineStr">
        <is>
          <t>CUM</t>
        </is>
      </c>
      <c r="D59" s="11" t="n"/>
      <c r="E59" s="11" t="n"/>
      <c r="F59" s="11" t="inlineStr">
        <is>
          <t>形容词</t>
        </is>
      </c>
    </row>
    <row r="60">
      <c r="A60" s="11" t="inlineStr">
        <is>
          <t>到期</t>
        </is>
      </c>
      <c r="B60" s="11" t="inlineStr">
        <is>
          <t>Maturity</t>
        </is>
      </c>
      <c r="C60" s="11" t="inlineStr">
        <is>
          <t>MAT</t>
        </is>
      </c>
      <c r="D60" s="11" t="n"/>
      <c r="E60" s="11" t="n"/>
      <c r="F60" s="11" t="inlineStr">
        <is>
          <t>名词</t>
        </is>
      </c>
    </row>
    <row r="61">
      <c r="A61" s="11" t="inlineStr">
        <is>
          <t>股权</t>
        </is>
      </c>
      <c r="B61" s="11" t="inlineStr">
        <is>
          <t>Equity</t>
        </is>
      </c>
      <c r="C61" s="11" t="inlineStr">
        <is>
          <t>EQ</t>
        </is>
      </c>
      <c r="D61" s="11" t="n"/>
      <c r="E61" s="11" t="n"/>
      <c r="F61" s="11" t="inlineStr">
        <is>
          <t>名词</t>
        </is>
      </c>
    </row>
    <row r="62">
      <c r="A62" s="11" t="inlineStr">
        <is>
          <t>慈善</t>
        </is>
      </c>
      <c r="B62" s="11" t="inlineStr">
        <is>
          <t>Charity</t>
        </is>
      </c>
      <c r="C62" s="11" t="inlineStr">
        <is>
          <t>CHAR</t>
        </is>
      </c>
      <c r="D62" s="11" t="n"/>
      <c r="E62" s="11" t="n"/>
      <c r="F62" s="11" t="inlineStr">
        <is>
          <t>名词</t>
        </is>
      </c>
    </row>
    <row r="63">
      <c r="A63" s="11" t="inlineStr">
        <is>
          <t>实收</t>
        </is>
      </c>
      <c r="B63" s="11" t="inlineStr">
        <is>
          <t>Paid-in</t>
        </is>
      </c>
      <c r="C63" s="11" t="inlineStr">
        <is>
          <t>PAID</t>
        </is>
      </c>
      <c r="D63" s="11" t="n"/>
      <c r="E63" s="11" t="n"/>
      <c r="F63" s="11" t="inlineStr">
        <is>
          <t>动词</t>
        </is>
      </c>
    </row>
    <row r="64">
      <c r="A64" s="11" t="inlineStr">
        <is>
          <t>证券化</t>
        </is>
      </c>
      <c r="B64" s="11" t="inlineStr">
        <is>
          <t>Securitization</t>
        </is>
      </c>
      <c r="C64" s="11" t="inlineStr">
        <is>
          <t>SEC</t>
        </is>
      </c>
      <c r="D64" s="11" t="n"/>
      <c r="E64" s="11" t="n"/>
      <c r="F64" s="11" t="inlineStr">
        <is>
          <t>名词</t>
        </is>
      </c>
    </row>
    <row r="65">
      <c r="A65" s="11" t="inlineStr">
        <is>
          <t>非标</t>
        </is>
      </c>
      <c r="B65" s="11" t="inlineStr">
        <is>
          <t>Non-standard</t>
        </is>
      </c>
      <c r="C65" s="11" t="inlineStr">
        <is>
          <t>NS</t>
        </is>
      </c>
      <c r="D65" s="11" t="n"/>
      <c r="E65" s="11" t="n"/>
      <c r="F65" s="11" t="inlineStr">
        <is>
          <t>形容词</t>
        </is>
      </c>
    </row>
    <row r="66">
      <c r="A66" s="11" t="inlineStr">
        <is>
          <t>结构化</t>
        </is>
      </c>
      <c r="B66" s="11" t="inlineStr">
        <is>
          <t>Structured</t>
        </is>
      </c>
      <c r="C66" s="11" t="inlineStr">
        <is>
          <t>STR</t>
        </is>
      </c>
      <c r="D66" s="11" t="n"/>
      <c r="E66" s="11" t="n"/>
      <c r="F66" s="11" t="inlineStr">
        <is>
          <t>动词</t>
        </is>
      </c>
    </row>
    <row r="67">
      <c r="A67" s="11" t="inlineStr">
        <is>
          <t>当期</t>
        </is>
      </c>
      <c r="B67" s="11" t="inlineStr">
        <is>
          <t>Current Period</t>
        </is>
      </c>
      <c r="C67" s="11" t="inlineStr">
        <is>
          <t>CURP</t>
        </is>
      </c>
      <c r="D67" s="11" t="n"/>
      <c r="E67" s="11" t="n"/>
      <c r="F67" s="11" t="inlineStr">
        <is>
          <t>名词</t>
        </is>
      </c>
    </row>
    <row r="68">
      <c r="A68" s="11" t="inlineStr">
        <is>
          <t>公益</t>
        </is>
      </c>
      <c r="B68" s="11" t="inlineStr">
        <is>
          <t>Public Welfare</t>
        </is>
      </c>
      <c r="C68" s="11" t="inlineStr">
        <is>
          <t>PW</t>
        </is>
      </c>
      <c r="D68" s="11" t="n"/>
      <c r="E68" s="11" t="n"/>
      <c r="F68" s="11" t="inlineStr">
        <is>
          <t>名词</t>
        </is>
      </c>
    </row>
    <row r="69">
      <c r="A69" s="11" t="inlineStr">
        <is>
          <t>贷款</t>
        </is>
      </c>
      <c r="B69" s="11" t="inlineStr">
        <is>
          <t>Loan</t>
        </is>
      </c>
      <c r="C69" s="11" t="inlineStr">
        <is>
          <t>LOAN</t>
        </is>
      </c>
      <c r="D69" s="11" t="n"/>
      <c r="E69" s="11" t="n"/>
      <c r="F69" s="11" t="inlineStr">
        <is>
          <t>名词</t>
        </is>
      </c>
    </row>
    <row r="70">
      <c r="A70" s="11" t="inlineStr">
        <is>
          <t>收益</t>
        </is>
      </c>
      <c r="B70" s="11" t="inlineStr">
        <is>
          <t>Yield</t>
        </is>
      </c>
      <c r="C70" s="11" t="inlineStr">
        <is>
          <t>YLD</t>
        </is>
      </c>
      <c r="D70" s="11" t="n"/>
      <c r="E70" s="11" t="n"/>
      <c r="F70" s="11" t="inlineStr">
        <is>
          <t>名词</t>
        </is>
      </c>
    </row>
    <row r="71">
      <c r="A71" s="11" t="inlineStr">
        <is>
          <t>比例</t>
        </is>
      </c>
      <c r="B71" s="11" t="inlineStr">
        <is>
          <t>Ratio</t>
        </is>
      </c>
      <c r="C71" s="11" t="inlineStr">
        <is>
          <t>RATIO</t>
        </is>
      </c>
      <c r="D71" s="11" t="n"/>
      <c r="E71" s="11" t="inlineStr">
        <is>
          <t>占比</t>
        </is>
      </c>
      <c r="F71" s="11" t="inlineStr">
        <is>
          <t>名词</t>
        </is>
      </c>
    </row>
    <row r="72">
      <c r="A72" s="11" t="inlineStr">
        <is>
          <t>商品</t>
        </is>
      </c>
      <c r="B72" s="11" t="inlineStr">
        <is>
          <t>Commodity</t>
        </is>
      </c>
      <c r="C72" s="11" t="inlineStr">
        <is>
          <t>COMM</t>
        </is>
      </c>
      <c r="D72" s="11" t="n"/>
      <c r="E72" s="11" t="n"/>
      <c r="F72" s="11" t="inlineStr">
        <is>
          <t>名词</t>
        </is>
      </c>
    </row>
    <row r="73">
      <c r="A73" s="11" t="inlineStr">
        <is>
          <t>混合</t>
        </is>
      </c>
      <c r="B73" s="11" t="inlineStr">
        <is>
          <t>Mixed</t>
        </is>
      </c>
      <c r="C73" s="11" t="inlineStr">
        <is>
          <t>MIX</t>
        </is>
      </c>
      <c r="D73" s="11" t="n"/>
      <c r="E73" s="11" t="n"/>
      <c r="F73" s="11" t="inlineStr">
        <is>
          <t>动词</t>
        </is>
      </c>
    </row>
    <row r="74">
      <c r="A74" s="11" t="inlineStr">
        <is>
          <t>完成</t>
        </is>
      </c>
      <c r="B74" s="11" t="inlineStr">
        <is>
          <t>Completion</t>
        </is>
      </c>
      <c r="C74" s="11" t="inlineStr">
        <is>
          <t>COMP</t>
        </is>
      </c>
      <c r="D74" s="11" t="n"/>
      <c r="E74" s="11" t="n"/>
      <c r="F74" s="11" t="inlineStr">
        <is>
          <t>名词</t>
        </is>
      </c>
    </row>
    <row r="75">
      <c r="A75" s="11" t="inlineStr">
        <is>
          <t>数据</t>
        </is>
      </c>
      <c r="B75" s="11" t="inlineStr">
        <is>
          <t>Data</t>
        </is>
      </c>
      <c r="C75" s="11" t="inlineStr">
        <is>
          <t>DATA</t>
        </is>
      </c>
      <c r="D75" s="11" t="n"/>
      <c r="E75" s="11" t="n"/>
      <c r="F75" s="11" t="inlineStr">
        <is>
          <t>名词</t>
        </is>
      </c>
    </row>
    <row r="76">
      <c r="A76" s="11" t="inlineStr">
        <is>
          <t>固定</t>
        </is>
      </c>
      <c r="B76" s="11" t="inlineStr">
        <is>
          <t>Fixed</t>
        </is>
      </c>
      <c r="C76" s="11" t="inlineStr">
        <is>
          <t>FIXED</t>
        </is>
      </c>
      <c r="D76" s="11" t="n"/>
      <c r="E76" s="11" t="n"/>
      <c r="F76" s="11" t="inlineStr">
        <is>
          <t>形容词</t>
        </is>
      </c>
    </row>
    <row r="77">
      <c r="A77" s="11" t="inlineStr">
        <is>
          <t>衍生</t>
        </is>
      </c>
      <c r="B77" s="11" t="inlineStr">
        <is>
          <t>Derivative</t>
        </is>
      </c>
      <c r="C77" s="11" t="inlineStr">
        <is>
          <t>DER</t>
        </is>
      </c>
      <c r="D77" s="11" t="n"/>
      <c r="E77" s="11" t="n"/>
      <c r="F77" s="11" t="inlineStr">
        <is>
          <t>名词</t>
        </is>
      </c>
    </row>
    <row r="78">
      <c r="A78" s="11" t="inlineStr">
        <is>
          <t>私募</t>
        </is>
      </c>
      <c r="B78" s="11" t="inlineStr">
        <is>
          <t>Private Equity</t>
        </is>
      </c>
      <c r="C78" s="11" t="inlineStr">
        <is>
          <t>PTEQ</t>
        </is>
      </c>
      <c r="D78" s="11" t="n"/>
      <c r="E78" s="11" t="n"/>
      <c r="F78" s="11" t="inlineStr">
        <is>
          <t>名词</t>
        </is>
      </c>
    </row>
    <row r="79">
      <c r="A79" s="11" t="inlineStr">
        <is>
          <t>融资</t>
        </is>
      </c>
      <c r="B79" s="11" t="inlineStr">
        <is>
          <t>Financing</t>
        </is>
      </c>
      <c r="C79" s="11" t="inlineStr">
        <is>
          <t>FIN</t>
        </is>
      </c>
      <c r="D79" s="11" t="n"/>
      <c r="E79" s="11" t="n"/>
      <c r="F79" s="11" t="inlineStr">
        <is>
          <t>名词</t>
        </is>
      </c>
    </row>
    <row r="80">
      <c r="A80" s="11" t="inlineStr">
        <is>
          <t>投资</t>
        </is>
      </c>
      <c r="B80" s="11" t="inlineStr">
        <is>
          <t>Investment</t>
        </is>
      </c>
      <c r="C80" s="11" t="inlineStr">
        <is>
          <t>INV</t>
        </is>
      </c>
      <c r="D80" s="11" t="n"/>
      <c r="E80" s="11" t="n"/>
      <c r="F80" s="11" t="inlineStr">
        <is>
          <t>名词</t>
        </is>
      </c>
    </row>
    <row r="81">
      <c r="A81" s="11" t="inlineStr">
        <is>
          <t>增长率</t>
        </is>
      </c>
      <c r="B81" s="11" t="inlineStr">
        <is>
          <t>Growth Rate</t>
        </is>
      </c>
      <c r="C81" s="11" t="inlineStr">
        <is>
          <t>GR</t>
        </is>
      </c>
      <c r="D81" s="11" t="n"/>
      <c r="E81" s="11" t="n"/>
      <c r="F81" s="11" t="inlineStr">
        <is>
          <t>名词</t>
        </is>
      </c>
    </row>
    <row r="82">
      <c r="A82" s="11" t="inlineStr">
        <is>
          <t>用于</t>
        </is>
      </c>
      <c r="B82" s="11" t="inlineStr">
        <is>
          <t>Used For</t>
        </is>
      </c>
      <c r="C82" s="11" t="inlineStr">
        <is>
          <t>UDF</t>
        </is>
      </c>
      <c r="D82" s="11" t="n"/>
      <c r="E82" s="11" t="n"/>
      <c r="F82" s="11" t="inlineStr">
        <is>
          <t>动词</t>
        </is>
      </c>
    </row>
    <row r="83">
      <c r="A83" s="11" t="inlineStr">
        <is>
          <t>权益</t>
        </is>
      </c>
      <c r="B83" s="11" t="inlineStr">
        <is>
          <t>Rights</t>
        </is>
      </c>
      <c r="C83" s="11" t="inlineStr">
        <is>
          <t>RTS</t>
        </is>
      </c>
      <c r="D83" s="11" t="n"/>
      <c r="E83" s="11" t="n"/>
      <c r="F83" s="11" t="inlineStr">
        <is>
          <t>名词</t>
        </is>
      </c>
    </row>
    <row r="84">
      <c r="A84" s="11" t="inlineStr">
        <is>
          <t>债权</t>
        </is>
      </c>
      <c r="B84" s="11" t="inlineStr">
        <is>
          <t>Debt</t>
        </is>
      </c>
      <c r="C84" s="11" t="inlineStr">
        <is>
          <t>DEBT</t>
        </is>
      </c>
      <c r="D84" s="11" t="n"/>
      <c r="E84" s="11" t="n"/>
      <c r="F84" s="11" t="inlineStr">
        <is>
          <t>名词</t>
        </is>
      </c>
    </row>
    <row r="85">
      <c r="A85" s="11" t="inlineStr">
        <is>
          <t>照护</t>
        </is>
      </c>
      <c r="B85" s="11" t="inlineStr">
        <is>
          <t>Care</t>
        </is>
      </c>
      <c r="C85" s="11" t="inlineStr">
        <is>
          <t>CARE</t>
        </is>
      </c>
      <c r="D85" s="11" t="n"/>
      <c r="E85" s="11" t="n"/>
      <c r="F85" s="11" t="inlineStr">
        <is>
          <t>名词</t>
        </is>
      </c>
    </row>
    <row r="86">
      <c r="A86" s="11" t="inlineStr">
        <is>
          <t>各类</t>
        </is>
      </c>
      <c r="B86" s="11" t="inlineStr">
        <is>
          <t>Various</t>
        </is>
      </c>
      <c r="C86" s="11" t="inlineStr">
        <is>
          <t>VAR</t>
        </is>
      </c>
      <c r="D86" s="11" t="n"/>
      <c r="E86" s="11" t="n"/>
      <c r="F86" s="11" t="inlineStr">
        <is>
          <t>形容词</t>
        </is>
      </c>
    </row>
    <row r="87">
      <c r="A87" s="11" t="inlineStr">
        <is>
          <t>流程</t>
        </is>
      </c>
      <c r="B87" s="11" t="inlineStr">
        <is>
          <t>Process</t>
        </is>
      </c>
      <c r="C87" s="11" t="inlineStr">
        <is>
          <t>PROC</t>
        </is>
      </c>
      <c r="D87" s="11" t="n"/>
      <c r="E87" s="11" t="n"/>
      <c r="F87" s="11" t="inlineStr">
        <is>
          <t>名词</t>
        </is>
      </c>
    </row>
    <row r="88">
      <c r="A88" s="11" t="inlineStr">
        <is>
          <t>组织</t>
        </is>
      </c>
      <c r="B88" s="11" t="inlineStr">
        <is>
          <t>Organization</t>
        </is>
      </c>
      <c r="C88" s="11" t="inlineStr">
        <is>
          <t>ORG</t>
        </is>
      </c>
      <c r="D88" s="11" t="n"/>
      <c r="E88" s="11" t="n"/>
      <c r="F88" s="11" t="inlineStr">
        <is>
          <t>名词</t>
        </is>
      </c>
    </row>
    <row r="89">
      <c r="A89" s="11" t="inlineStr">
        <is>
          <t>财富</t>
        </is>
      </c>
      <c r="B89" s="11" t="inlineStr">
        <is>
          <t>Wealth</t>
        </is>
      </c>
      <c r="C89" s="11" t="inlineStr">
        <is>
          <t>WEALTH</t>
        </is>
      </c>
      <c r="D89" s="11" t="n"/>
      <c r="E89" s="11" t="n"/>
      <c r="F89" s="11" t="inlineStr">
        <is>
          <t>名词</t>
        </is>
      </c>
    </row>
    <row r="90">
      <c r="A90" s="11" t="inlineStr">
        <is>
          <t>上传</t>
        </is>
      </c>
      <c r="B90" s="11" t="inlineStr">
        <is>
          <t>Upload</t>
        </is>
      </c>
      <c r="C90" s="11" t="inlineStr">
        <is>
          <t>UPL</t>
        </is>
      </c>
      <c r="D90" s="11" t="n"/>
      <c r="E90" s="11" t="n"/>
      <c r="F90" s="11" t="inlineStr">
        <is>
          <t>动词</t>
        </is>
      </c>
    </row>
    <row r="91">
      <c r="A91" s="11" t="inlineStr">
        <is>
          <t>品类</t>
        </is>
      </c>
      <c r="B91" s="11" t="inlineStr">
        <is>
          <t>Category</t>
        </is>
      </c>
      <c r="C91" s="11" t="inlineStr">
        <is>
          <t>CAT</t>
        </is>
      </c>
      <c r="D91" s="11" t="n"/>
      <c r="E91" s="11" t="inlineStr">
        <is>
          <t>类</t>
        </is>
      </c>
      <c r="F91" s="11" t="inlineStr">
        <is>
          <t>名词</t>
        </is>
      </c>
    </row>
    <row r="92">
      <c r="A92" s="11" t="inlineStr">
        <is>
          <t>社会</t>
        </is>
      </c>
      <c r="B92" s="11" t="inlineStr">
        <is>
          <t>Society</t>
        </is>
      </c>
      <c r="C92" s="11" t="inlineStr">
        <is>
          <t>SOC</t>
        </is>
      </c>
      <c r="D92" s="11" t="n"/>
      <c r="E92" s="11" t="n"/>
      <c r="F92" s="11" t="inlineStr">
        <is>
          <t>名词</t>
        </is>
      </c>
    </row>
    <row r="93">
      <c r="A93" s="11" t="inlineStr">
        <is>
          <t>办理</t>
        </is>
      </c>
      <c r="B93" s="11" t="inlineStr">
        <is>
          <t>Handling</t>
        </is>
      </c>
      <c r="C93" s="11" t="inlineStr">
        <is>
          <t>HAND</t>
        </is>
      </c>
      <c r="D93" s="11" t="n"/>
      <c r="E93" s="11" t="n"/>
      <c r="F93" s="11" t="inlineStr">
        <is>
          <t>动词</t>
        </is>
      </c>
    </row>
    <row r="94">
      <c r="A94" s="11" t="inlineStr">
        <is>
          <t>产业</t>
        </is>
      </c>
      <c r="B94" s="11" t="inlineStr">
        <is>
          <t>Industry</t>
        </is>
      </c>
      <c r="C94" s="11" t="inlineStr">
        <is>
          <t>IND</t>
        </is>
      </c>
      <c r="D94" s="11" t="n"/>
      <c r="E94" s="11" t="n"/>
      <c r="F94" s="11" t="inlineStr">
        <is>
          <t>名词</t>
        </is>
      </c>
    </row>
    <row r="95">
      <c r="A95" s="11" t="inlineStr">
        <is>
          <t>行政</t>
        </is>
      </c>
      <c r="B95" s="11" t="inlineStr">
        <is>
          <t>Administration</t>
        </is>
      </c>
      <c r="C95" s="11" t="inlineStr">
        <is>
          <t>ADMIN</t>
        </is>
      </c>
      <c r="D95" s="11" t="n"/>
      <c r="E95" s="11" t="n"/>
      <c r="F95" s="11" t="inlineStr">
        <is>
          <t>名词</t>
        </is>
      </c>
    </row>
    <row r="96">
      <c r="A96" s="11" t="inlineStr">
        <is>
          <t>给付</t>
        </is>
      </c>
      <c r="B96" s="11" t="inlineStr">
        <is>
          <t>Payment</t>
        </is>
      </c>
      <c r="C96" s="11" t="inlineStr">
        <is>
          <t>PMT</t>
        </is>
      </c>
      <c r="D96" s="11" t="n"/>
      <c r="E96" s="11" t="n"/>
      <c r="F96" s="11" t="inlineStr">
        <is>
          <t>动词</t>
        </is>
      </c>
    </row>
    <row r="97">
      <c r="A97" s="11" t="inlineStr">
        <is>
          <t>定期</t>
        </is>
      </c>
      <c r="B97" s="11" t="inlineStr">
        <is>
          <t>Regular</t>
        </is>
      </c>
      <c r="C97" s="11" t="inlineStr">
        <is>
          <t>REG</t>
        </is>
      </c>
      <c r="D97" s="11" t="n"/>
      <c r="E97" s="11" t="n"/>
      <c r="F97" s="11" t="inlineStr">
        <is>
          <t>形容词</t>
        </is>
      </c>
    </row>
    <row r="98">
      <c r="A98" s="11" t="inlineStr">
        <is>
          <t>存续</t>
        </is>
      </c>
      <c r="B98" s="11" t="inlineStr">
        <is>
          <t>Duration</t>
        </is>
      </c>
      <c r="C98" s="11" t="inlineStr">
        <is>
          <t>DUR</t>
        </is>
      </c>
      <c r="D98" s="11" t="n"/>
      <c r="E98" s="11" t="n"/>
      <c r="F98" s="11" t="inlineStr">
        <is>
          <t>名词</t>
        </is>
      </c>
    </row>
    <row r="99">
      <c r="A99" s="11" t="inlineStr">
        <is>
          <t>基金</t>
        </is>
      </c>
      <c r="B99" s="11" t="inlineStr">
        <is>
          <t>Fund</t>
        </is>
      </c>
      <c r="C99" s="11" t="inlineStr">
        <is>
          <t>FUND</t>
        </is>
      </c>
      <c r="D99" s="11" t="n"/>
      <c r="E99" s="11" t="n"/>
      <c r="F99" s="11" t="inlineStr">
        <is>
          <t>名词</t>
        </is>
      </c>
    </row>
    <row r="100">
      <c r="A100" s="11" t="inlineStr">
        <is>
          <t>持有</t>
        </is>
      </c>
      <c r="B100" s="11" t="inlineStr">
        <is>
          <t>Holding</t>
        </is>
      </c>
      <c r="C100" s="11" t="inlineStr">
        <is>
          <t>HOLD</t>
        </is>
      </c>
      <c r="D100" s="11" t="n"/>
      <c r="E100" s="11" t="n"/>
      <c r="F100" s="11" t="inlineStr">
        <is>
          <t>动词</t>
        </is>
      </c>
    </row>
    <row r="101">
      <c r="A101" s="11" t="inlineStr">
        <is>
          <t>隐债</t>
        </is>
      </c>
      <c r="B101" s="11" t="inlineStr">
        <is>
          <t>Hidden Debt</t>
        </is>
      </c>
      <c r="C101" s="11" t="inlineStr">
        <is>
          <t>HIDDEB</t>
        </is>
      </c>
      <c r="D101" s="11" t="n"/>
      <c r="E101" s="11" t="n"/>
      <c r="F101" s="11" t="inlineStr">
        <is>
          <t>名词</t>
        </is>
      </c>
    </row>
    <row r="102">
      <c r="A102" s="11" t="inlineStr">
        <is>
          <t>结构</t>
        </is>
      </c>
      <c r="B102" s="11" t="inlineStr">
        <is>
          <t>Structure</t>
        </is>
      </c>
      <c r="C102" s="11" t="inlineStr">
        <is>
          <t>STRUCT</t>
        </is>
      </c>
      <c r="D102" s="11" t="n"/>
      <c r="E102" s="11" t="n"/>
      <c r="F102" s="11" t="inlineStr">
        <is>
          <t>名词</t>
        </is>
      </c>
    </row>
    <row r="103">
      <c r="A103" s="11" t="inlineStr">
        <is>
          <t>处理</t>
        </is>
      </c>
      <c r="B103" s="11" t="inlineStr">
        <is>
          <t>Processing</t>
        </is>
      </c>
      <c r="C103" s="11" t="inlineStr">
        <is>
          <t>PROC</t>
        </is>
      </c>
      <c r="D103" s="11" t="n"/>
      <c r="E103" s="11" t="n"/>
      <c r="F103" s="11" t="inlineStr">
        <is>
          <t>动词</t>
        </is>
      </c>
    </row>
    <row r="104">
      <c r="A104" s="11" t="inlineStr">
        <is>
          <t>或</t>
        </is>
      </c>
      <c r="B104" s="11" t="inlineStr">
        <is>
          <t>Or</t>
        </is>
      </c>
      <c r="C104" s="11" t="inlineStr">
        <is>
          <t>OR</t>
        </is>
      </c>
      <c r="D104" s="11" t="n"/>
      <c r="E104" s="11" t="n"/>
      <c r="F104" s="11" t="inlineStr">
        <is>
          <t>连词</t>
        </is>
      </c>
    </row>
    <row r="105">
      <c r="A105" s="11" t="inlineStr">
        <is>
          <t>第一</t>
        </is>
      </c>
      <c r="B105" s="11" t="inlineStr">
        <is>
          <t>First</t>
        </is>
      </c>
      <c r="C105" s="11" t="inlineStr">
        <is>
          <t>1st</t>
        </is>
      </c>
      <c r="D105" s="11" t="n"/>
      <c r="E105" s="11" t="n"/>
      <c r="F105" s="11" t="inlineStr">
        <is>
          <t>形容词</t>
        </is>
      </c>
    </row>
    <row r="106">
      <c r="A106" s="11" t="inlineStr">
        <is>
          <t>主体</t>
        </is>
      </c>
      <c r="B106" s="11" t="inlineStr">
        <is>
          <t>Main Body</t>
        </is>
      </c>
      <c r="C106" s="11" t="inlineStr">
        <is>
          <t>MB</t>
        </is>
      </c>
      <c r="D106" s="11" t="n"/>
      <c r="E106" s="11" t="n"/>
      <c r="F106" s="11" t="inlineStr">
        <is>
          <t>名词</t>
        </is>
      </c>
    </row>
    <row r="107">
      <c r="A107" s="11" t="inlineStr">
        <is>
          <t>封闭式</t>
        </is>
      </c>
      <c r="B107" s="11" t="inlineStr">
        <is>
          <t>Closed-end</t>
        </is>
      </c>
      <c r="C107" s="11" t="inlineStr">
        <is>
          <t>CE</t>
        </is>
      </c>
      <c r="D107" s="11" t="n"/>
      <c r="E107" s="11" t="n"/>
      <c r="F107" s="11" t="inlineStr">
        <is>
          <t>形容词</t>
        </is>
      </c>
    </row>
    <row r="108">
      <c r="A108" s="11" t="inlineStr">
        <is>
          <t>业绩</t>
        </is>
      </c>
      <c r="B108" s="11" t="inlineStr">
        <is>
          <t>Performance</t>
        </is>
      </c>
      <c r="C108" s="11" t="inlineStr">
        <is>
          <t>Perf</t>
        </is>
      </c>
      <c r="D108" s="11" t="n"/>
      <c r="E108" s="11" t="n"/>
      <c r="F108" s="11" t="inlineStr">
        <is>
          <t>名词</t>
        </is>
      </c>
    </row>
    <row r="109">
      <c r="A109" s="11" t="inlineStr">
        <is>
          <t>统一</t>
        </is>
      </c>
      <c r="B109" s="11" t="inlineStr">
        <is>
          <t>Unified</t>
        </is>
      </c>
      <c r="C109" s="11" t="inlineStr">
        <is>
          <t>Unif</t>
        </is>
      </c>
      <c r="D109" s="11" t="n"/>
      <c r="E109" s="11" t="n"/>
      <c r="F109" s="11" t="inlineStr">
        <is>
          <t>动词</t>
        </is>
      </c>
    </row>
    <row r="110">
      <c r="A110" s="11" t="inlineStr">
        <is>
          <t>第三</t>
        </is>
      </c>
      <c r="B110" s="11" t="inlineStr">
        <is>
          <t>Third</t>
        </is>
      </c>
      <c r="C110" s="11" t="inlineStr">
        <is>
          <t>3rd</t>
        </is>
      </c>
      <c r="D110" s="11" t="n"/>
      <c r="E110" s="11" t="n"/>
      <c r="F110" s="11" t="inlineStr">
        <is>
          <t>序数词</t>
        </is>
      </c>
    </row>
    <row r="111">
      <c r="A111" s="11" t="inlineStr">
        <is>
          <t>募集</t>
        </is>
      </c>
      <c r="B111" s="11" t="inlineStr">
        <is>
          <t>Fundraising</t>
        </is>
      </c>
      <c r="C111" s="11" t="inlineStr">
        <is>
          <t>Fndrs</t>
        </is>
      </c>
      <c r="D111" s="11" t="n"/>
      <c r="E111" s="11" t="n"/>
      <c r="F111" s="11" t="inlineStr">
        <is>
          <t>名词</t>
        </is>
      </c>
    </row>
    <row r="112">
      <c r="A112" s="11" t="inlineStr">
        <is>
          <t>风险</t>
        </is>
      </c>
      <c r="B112" s="11" t="inlineStr">
        <is>
          <t>Risk</t>
        </is>
      </c>
      <c r="C112" s="11" t="inlineStr">
        <is>
          <t>Rsk</t>
        </is>
      </c>
      <c r="D112" s="11" t="n"/>
      <c r="E112" s="11" t="n"/>
      <c r="F112" s="11" t="inlineStr">
        <is>
          <t>名词</t>
        </is>
      </c>
    </row>
    <row r="113">
      <c r="A113" s="11" t="inlineStr">
        <is>
          <t>重点</t>
        </is>
      </c>
      <c r="B113" s="11" t="inlineStr">
        <is>
          <t>Focus</t>
        </is>
      </c>
      <c r="C113" s="11" t="inlineStr">
        <is>
          <t>Foc</t>
        </is>
      </c>
      <c r="D113" s="11" t="n"/>
      <c r="E113" s="11" t="n"/>
      <c r="F113" s="11" t="inlineStr">
        <is>
          <t>名词</t>
        </is>
      </c>
    </row>
    <row r="114">
      <c r="A114" s="11" t="inlineStr">
        <is>
          <t>来源于</t>
        </is>
      </c>
      <c r="B114" s="11" t="inlineStr">
        <is>
          <t>Originated from</t>
        </is>
      </c>
      <c r="C114" s="11" t="inlineStr">
        <is>
          <t>Orig Frm</t>
        </is>
      </c>
      <c r="D114" s="11" t="n"/>
      <c r="E114" s="11" t="n"/>
      <c r="F114" s="11" t="inlineStr">
        <is>
          <t>动词</t>
        </is>
      </c>
    </row>
    <row r="115">
      <c r="A115" s="11" t="inlineStr">
        <is>
          <t>地址</t>
        </is>
      </c>
      <c r="B115" s="11" t="inlineStr">
        <is>
          <t>Address</t>
        </is>
      </c>
      <c r="C115" s="11" t="inlineStr">
        <is>
          <t>Addr</t>
        </is>
      </c>
      <c r="D115" s="11" t="n"/>
      <c r="E115" s="11" t="n"/>
      <c r="F115" s="11" t="inlineStr">
        <is>
          <t>名词</t>
        </is>
      </c>
    </row>
    <row r="116">
      <c r="A116" s="11" t="inlineStr">
        <is>
          <t>医疗卫生</t>
        </is>
      </c>
      <c r="B116" s="11" t="inlineStr">
        <is>
          <t>Healthcare</t>
        </is>
      </c>
      <c r="C116" s="11" t="inlineStr">
        <is>
          <t>Hlthc</t>
        </is>
      </c>
      <c r="D116" s="11" t="n"/>
      <c r="E116" s="11" t="n"/>
      <c r="F116" s="11" t="inlineStr">
        <is>
          <t>名词</t>
        </is>
      </c>
    </row>
    <row r="117">
      <c r="A117" s="11" t="inlineStr">
        <is>
          <t>全流程</t>
        </is>
      </c>
      <c r="B117" s="11" t="inlineStr">
        <is>
          <t>Full Process</t>
        </is>
      </c>
      <c r="C117" s="11" t="inlineStr">
        <is>
          <t>FProc</t>
        </is>
      </c>
      <c r="D117" s="11" t="n"/>
      <c r="E117" s="11" t="n"/>
      <c r="F117" s="11" t="inlineStr">
        <is>
          <t>名词</t>
        </is>
      </c>
    </row>
    <row r="118">
      <c r="A118" s="11" t="inlineStr">
        <is>
          <t>相关</t>
        </is>
      </c>
      <c r="B118" s="11" t="inlineStr">
        <is>
          <t>Related</t>
        </is>
      </c>
      <c r="C118" s="11" t="inlineStr">
        <is>
          <t>Rel</t>
        </is>
      </c>
      <c r="D118" s="11" t="n"/>
      <c r="E118" s="11" t="n"/>
      <c r="F118" s="11" t="inlineStr">
        <is>
          <t>形容词</t>
        </is>
      </c>
    </row>
    <row r="119">
      <c r="A119" s="11" t="inlineStr">
        <is>
          <t>现金管理</t>
        </is>
      </c>
      <c r="B119" s="11" t="inlineStr">
        <is>
          <t>Cash Management</t>
        </is>
      </c>
      <c r="C119" s="11" t="inlineStr">
        <is>
          <t>Csh Mgmt</t>
        </is>
      </c>
      <c r="D119" s="11" t="n"/>
      <c r="E119" s="11" t="n"/>
      <c r="F119" s="11" t="inlineStr">
        <is>
          <t>名词</t>
        </is>
      </c>
    </row>
    <row r="120">
      <c r="A120" s="11" t="inlineStr">
        <is>
          <t>政府</t>
        </is>
      </c>
      <c r="B120" s="11" t="inlineStr">
        <is>
          <t>Government</t>
        </is>
      </c>
      <c r="C120" s="11" t="inlineStr">
        <is>
          <t>Gov</t>
        </is>
      </c>
      <c r="D120" s="11" t="n"/>
      <c r="E120" s="11" t="n"/>
      <c r="F120" s="11" t="inlineStr">
        <is>
          <t>名词</t>
        </is>
      </c>
    </row>
    <row r="121">
      <c r="A121" s="11" t="inlineStr">
        <is>
          <t>空值</t>
        </is>
      </c>
      <c r="B121" s="11" t="inlineStr">
        <is>
          <t>Null Value</t>
        </is>
      </c>
      <c r="C121" s="11" t="inlineStr">
        <is>
          <t>Null</t>
        </is>
      </c>
      <c r="D121" s="11" t="n"/>
      <c r="E121" s="11" t="n"/>
      <c r="F121" s="11" t="inlineStr">
        <is>
          <t>名词</t>
        </is>
      </c>
    </row>
    <row r="122">
      <c r="A122" s="11" t="inlineStr">
        <is>
          <t>通过</t>
        </is>
      </c>
      <c r="B122" s="11" t="inlineStr">
        <is>
          <t>Through</t>
        </is>
      </c>
      <c r="C122" s="11" t="inlineStr">
        <is>
          <t>Thr</t>
        </is>
      </c>
      <c r="D122" s="11" t="n"/>
      <c r="E122" s="11" t="n"/>
      <c r="F122" s="11" t="inlineStr">
        <is>
          <t>介词</t>
        </is>
      </c>
    </row>
    <row r="123">
      <c r="A123" s="11" t="inlineStr">
        <is>
          <t>形式</t>
        </is>
      </c>
      <c r="B123" s="11" t="inlineStr">
        <is>
          <t>Form</t>
        </is>
      </c>
      <c r="C123" s="11" t="inlineStr">
        <is>
          <t>Frm</t>
        </is>
      </c>
      <c r="D123" s="11" t="n"/>
      <c r="E123" s="11" t="n"/>
      <c r="F123" s="11" t="inlineStr">
        <is>
          <t>名词</t>
        </is>
      </c>
    </row>
    <row r="124">
      <c r="A124" s="11" t="inlineStr">
        <is>
          <t>总体</t>
        </is>
      </c>
      <c r="B124" s="11" t="inlineStr">
        <is>
          <t>Overall</t>
        </is>
      </c>
      <c r="C124" s="11" t="inlineStr">
        <is>
          <t>Ovl</t>
        </is>
      </c>
      <c r="D124" s="11" t="n"/>
      <c r="E124" s="11" t="n"/>
      <c r="F124" s="11" t="inlineStr">
        <is>
          <t>形容词</t>
        </is>
      </c>
    </row>
    <row r="125">
      <c r="A125" s="11" t="inlineStr">
        <is>
          <t>剔除</t>
        </is>
      </c>
      <c r="B125" s="11" t="inlineStr">
        <is>
          <t>Exclusion</t>
        </is>
      </c>
      <c r="C125" s="11" t="inlineStr">
        <is>
          <t>Excl</t>
        </is>
      </c>
      <c r="D125" s="11" t="n"/>
      <c r="E125" s="11" t="n"/>
      <c r="F125" s="11" t="inlineStr">
        <is>
          <t>名词</t>
        </is>
      </c>
    </row>
    <row r="126">
      <c r="A126" s="11" t="inlineStr">
        <is>
          <t>服务业</t>
        </is>
      </c>
      <c r="B126" s="11" t="inlineStr">
        <is>
          <t>Service Industry</t>
        </is>
      </c>
      <c r="C126" s="11" t="inlineStr">
        <is>
          <t>Srv Ind</t>
        </is>
      </c>
      <c r="D126" s="11" t="n"/>
      <c r="E126" s="11" t="n"/>
      <c r="F126" s="11" t="inlineStr">
        <is>
          <t>名词</t>
        </is>
      </c>
    </row>
    <row r="127">
      <c r="A127" s="11" t="inlineStr">
        <is>
          <t>注册</t>
        </is>
      </c>
      <c r="B127" s="11" t="inlineStr">
        <is>
          <t>Registration</t>
        </is>
      </c>
      <c r="C127" s="11" t="inlineStr">
        <is>
          <t>Reg</t>
        </is>
      </c>
      <c r="D127" s="11" t="n"/>
      <c r="E127" s="11" t="n"/>
      <c r="F127" s="11" t="inlineStr">
        <is>
          <t>名词</t>
        </is>
      </c>
    </row>
    <row r="128">
      <c r="A128" s="11" t="inlineStr">
        <is>
          <t>第二</t>
        </is>
      </c>
      <c r="B128" s="11" t="inlineStr">
        <is>
          <t>Second</t>
        </is>
      </c>
      <c r="C128" s="11" t="inlineStr">
        <is>
          <t>2nd</t>
        </is>
      </c>
      <c r="D128" s="11" t="n"/>
      <c r="E128" s="11" t="n"/>
      <c r="F128" s="11" t="inlineStr">
        <is>
          <t>序数词</t>
        </is>
      </c>
    </row>
    <row r="129">
      <c r="A129" s="11" t="inlineStr">
        <is>
          <t>余额</t>
        </is>
      </c>
      <c r="B129" s="11" t="inlineStr">
        <is>
          <t>Balance</t>
        </is>
      </c>
      <c r="C129" s="11" t="inlineStr">
        <is>
          <t>Bal</t>
        </is>
      </c>
      <c r="D129" s="11" t="n"/>
      <c r="E129" s="11" t="n"/>
      <c r="F129" s="11" t="inlineStr">
        <is>
          <t>名词</t>
        </is>
      </c>
    </row>
    <row r="130">
      <c r="A130" s="11" t="inlineStr">
        <is>
          <t>促进</t>
        </is>
      </c>
      <c r="B130" s="11" t="inlineStr">
        <is>
          <t>Promotion</t>
        </is>
      </c>
      <c r="C130" s="11" t="inlineStr">
        <is>
          <t>Promo</t>
        </is>
      </c>
      <c r="D130" s="11" t="n"/>
      <c r="E130" s="11" t="n"/>
      <c r="F130" s="11" t="inlineStr">
        <is>
          <t>名词</t>
        </is>
      </c>
    </row>
    <row r="131">
      <c r="A131" s="11" t="inlineStr">
        <is>
          <t>至今</t>
        </is>
      </c>
      <c r="B131" s="11" t="inlineStr">
        <is>
          <t>To Date</t>
        </is>
      </c>
      <c r="C131" s="11" t="inlineStr">
        <is>
          <t>TD</t>
        </is>
      </c>
      <c r="D131" s="11" t="n"/>
      <c r="E131" s="11" t="n"/>
      <c r="F131" s="11" t="inlineStr">
        <is>
          <t>名词</t>
        </is>
      </c>
    </row>
    <row r="132">
      <c r="A132" s="11" t="inlineStr">
        <is>
          <t>净资产</t>
        </is>
      </c>
      <c r="B132" s="11" t="inlineStr">
        <is>
          <t>Net Assets</t>
        </is>
      </c>
      <c r="C132" s="11" t="inlineStr">
        <is>
          <t>Net Ass</t>
        </is>
      </c>
      <c r="D132" s="11" t="n"/>
      <c r="E132" s="11" t="n"/>
      <c r="F132" s="11" t="inlineStr">
        <is>
          <t>名词</t>
        </is>
      </c>
    </row>
    <row r="133">
      <c r="A133" s="11" t="inlineStr">
        <is>
          <t>类别</t>
        </is>
      </c>
      <c r="B133" s="11" t="inlineStr">
        <is>
          <t>Category</t>
        </is>
      </c>
      <c r="C133" s="11" t="inlineStr">
        <is>
          <t>Cat</t>
        </is>
      </c>
      <c r="D133" s="11" t="n"/>
      <c r="E133" s="11" t="inlineStr">
        <is>
          <t>类</t>
        </is>
      </c>
      <c r="F133" s="11" t="inlineStr">
        <is>
          <t>名词</t>
        </is>
      </c>
    </row>
    <row r="134">
      <c r="A134" s="11" t="inlineStr">
        <is>
          <t>产品</t>
        </is>
      </c>
      <c r="B134" s="11" t="inlineStr">
        <is>
          <t>Product</t>
        </is>
      </c>
      <c r="C134" s="11" t="inlineStr">
        <is>
          <t>Prod</t>
        </is>
      </c>
      <c r="D134" s="11" t="n"/>
      <c r="E134" s="11" t="n"/>
      <c r="F134" s="11" t="inlineStr">
        <is>
          <t>名词</t>
        </is>
      </c>
    </row>
    <row r="135">
      <c r="A135" s="11" t="inlineStr">
        <is>
          <t>次数</t>
        </is>
      </c>
      <c r="B135" s="11" t="inlineStr">
        <is>
          <t>Frequency</t>
        </is>
      </c>
      <c r="C135" s="11" t="inlineStr">
        <is>
          <t>Freq</t>
        </is>
      </c>
      <c r="D135" s="11" t="n"/>
      <c r="E135" s="11" t="n"/>
      <c r="F135" s="11" t="inlineStr">
        <is>
          <t>名词</t>
        </is>
      </c>
    </row>
    <row r="136">
      <c r="A136" s="11" t="inlineStr">
        <is>
          <t>当月</t>
        </is>
      </c>
      <c r="B136" s="11" t="inlineStr">
        <is>
          <t>Current Month</t>
        </is>
      </c>
      <c r="C136" s="11" t="inlineStr">
        <is>
          <t>Cur Mon</t>
        </is>
      </c>
      <c r="D136" s="11" t="n"/>
      <c r="E136" s="11" t="n"/>
      <c r="F136" s="11" t="inlineStr">
        <is>
          <t>名词</t>
        </is>
      </c>
    </row>
    <row r="137">
      <c r="A137" s="11" t="inlineStr">
        <is>
          <t>总次数</t>
        </is>
      </c>
      <c r="B137" s="11" t="inlineStr">
        <is>
          <t>Total Count</t>
        </is>
      </c>
      <c r="C137" s="11" t="inlineStr">
        <is>
          <t>Tot Cnt</t>
        </is>
      </c>
      <c r="D137" s="11" t="n"/>
      <c r="E137" s="11" t="n"/>
      <c r="F137" s="11" t="inlineStr">
        <is>
          <t>名词</t>
        </is>
      </c>
    </row>
    <row r="138">
      <c r="A138" s="11" t="inlineStr">
        <is>
          <t>近六个月</t>
        </is>
      </c>
      <c r="B138" s="11" t="inlineStr">
        <is>
          <t>Last Six Months</t>
        </is>
      </c>
      <c r="C138" s="11" t="inlineStr">
        <is>
          <t>LS6M</t>
        </is>
      </c>
      <c r="D138" s="11" t="n"/>
      <c r="E138" s="11" t="n"/>
      <c r="F138" s="11" t="inlineStr">
        <is>
          <t>名词</t>
        </is>
      </c>
    </row>
    <row r="139">
      <c r="A139" s="11" t="inlineStr">
        <is>
          <t>终止</t>
        </is>
      </c>
      <c r="B139" s="11" t="inlineStr">
        <is>
          <t>Termination</t>
        </is>
      </c>
      <c r="C139" s="11" t="inlineStr">
        <is>
          <t>Term</t>
        </is>
      </c>
      <c r="D139" s="11" t="n"/>
      <c r="E139" s="11" t="n"/>
      <c r="F139" s="11" t="inlineStr">
        <is>
          <t>名词</t>
        </is>
      </c>
    </row>
    <row r="140">
      <c r="A140" s="11" t="inlineStr">
        <is>
          <t>资管</t>
        </is>
      </c>
      <c r="B140" s="11" t="inlineStr">
        <is>
          <t>Asset Management</t>
        </is>
      </c>
      <c r="C140" s="11" t="inlineStr">
        <is>
          <t>AM</t>
        </is>
      </c>
      <c r="D140" s="11" t="n"/>
      <c r="E140" s="11" t="n"/>
      <c r="F140" s="11" t="inlineStr">
        <is>
          <t>名词</t>
        </is>
      </c>
    </row>
    <row r="141">
      <c r="A141" s="11" t="inlineStr">
        <is>
          <t>科技</t>
        </is>
      </c>
      <c r="B141" s="11" t="inlineStr">
        <is>
          <t>Technology</t>
        </is>
      </c>
      <c r="C141" s="11" t="inlineStr">
        <is>
          <t>Tech</t>
        </is>
      </c>
      <c r="D141" s="11" t="n"/>
      <c r="E141" s="11" t="n"/>
      <c r="F141" s="11" t="inlineStr">
        <is>
          <t>名词</t>
        </is>
      </c>
    </row>
    <row r="142">
      <c r="A142" s="11" t="inlineStr">
        <is>
          <t>用品</t>
        </is>
      </c>
      <c r="B142" s="11" t="inlineStr">
        <is>
          <t>Supplies</t>
        </is>
      </c>
      <c r="C142" s="11" t="inlineStr">
        <is>
          <t>Supp</t>
        </is>
      </c>
      <c r="D142" s="11" t="n"/>
      <c r="E142" s="11" t="n"/>
      <c r="F142" s="11" t="inlineStr">
        <is>
          <t>名词</t>
        </is>
      </c>
    </row>
    <row r="143">
      <c r="A143" s="11" t="inlineStr">
        <is>
          <t>持股</t>
        </is>
      </c>
      <c r="B143" s="11" t="inlineStr">
        <is>
          <t>Shareholding</t>
        </is>
      </c>
      <c r="C143" s="11" t="inlineStr">
        <is>
          <t>Share</t>
        </is>
      </c>
      <c r="D143" s="11" t="n"/>
      <c r="E143" s="11" t="n"/>
      <c r="F143" s="11" t="inlineStr">
        <is>
          <t>名词</t>
        </is>
      </c>
    </row>
    <row r="144">
      <c r="A144" s="11" t="inlineStr">
        <is>
          <t>比较</t>
        </is>
      </c>
      <c r="B144" s="11" t="inlineStr">
        <is>
          <t>Comparison</t>
        </is>
      </c>
      <c r="C144" s="11" t="inlineStr">
        <is>
          <t>Comp</t>
        </is>
      </c>
      <c r="D144" s="11" t="n"/>
      <c r="E144" s="11" t="n"/>
      <c r="F144" s="11" t="inlineStr">
        <is>
          <t>名词</t>
        </is>
      </c>
    </row>
    <row r="145">
      <c r="A145" s="11" t="inlineStr">
        <is>
          <t>对手</t>
        </is>
      </c>
      <c r="B145" s="11" t="inlineStr">
        <is>
          <t>Counterparty</t>
        </is>
      </c>
      <c r="C145" s="11" t="inlineStr">
        <is>
          <t>Cpt</t>
        </is>
      </c>
      <c r="D145" s="11" t="n"/>
      <c r="E145" s="11" t="n"/>
      <c r="F145" s="11" t="inlineStr">
        <is>
          <t>名词</t>
        </is>
      </c>
    </row>
    <row r="146">
      <c r="A146" s="11" t="inlineStr">
        <is>
          <t>非法人</t>
        </is>
      </c>
      <c r="B146" s="11" t="inlineStr">
        <is>
          <t>Non-legal Person</t>
        </is>
      </c>
      <c r="C146" s="11" t="inlineStr">
        <is>
          <t>Non-legal</t>
        </is>
      </c>
      <c r="D146" s="11" t="n"/>
      <c r="E146" s="11" t="n"/>
      <c r="F146" s="11" t="inlineStr">
        <is>
          <t>形容词</t>
        </is>
      </c>
    </row>
    <row r="147">
      <c r="A147" s="11" t="inlineStr">
        <is>
          <t>主要</t>
        </is>
      </c>
      <c r="B147" s="11" t="inlineStr">
        <is>
          <t>Main</t>
        </is>
      </c>
      <c r="C147" s="11" t="inlineStr">
        <is>
          <t>Main</t>
        </is>
      </c>
      <c r="D147" s="11" t="n"/>
      <c r="E147" s="11" t="n"/>
      <c r="F147" s="11" t="inlineStr">
        <is>
          <t>形容词</t>
        </is>
      </c>
    </row>
    <row r="148">
      <c r="A148" s="11" t="inlineStr">
        <is>
          <t>给付额</t>
        </is>
      </c>
      <c r="B148" s="11" t="inlineStr">
        <is>
          <t>Payment Amount</t>
        </is>
      </c>
      <c r="C148" s="11" t="inlineStr">
        <is>
          <t>Pmt Amt</t>
        </is>
      </c>
      <c r="D148" s="11" t="n"/>
      <c r="E148" s="11" t="n"/>
      <c r="F148" s="11" t="inlineStr">
        <is>
          <t>名词</t>
        </is>
      </c>
    </row>
    <row r="149">
      <c r="A149" s="11" t="inlineStr">
        <is>
          <t>信用</t>
        </is>
      </c>
      <c r="B149" s="11" t="inlineStr">
        <is>
          <t>Credit</t>
        </is>
      </c>
      <c r="C149" s="11" t="inlineStr">
        <is>
          <t>Crd</t>
        </is>
      </c>
      <c r="D149" s="11" t="n"/>
      <c r="E149" s="11" t="n"/>
      <c r="F149" s="11" t="inlineStr">
        <is>
          <t>名词</t>
        </is>
      </c>
    </row>
    <row r="150">
      <c r="A150" s="11" t="inlineStr">
        <is>
          <t>穿透</t>
        </is>
      </c>
      <c r="B150" s="11" t="inlineStr">
        <is>
          <t>Penetration</t>
        </is>
      </c>
      <c r="C150" s="11" t="inlineStr">
        <is>
          <t>Pen</t>
        </is>
      </c>
      <c r="D150" s="11" t="n"/>
      <c r="E150" s="11" t="n"/>
      <c r="F150" s="11" t="inlineStr">
        <is>
          <t>名词</t>
        </is>
      </c>
    </row>
    <row r="151">
      <c r="A151" s="11" t="inlineStr">
        <is>
          <t>模式</t>
        </is>
      </c>
      <c r="B151" s="11" t="inlineStr">
        <is>
          <t>Model</t>
        </is>
      </c>
      <c r="C151" s="11" t="inlineStr">
        <is>
          <t>Mod</t>
        </is>
      </c>
      <c r="D151" s="11" t="n"/>
      <c r="E151" s="11" t="n"/>
      <c r="F151" s="11" t="inlineStr">
        <is>
          <t>名词</t>
        </is>
      </c>
    </row>
    <row r="152">
      <c r="A152" s="11" t="inlineStr">
        <is>
          <t>证件</t>
        </is>
      </c>
      <c r="B152" s="11" t="inlineStr">
        <is>
          <t>Document</t>
        </is>
      </c>
      <c r="C152" s="11" t="inlineStr">
        <is>
          <t>Doc</t>
        </is>
      </c>
      <c r="D152" s="11" t="n"/>
      <c r="E152" s="11" t="n"/>
      <c r="F152" s="11" t="inlineStr">
        <is>
          <t>名词</t>
        </is>
      </c>
    </row>
    <row r="153">
      <c r="A153" s="11" t="inlineStr">
        <is>
          <t>法人</t>
        </is>
      </c>
      <c r="B153" s="11" t="inlineStr">
        <is>
          <t>Legal Person</t>
        </is>
      </c>
      <c r="C153" s="11" t="inlineStr">
        <is>
          <t>Legal</t>
        </is>
      </c>
      <c r="D153" s="11" t="n"/>
      <c r="E153" s="11" t="n"/>
      <c r="F153" s="11" t="inlineStr">
        <is>
          <t>名词</t>
        </is>
      </c>
    </row>
    <row r="154">
      <c r="A154" s="11" t="inlineStr">
        <is>
          <t>基准</t>
        </is>
      </c>
      <c r="B154" s="11" t="inlineStr">
        <is>
          <t>Benchmark</t>
        </is>
      </c>
      <c r="C154" s="11" t="inlineStr">
        <is>
          <t>Bch</t>
        </is>
      </c>
      <c r="D154" s="11" t="n"/>
      <c r="E154" s="11" t="n"/>
      <c r="F154" s="11" t="inlineStr">
        <is>
          <t>名词</t>
        </is>
      </c>
    </row>
    <row r="155">
      <c r="A155" s="11" t="inlineStr">
        <is>
          <t>制造</t>
        </is>
      </c>
      <c r="B155" s="11" t="inlineStr">
        <is>
          <t>Manufacturing</t>
        </is>
      </c>
      <c r="C155" s="11" t="inlineStr">
        <is>
          <t>Mfg</t>
        </is>
      </c>
      <c r="D155" s="11" t="n"/>
      <c r="E155" s="11" t="n"/>
      <c r="F155" s="11" t="inlineStr">
        <is>
          <t>名词</t>
        </is>
      </c>
    </row>
    <row r="156">
      <c r="A156" s="11" t="inlineStr">
        <is>
          <t>处置</t>
        </is>
      </c>
      <c r="B156" s="11" t="inlineStr">
        <is>
          <t>Disposal</t>
        </is>
      </c>
      <c r="C156" s="11" t="inlineStr">
        <is>
          <t>Disp</t>
        </is>
      </c>
      <c r="D156" s="11" t="n"/>
      <c r="E156" s="11" t="n"/>
      <c r="F156" s="11" t="inlineStr">
        <is>
          <t>名词</t>
        </is>
      </c>
    </row>
    <row r="157">
      <c r="A157" s="11" t="inlineStr">
        <is>
          <t>企业破产</t>
        </is>
      </c>
      <c r="B157" s="11" t="inlineStr">
        <is>
          <t>Corporate Bankruptcy</t>
        </is>
      </c>
      <c r="C157" s="11" t="inlineStr">
        <is>
          <t>Corp Bk</t>
        </is>
      </c>
      <c r="D157" s="11" t="n"/>
      <c r="E157" s="11" t="n"/>
      <c r="F157" s="11" t="inlineStr">
        <is>
          <t>名词</t>
        </is>
      </c>
    </row>
    <row r="158">
      <c r="A158" s="11" t="inlineStr">
        <is>
          <t>债券</t>
        </is>
      </c>
      <c r="B158" s="11" t="inlineStr">
        <is>
          <t>Bond</t>
        </is>
      </c>
      <c r="C158" s="11" t="inlineStr">
        <is>
          <t>Bond</t>
        </is>
      </c>
      <c r="D158" s="11" t="n"/>
      <c r="E158" s="11" t="n"/>
      <c r="F158" s="11" t="inlineStr">
        <is>
          <t>名词</t>
        </is>
      </c>
    </row>
    <row r="165" ht="30" customHeight="1">
      <c r="A165" s="10" t="inlineStr">
        <is>
          <t>meta_word</t>
        </is>
      </c>
      <c r="B165" s="10" t="inlineStr">
        <is>
          <t>full_name</t>
        </is>
      </c>
      <c r="C165" s="10" t="inlineStr">
        <is>
          <t>short_name</t>
        </is>
      </c>
      <c r="D165" s="10" t="n"/>
      <c r="E165" s="10" t="inlineStr">
        <is>
          <t>synonym</t>
        </is>
      </c>
      <c r="F165" s="10" t="inlineStr">
        <is>
          <t>speech</t>
        </is>
      </c>
    </row>
    <row r="166">
      <c r="A166" s="11" t="inlineStr">
        <is>
          <t>交易</t>
        </is>
      </c>
      <c r="B166" s="11" t="inlineStr">
        <is>
          <t>Transaction</t>
        </is>
      </c>
      <c r="C166" s="11" t="inlineStr">
        <is>
          <t>Txn</t>
        </is>
      </c>
      <c r="D166" s="11" t="n"/>
      <c r="E166" s="11" t="inlineStr">
        <is>
          <t>Deal, Trade</t>
        </is>
      </c>
      <c r="F166" s="11" t="inlineStr">
        <is>
          <t>名词</t>
        </is>
      </c>
    </row>
    <row r="167">
      <c r="A167" s="11" t="inlineStr">
        <is>
          <t>管理</t>
        </is>
      </c>
      <c r="B167" s="11" t="inlineStr">
        <is>
          <t>Management</t>
        </is>
      </c>
      <c r="C167" s="11" t="inlineStr">
        <is>
          <t>Mgmt</t>
        </is>
      </c>
      <c r="D167" s="11" t="n"/>
      <c r="E167" s="11" t="inlineStr">
        <is>
          <t>Admin, Control</t>
        </is>
      </c>
      <c r="F167" s="11" t="inlineStr">
        <is>
          <t>名词</t>
        </is>
      </c>
    </row>
    <row r="168">
      <c r="A168" s="11" t="inlineStr">
        <is>
          <t>业务</t>
        </is>
      </c>
      <c r="B168" s="11" t="inlineStr">
        <is>
          <t>Business</t>
        </is>
      </c>
      <c r="C168" s="11" t="inlineStr">
        <is>
          <t>Biz</t>
        </is>
      </c>
      <c r="D168" s="11" t="n"/>
      <c r="E168" s="11" t="inlineStr">
        <is>
          <t>Operations</t>
        </is>
      </c>
      <c r="F168" s="11" t="inlineStr">
        <is>
          <t>名词</t>
        </is>
      </c>
    </row>
    <row r="169">
      <c r="A169" s="11" t="inlineStr">
        <is>
          <t>金额</t>
        </is>
      </c>
      <c r="B169" s="11" t="inlineStr">
        <is>
          <t>Amount</t>
        </is>
      </c>
      <c r="C169" s="11" t="inlineStr">
        <is>
          <t>Amt</t>
        </is>
      </c>
      <c r="D169" s="11" t="n"/>
      <c r="E169" s="11" t="inlineStr">
        <is>
          <t>Sum, Total</t>
        </is>
      </c>
      <c r="F169" s="11" t="inlineStr">
        <is>
          <t>名词</t>
        </is>
      </c>
    </row>
    <row r="170" ht="33" customHeight="1">
      <c r="A170" s="11" t="inlineStr">
        <is>
          <t>笔数</t>
        </is>
      </c>
      <c r="B170" s="11" t="inlineStr">
        <is>
          <t>Number of Transactions</t>
        </is>
      </c>
      <c r="C170" s="11" t="inlineStr">
        <is>
          <t>N. Txns</t>
        </is>
      </c>
      <c r="D170" s="11" t="n"/>
      <c r="E170" s="11" t="inlineStr">
        <is>
          <t>Count of Deals</t>
        </is>
      </c>
      <c r="F170" s="11" t="inlineStr">
        <is>
          <t>名词</t>
        </is>
      </c>
    </row>
    <row r="171">
      <c r="A171" s="11" t="inlineStr">
        <is>
          <t>分期</t>
        </is>
      </c>
      <c r="B171" s="11" t="inlineStr">
        <is>
          <t>Installment</t>
        </is>
      </c>
      <c r="C171" s="11" t="inlineStr">
        <is>
          <t>Inst</t>
        </is>
      </c>
      <c r="D171" s="11" t="n"/>
      <c r="E171" s="11" t="n"/>
      <c r="F171" s="11" t="inlineStr">
        <is>
          <t>名词</t>
        </is>
      </c>
    </row>
    <row r="172">
      <c r="A172" s="11" t="inlineStr">
        <is>
          <t>份额</t>
        </is>
      </c>
      <c r="B172" s="11" t="inlineStr">
        <is>
          <t>Share</t>
        </is>
      </c>
      <c r="C172" s="11" t="inlineStr">
        <is>
          <t>Share</t>
        </is>
      </c>
      <c r="D172" s="11" t="n"/>
      <c r="E172" s="11" t="inlineStr">
        <is>
          <t>Portion, Stake</t>
        </is>
      </c>
      <c r="F172" s="11" t="inlineStr">
        <is>
          <t>名词</t>
        </is>
      </c>
    </row>
    <row r="173">
      <c r="A173" s="11" t="inlineStr">
        <is>
          <t>报送</t>
        </is>
      </c>
      <c r="B173" s="11" t="inlineStr">
        <is>
          <t>Submission</t>
        </is>
      </c>
      <c r="C173" s="11" t="inlineStr">
        <is>
          <t>Sub.</t>
        </is>
      </c>
      <c r="D173" s="11" t="n"/>
      <c r="E173" s="11" t="inlineStr">
        <is>
          <t>Reporting</t>
        </is>
      </c>
      <c r="F173" s="11" t="inlineStr">
        <is>
          <t>动词</t>
        </is>
      </c>
    </row>
    <row r="174">
      <c r="A174" s="11" t="inlineStr">
        <is>
          <t>银行</t>
        </is>
      </c>
      <c r="B174" s="11" t="inlineStr">
        <is>
          <t>Bank</t>
        </is>
      </c>
      <c r="C174" s="11" t="inlineStr">
        <is>
          <t>Bank</t>
        </is>
      </c>
      <c r="D174" s="11" t="n"/>
      <c r="E174" s="11" t="inlineStr">
        <is>
          <t>Financial Institution</t>
        </is>
      </c>
      <c r="F174" s="11" t="inlineStr">
        <is>
          <t>名词</t>
        </is>
      </c>
    </row>
    <row r="175">
      <c r="A175" s="11" t="inlineStr">
        <is>
          <t>推介</t>
        </is>
      </c>
      <c r="B175" s="11" t="inlineStr">
        <is>
          <t>Promotion</t>
        </is>
      </c>
      <c r="C175" s="11" t="inlineStr">
        <is>
          <t>Promo</t>
        </is>
      </c>
      <c r="D175" s="11" t="n"/>
      <c r="E175" s="11" t="inlineStr">
        <is>
          <t>Marketing</t>
        </is>
      </c>
      <c r="F175" s="11" t="inlineStr">
        <is>
          <t>动词</t>
        </is>
      </c>
    </row>
    <row r="176">
      <c r="A176" s="11" t="inlineStr">
        <is>
          <t>变更</t>
        </is>
      </c>
      <c r="B176" s="11" t="inlineStr">
        <is>
          <t>Change</t>
        </is>
      </c>
      <c r="C176" s="11" t="inlineStr">
        <is>
          <t>Chg</t>
        </is>
      </c>
      <c r="D176" s="11" t="n"/>
      <c r="E176" s="11" t="inlineStr">
        <is>
          <t>Modification</t>
        </is>
      </c>
      <c r="F176" s="11" t="inlineStr">
        <is>
          <t>动词</t>
        </is>
      </c>
    </row>
    <row r="177">
      <c r="A177" s="11" t="inlineStr">
        <is>
          <t>成立</t>
        </is>
      </c>
      <c r="B177" s="11" t="inlineStr">
        <is>
          <t>Establishment</t>
        </is>
      </c>
      <c r="C177" s="11" t="inlineStr">
        <is>
          <t>Est.</t>
        </is>
      </c>
      <c r="D177" s="11" t="n"/>
      <c r="E177" s="11" t="inlineStr">
        <is>
          <t>Formation</t>
        </is>
      </c>
      <c r="F177" s="11" t="inlineStr">
        <is>
          <t>动词</t>
        </is>
      </c>
    </row>
    <row r="178">
      <c r="A178" s="11" t="inlineStr">
        <is>
          <t>平台</t>
        </is>
      </c>
      <c r="B178" s="11" t="inlineStr">
        <is>
          <t>Platform</t>
        </is>
      </c>
      <c r="C178" s="11" t="inlineStr">
        <is>
          <t>Plat</t>
        </is>
      </c>
      <c r="D178" s="11" t="n"/>
      <c r="E178" s="11" t="n"/>
      <c r="F178" s="11" t="inlineStr">
        <is>
          <t>名词</t>
        </is>
      </c>
    </row>
    <row r="179">
      <c r="A179" s="11" t="inlineStr">
        <is>
          <t>是否</t>
        </is>
      </c>
      <c r="B179" s="11" t="inlineStr">
        <is>
          <t>Whether</t>
        </is>
      </c>
      <c r="C179" s="11" t="inlineStr">
        <is>
          <t>Wth</t>
        </is>
      </c>
      <c r="D179" s="11" t="n"/>
      <c r="E179" s="11" t="inlineStr">
        <is>
          <t>If, In case</t>
        </is>
      </c>
      <c r="F179" s="11" t="inlineStr">
        <is>
          <t>副词</t>
        </is>
      </c>
    </row>
    <row r="180">
      <c r="A180" s="11" t="inlineStr">
        <is>
          <t>关联交易</t>
        </is>
      </c>
      <c r="B180" s="11" t="inlineStr">
        <is>
          <t>Related Transaction</t>
        </is>
      </c>
      <c r="C180" s="11" t="inlineStr">
        <is>
          <t>Rel. Txn</t>
        </is>
      </c>
      <c r="D180" s="11" t="n"/>
      <c r="E180" s="11" t="inlineStr">
        <is>
          <t>Affiliated Deal</t>
        </is>
      </c>
      <c r="F180" s="11" t="inlineStr">
        <is>
          <t>名词</t>
        </is>
      </c>
    </row>
    <row r="181">
      <c r="A181" s="11" t="inlineStr">
        <is>
          <t>状态</t>
        </is>
      </c>
      <c r="B181" s="11" t="inlineStr">
        <is>
          <t>Status</t>
        </is>
      </c>
      <c r="C181" s="11" t="inlineStr">
        <is>
          <t>Stat</t>
        </is>
      </c>
      <c r="D181" s="11" t="n"/>
      <c r="E181" s="11" t="inlineStr">
        <is>
          <t>Condition</t>
        </is>
      </c>
      <c r="F181" s="11" t="inlineStr">
        <is>
          <t>名词</t>
        </is>
      </c>
    </row>
    <row r="182">
      <c r="A182" s="11" t="inlineStr">
        <is>
          <t>期限</t>
        </is>
      </c>
      <c r="B182" s="11" t="inlineStr">
        <is>
          <t>Period, Term</t>
        </is>
      </c>
      <c r="C182" s="11" t="inlineStr">
        <is>
          <t>Term</t>
        </is>
      </c>
      <c r="D182" s="11" t="n"/>
      <c r="E182" s="11" t="inlineStr">
        <is>
          <t>Duration</t>
        </is>
      </c>
      <c r="F182" s="11" t="inlineStr">
        <is>
          <t>名词</t>
        </is>
      </c>
    </row>
    <row r="183">
      <c r="A183" s="11" t="inlineStr">
        <is>
          <t>计划</t>
        </is>
      </c>
      <c r="B183" s="11" t="inlineStr">
        <is>
          <t>Plan</t>
        </is>
      </c>
      <c r="C183" s="11" t="inlineStr">
        <is>
          <t>Plan</t>
        </is>
      </c>
      <c r="D183" s="11" t="n"/>
      <c r="E183" s="11" t="inlineStr">
        <is>
          <t>Schedule</t>
        </is>
      </c>
      <c r="F183" s="11" t="inlineStr">
        <is>
          <t>名词</t>
        </is>
      </c>
    </row>
    <row r="184">
      <c r="A184" s="11" t="inlineStr">
        <is>
          <t>修改</t>
        </is>
      </c>
      <c r="B184" s="11" t="inlineStr">
        <is>
          <t>Modification</t>
        </is>
      </c>
      <c r="C184" s="11" t="inlineStr">
        <is>
          <t>Mod.</t>
        </is>
      </c>
      <c r="D184" s="11" t="n"/>
      <c r="E184" s="11" t="inlineStr">
        <is>
          <t>Amendment</t>
        </is>
      </c>
      <c r="F184" s="11" t="inlineStr">
        <is>
          <t>动词</t>
        </is>
      </c>
    </row>
    <row r="185">
      <c r="A185" s="11" t="inlineStr">
        <is>
          <t>分类</t>
        </is>
      </c>
      <c r="B185" s="11" t="inlineStr">
        <is>
          <t>Classification</t>
        </is>
      </c>
      <c r="C185" s="11" t="inlineStr">
        <is>
          <t>Class.</t>
        </is>
      </c>
      <c r="D185" s="11" t="n"/>
      <c r="E185" s="11" t="inlineStr">
        <is>
          <t>Categorization</t>
        </is>
      </c>
      <c r="F185" s="11" t="inlineStr">
        <is>
          <t>名词</t>
        </is>
      </c>
    </row>
    <row r="186">
      <c r="A186" s="11" t="inlineStr">
        <is>
          <t>发行</t>
        </is>
      </c>
      <c r="B186" s="11" t="inlineStr">
        <is>
          <t>Issuance</t>
        </is>
      </c>
      <c r="C186" s="11" t="inlineStr">
        <is>
          <t>Iss.</t>
        </is>
      </c>
      <c r="D186" s="11" t="n"/>
      <c r="E186" s="11" t="inlineStr">
        <is>
          <t>Release</t>
        </is>
      </c>
      <c r="F186" s="11" t="inlineStr">
        <is>
          <t>名词</t>
        </is>
      </c>
    </row>
    <row r="187">
      <c r="A187" s="11" t="inlineStr">
        <is>
          <t>要素</t>
        </is>
      </c>
      <c r="B187" s="11" t="inlineStr">
        <is>
          <t>Element</t>
        </is>
      </c>
      <c r="C187" s="11" t="inlineStr">
        <is>
          <t>Elt.</t>
        </is>
      </c>
      <c r="D187" s="11" t="n"/>
      <c r="E187" s="11" t="inlineStr">
        <is>
          <t>Factor, Component</t>
        </is>
      </c>
      <c r="F187" s="11" t="inlineStr">
        <is>
          <t>名词</t>
        </is>
      </c>
    </row>
    <row r="188">
      <c r="A188" s="11" t="inlineStr">
        <is>
          <t>信息</t>
        </is>
      </c>
      <c r="B188" s="11" t="inlineStr">
        <is>
          <t>Information</t>
        </is>
      </c>
      <c r="C188" s="11" t="inlineStr">
        <is>
          <t>Info.</t>
        </is>
      </c>
      <c r="D188" s="11" t="n"/>
      <c r="E188" s="11" t="inlineStr">
        <is>
          <t>Data, Details</t>
        </is>
      </c>
      <c r="F188" s="11" t="inlineStr">
        <is>
          <t>名词</t>
        </is>
      </c>
    </row>
    <row r="189">
      <c r="A189" s="11" t="inlineStr">
        <is>
          <t>预付类</t>
        </is>
      </c>
      <c r="B189" s="11" t="inlineStr">
        <is>
          <t>Prepayment Category</t>
        </is>
      </c>
      <c r="C189" s="11" t="inlineStr">
        <is>
          <t>Prep. Cat.</t>
        </is>
      </c>
      <c r="D189" s="11" t="n"/>
      <c r="E189" s="11" t="inlineStr">
        <is>
          <t>Advance Type</t>
        </is>
      </c>
      <c r="F189" s="11" t="inlineStr">
        <is>
          <t>名词</t>
        </is>
      </c>
    </row>
    <row r="190">
      <c r="A190" s="8" t="n"/>
      <c r="B190" s="8" t="n"/>
      <c r="C190" s="8" t="n"/>
      <c r="D190" s="8" t="n"/>
    </row>
    <row r="191">
      <c r="A191" s="8" t="n"/>
      <c r="B191" s="8" t="n"/>
      <c r="C191" s="8" t="n"/>
      <c r="D191" s="8" t="n"/>
    </row>
    <row r="192">
      <c r="A192" s="8" t="n"/>
      <c r="B192" s="8" t="n"/>
      <c r="C192" s="8" t="n"/>
      <c r="D192" s="8" t="n"/>
    </row>
    <row r="193">
      <c r="A193" s="8" t="n"/>
      <c r="B193" s="8" t="n"/>
      <c r="C193" s="8" t="n"/>
      <c r="D193" s="8" t="n"/>
    </row>
    <row r="194">
      <c r="A194" s="11" t="inlineStr">
        <is>
          <t>预登记</t>
        </is>
      </c>
      <c r="B194" s="11" t="inlineStr">
        <is>
          <t>Pre-registration</t>
        </is>
      </c>
      <c r="C194" s="11" t="inlineStr">
        <is>
          <t>Pre-reg.</t>
        </is>
      </c>
      <c r="D194" s="5" t="n"/>
      <c r="E194" s="5" t="n"/>
    </row>
    <row r="195">
      <c r="A195" s="11" t="inlineStr">
        <is>
          <t>推荐方</t>
        </is>
      </c>
      <c r="B195" s="11" t="inlineStr">
        <is>
          <t>recommending party</t>
        </is>
      </c>
      <c r="C195" s="11" t="inlineStr">
        <is>
          <t>Rec. party</t>
        </is>
      </c>
      <c r="D195" s="5" t="n"/>
      <c r="E195" s="5" t="n"/>
    </row>
    <row r="196">
      <c r="A196" s="11" t="inlineStr">
        <is>
          <t>ID</t>
        </is>
      </c>
      <c r="B196" s="11" t="inlineStr">
        <is>
          <t>ID</t>
        </is>
      </c>
      <c r="C196" s="11" t="inlineStr">
        <is>
          <t>ID</t>
        </is>
      </c>
      <c r="D196" s="5" t="n"/>
      <c r="E196" s="5" t="n"/>
    </row>
    <row r="197">
      <c r="A197" s="11" t="inlineStr">
        <is>
          <t>信托</t>
        </is>
      </c>
      <c r="B197" s="11" t="inlineStr">
        <is>
          <t>trust</t>
        </is>
      </c>
      <c r="C197" s="11" t="inlineStr">
        <is>
          <t>Trust</t>
        </is>
      </c>
      <c r="D197" s="5" t="n"/>
      <c r="E197" s="5" t="n"/>
    </row>
    <row r="198">
      <c r="A198" s="11" t="inlineStr">
        <is>
          <t>信托公司</t>
        </is>
      </c>
      <c r="B198" s="11" t="inlineStr">
        <is>
          <t>trust company</t>
        </is>
      </c>
      <c r="C198" s="11" t="inlineStr">
        <is>
          <t>Trust co.</t>
        </is>
      </c>
      <c r="D198" s="5" t="n"/>
      <c r="E198" s="5" t="n"/>
    </row>
    <row r="199">
      <c r="A199" s="11" t="inlineStr">
        <is>
          <t>委托人</t>
        </is>
      </c>
      <c r="B199" s="11" t="inlineStr">
        <is>
          <t>Settlor</t>
        </is>
      </c>
      <c r="C199" s="11" t="inlineStr">
        <is>
          <t>Settlor</t>
        </is>
      </c>
      <c r="D199" s="5" t="n"/>
      <c r="E199" s="5" t="n"/>
    </row>
    <row r="200">
      <c r="A200" s="11" t="inlineStr">
        <is>
          <t>受托人</t>
        </is>
      </c>
      <c r="B200" s="11" t="inlineStr">
        <is>
          <t>Trustee</t>
        </is>
      </c>
      <c r="C200" s="11" t="inlineStr">
        <is>
          <t>Trustee</t>
        </is>
      </c>
      <c r="D200" s="5" t="n"/>
      <c r="E200" s="5" t="n"/>
    </row>
    <row r="201">
      <c r="A201" s="11" t="inlineStr">
        <is>
          <t>受益人</t>
        </is>
      </c>
      <c r="B201" s="11" t="inlineStr">
        <is>
          <t>Beneficiary</t>
        </is>
      </c>
      <c r="C201" s="11" t="inlineStr">
        <is>
          <t>Ben.</t>
        </is>
      </c>
      <c r="D201" s="5" t="n"/>
      <c r="E201" s="5" t="n"/>
    </row>
    <row r="202">
      <c r="A202" s="11" t="inlineStr">
        <is>
          <t>受益权</t>
        </is>
      </c>
      <c r="B202" s="11" t="inlineStr">
        <is>
          <t>Beneficiary right</t>
        </is>
      </c>
      <c r="C202" s="11" t="inlineStr">
        <is>
          <t>Ben. right</t>
        </is>
      </c>
      <c r="D202" s="5" t="n"/>
      <c r="E202" s="5" t="n"/>
    </row>
    <row r="203">
      <c r="A203" s="11" t="inlineStr">
        <is>
          <t>编码</t>
        </is>
      </c>
      <c r="B203" s="11" t="inlineStr">
        <is>
          <t>code</t>
        </is>
      </c>
      <c r="C203" s="11" t="inlineStr">
        <is>
          <t>Code</t>
        </is>
      </c>
      <c r="D203" s="5" t="n"/>
      <c r="E203" s="5" t="n"/>
    </row>
    <row r="204">
      <c r="A204" s="11" t="inlineStr">
        <is>
          <t>关联方</t>
        </is>
      </c>
      <c r="B204" s="11" t="inlineStr">
        <is>
          <t>related party</t>
        </is>
      </c>
      <c r="C204" s="11" t="inlineStr">
        <is>
          <t>Rel. party</t>
        </is>
      </c>
      <c r="D204" s="5" t="n"/>
      <c r="E204" s="5" t="n"/>
    </row>
    <row r="205">
      <c r="A205" s="11" t="inlineStr">
        <is>
          <t>时间</t>
        </is>
      </c>
      <c r="B205" s="11" t="inlineStr">
        <is>
          <t>time</t>
        </is>
      </c>
      <c r="C205" s="11" t="inlineStr">
        <is>
          <t>Time</t>
        </is>
      </c>
      <c r="D205" s="5" t="n"/>
      <c r="E205" s="5" t="n"/>
    </row>
    <row r="206">
      <c r="A206" s="11" t="inlineStr">
        <is>
          <t>日期</t>
        </is>
      </c>
      <c r="B206" s="11" t="inlineStr">
        <is>
          <t>date</t>
        </is>
      </c>
      <c r="C206" s="11" t="inlineStr">
        <is>
          <t>Date</t>
        </is>
      </c>
      <c r="D206" s="5" t="n"/>
      <c r="E206" s="5" t="n"/>
    </row>
    <row r="207">
      <c r="A207" s="11" t="inlineStr">
        <is>
          <t>项目</t>
        </is>
      </c>
      <c r="B207" s="11" t="inlineStr">
        <is>
          <t>project</t>
        </is>
      </c>
      <c r="C207" s="11" t="inlineStr">
        <is>
          <t>Proj.</t>
        </is>
      </c>
      <c r="D207" s="5" t="n"/>
      <c r="E207" s="5" t="n"/>
    </row>
    <row r="208">
      <c r="A208" s="11" t="inlineStr">
        <is>
          <t>机构</t>
        </is>
      </c>
      <c r="B208" s="11" t="inlineStr">
        <is>
          <t>organization</t>
        </is>
      </c>
      <c r="C208" s="11" t="inlineStr">
        <is>
          <t>Org.</t>
        </is>
      </c>
      <c r="D208" s="5" t="n"/>
      <c r="E208" s="5" t="n"/>
    </row>
    <row r="209">
      <c r="A209" s="11" t="inlineStr">
        <is>
          <t>财产标识</t>
        </is>
      </c>
      <c r="B209" s="11" t="inlineStr">
        <is>
          <t>property flag</t>
        </is>
      </c>
      <c r="C209" s="11" t="inlineStr">
        <is>
          <t>Prop. flag</t>
        </is>
      </c>
      <c r="D209" s="5" t="n"/>
      <c r="E209" s="5" t="n"/>
    </row>
    <row r="210">
      <c r="A210" s="11" t="inlineStr">
        <is>
          <t>规模</t>
        </is>
      </c>
      <c r="B210" s="11" t="inlineStr">
        <is>
          <t>scale</t>
        </is>
      </c>
      <c r="C210" s="11" t="inlineStr">
        <is>
          <t>Scale</t>
        </is>
      </c>
      <c r="D210" s="5" t="n"/>
      <c r="E210" s="5" t="n"/>
    </row>
    <row r="211">
      <c r="A211" s="11" t="inlineStr">
        <is>
          <t>服务名称</t>
        </is>
      </c>
      <c r="B211" s="11" t="inlineStr">
        <is>
          <t>service name</t>
        </is>
      </c>
      <c r="C211" s="11" t="inlineStr">
        <is>
          <t>Svc. name</t>
        </is>
      </c>
      <c r="D211" s="5" t="n"/>
      <c r="E211" s="5" t="n"/>
    </row>
    <row r="212">
      <c r="A212" s="11" t="inlineStr">
        <is>
          <t>全称</t>
        </is>
      </c>
      <c r="B212" s="11" t="inlineStr">
        <is>
          <t>full name</t>
        </is>
      </c>
      <c r="C212" s="11" t="inlineStr">
        <is>
          <t>Full name</t>
        </is>
      </c>
      <c r="D212" s="5" t="n"/>
      <c r="E212" s="5" t="n"/>
    </row>
    <row r="213">
      <c r="A213" s="11" t="inlineStr">
        <is>
          <t>产品类型</t>
        </is>
      </c>
      <c r="B213" s="11" t="inlineStr">
        <is>
          <t>product type</t>
        </is>
      </c>
      <c r="C213" s="11" t="inlineStr">
        <is>
          <t>Prod. type</t>
        </is>
      </c>
      <c r="D213" s="5" t="n"/>
      <c r="E213" s="5" t="n"/>
    </row>
    <row r="214">
      <c r="A214" s="11" t="inlineStr">
        <is>
          <t>登记</t>
        </is>
      </c>
      <c r="B214" s="11" t="inlineStr">
        <is>
          <t>register</t>
        </is>
      </c>
      <c r="C214" s="11" t="inlineStr">
        <is>
          <t>Reg.</t>
        </is>
      </c>
      <c r="D214" s="5" t="n"/>
      <c r="E214" s="5" t="n"/>
    </row>
    <row r="215">
      <c r="A215" s="11" t="inlineStr">
        <is>
          <t>非固定期限</t>
        </is>
      </c>
      <c r="B215" s="11" t="inlineStr">
        <is>
          <t>non-fixed term</t>
        </is>
      </c>
      <c r="C215" s="11" t="inlineStr">
        <is>
          <t>Non-fix. term</t>
        </is>
      </c>
      <c r="D215" s="5" t="n"/>
      <c r="E215" s="5" t="n"/>
    </row>
    <row r="216">
      <c r="A216" s="11" t="inlineStr">
        <is>
          <t>编号</t>
        </is>
      </c>
      <c r="B216" s="11" t="inlineStr">
        <is>
          <t>No</t>
        </is>
      </c>
      <c r="C216" s="11" t="inlineStr">
        <is>
          <t>No.</t>
        </is>
      </c>
      <c r="D216" s="5" t="n"/>
      <c r="E216" s="5" t="n"/>
    </row>
    <row r="217">
      <c r="A217" s="11" t="inlineStr">
        <is>
          <t>产品编号</t>
        </is>
      </c>
      <c r="B217" s="11" t="inlineStr">
        <is>
          <t>Product code</t>
        </is>
      </c>
      <c r="C217" s="11" t="inlineStr">
        <is>
          <t>Prod. code</t>
        </is>
      </c>
      <c r="D217" s="5" t="n"/>
      <c r="E217" s="5" t="n"/>
    </row>
    <row r="218">
      <c r="A218" s="11" t="inlineStr">
        <is>
          <t>机构名称</t>
        </is>
      </c>
      <c r="B218" s="11" t="inlineStr">
        <is>
          <t>organization name</t>
        </is>
      </c>
      <c r="C218" s="11" t="inlineStr">
        <is>
          <t>Org. name</t>
        </is>
      </c>
      <c r="D218" s="5" t="n"/>
      <c r="E218" s="5" t="n"/>
    </row>
    <row r="219">
      <c r="A219" s="11" t="inlineStr">
        <is>
          <t>合同</t>
        </is>
      </c>
      <c r="B219" s="11" t="inlineStr">
        <is>
          <t>contract</t>
        </is>
      </c>
      <c r="C219" s="11" t="inlineStr">
        <is>
          <t>Cntract</t>
        </is>
      </c>
      <c r="D219" s="5" t="n"/>
      <c r="E219" s="5" t="n"/>
    </row>
    <row r="220">
      <c r="A220" s="11" t="inlineStr">
        <is>
          <t>初始</t>
        </is>
      </c>
      <c r="B220" s="11" t="inlineStr">
        <is>
          <t xml:space="preserve">Initial </t>
        </is>
      </c>
      <c r="C220" s="11" t="inlineStr">
        <is>
          <t>Init.</t>
        </is>
      </c>
      <c r="D220" s="5" t="n"/>
      <c r="E220" s="5" t="n"/>
    </row>
    <row r="221">
      <c r="A221" s="11" t="inlineStr">
        <is>
          <t>资产</t>
        </is>
      </c>
      <c r="B221" s="11" t="inlineStr">
        <is>
          <t>asset</t>
        </is>
      </c>
      <c r="C221" s="11" t="inlineStr">
        <is>
          <t xml:space="preserve"> asset</t>
        </is>
      </c>
      <c r="D221" s="5" t="n"/>
      <c r="E221" s="5" t="n"/>
    </row>
    <row r="222">
      <c r="A222" s="11" t="inlineStr">
        <is>
          <t>资金</t>
        </is>
      </c>
      <c r="B222" s="11" t="inlineStr">
        <is>
          <t>fund</t>
        </is>
      </c>
      <c r="C222" s="11" t="inlineStr">
        <is>
          <t>Fund</t>
        </is>
      </c>
      <c r="D222" s="5" t="n"/>
      <c r="E222" s="5" t="n"/>
    </row>
    <row r="223">
      <c r="A223" s="11" t="inlineStr">
        <is>
          <t>账户</t>
        </is>
      </c>
      <c r="B223" s="11" t="inlineStr">
        <is>
          <t>account</t>
        </is>
      </c>
      <c r="C223" s="11" t="inlineStr">
        <is>
          <t>Acc.</t>
        </is>
      </c>
      <c r="D223" s="5" t="n"/>
      <c r="E223" s="5" t="n"/>
    </row>
    <row r="224">
      <c r="A224" s="11" t="inlineStr">
        <is>
          <t>方式</t>
        </is>
      </c>
      <c r="B224" s="11" t="inlineStr">
        <is>
          <t>mode</t>
        </is>
      </c>
      <c r="C224" s="11" t="inlineStr">
        <is>
          <t>Mode</t>
        </is>
      </c>
      <c r="D224" s="5" t="n"/>
      <c r="E224" s="5" t="n"/>
    </row>
    <row r="225">
      <c r="A225" s="11" t="inlineStr">
        <is>
          <t>申请</t>
        </is>
      </c>
      <c r="B225" s="11" t="inlineStr">
        <is>
          <t>apply</t>
        </is>
      </c>
      <c r="C225" s="11" t="inlineStr">
        <is>
          <t>Appl.</t>
        </is>
      </c>
      <c r="D225" s="5" t="n"/>
      <c r="E225" s="5" t="n"/>
    </row>
    <row r="226" ht="33" customHeight="1">
      <c r="A226" s="11" t="inlineStr">
        <is>
          <t>银监局</t>
        </is>
      </c>
      <c r="B226" s="11" t="inlineStr">
        <is>
          <t>China Banking Regulatory Ind.</t>
        </is>
      </c>
      <c r="C226" s="11" t="inlineStr">
        <is>
          <t>CBRC 16</t>
        </is>
      </c>
      <c r="D226" s="5" t="n"/>
      <c r="E226" s="5" t="n"/>
    </row>
    <row r="227">
      <c r="A227" s="11" t="inlineStr">
        <is>
          <t>证件类型</t>
        </is>
      </c>
      <c r="B227" s="11" t="inlineStr">
        <is>
          <t>ID TYPE</t>
        </is>
      </c>
      <c r="C227" s="11" t="inlineStr">
        <is>
          <t>ID Type</t>
        </is>
      </c>
      <c r="D227" s="5" t="n"/>
      <c r="E227" s="5" t="n"/>
    </row>
    <row r="228">
      <c r="A228" s="11" t="inlineStr">
        <is>
          <t>证件号码</t>
        </is>
      </c>
      <c r="B228" s="11" t="inlineStr">
        <is>
          <t>ID NO</t>
        </is>
      </c>
      <c r="C228" s="11" t="inlineStr">
        <is>
          <t>ID No.</t>
        </is>
      </c>
      <c r="D228" s="5" t="n"/>
      <c r="E228" s="5" t="n"/>
    </row>
    <row r="229">
      <c r="A229" s="11" t="n"/>
      <c r="B229" s="11" t="n"/>
      <c r="C229" s="11" t="n"/>
    </row>
    <row r="230">
      <c r="A230" s="11" t="n"/>
      <c r="B230" s="11" t="n"/>
      <c r="C230" s="11" t="n"/>
    </row>
    <row r="231">
      <c r="A231" s="11" t="n"/>
      <c r="B231" s="11" t="n"/>
      <c r="C231" s="11" t="n"/>
    </row>
    <row r="232">
      <c r="A232" s="11" t="n"/>
      <c r="B232" s="11" t="n"/>
      <c r="C232" s="11" t="n"/>
    </row>
    <row r="233">
      <c r="A233" s="11" t="n"/>
      <c r="B233" s="11" t="n"/>
      <c r="C233" s="11" t="n"/>
    </row>
    <row r="234">
      <c r="A234" s="11" t="n"/>
      <c r="B234" s="11" t="n"/>
      <c r="C234" s="11" t="n"/>
    </row>
    <row r="235">
      <c r="A235" s="11" t="n"/>
      <c r="B235" s="11" t="n"/>
      <c r="C235" s="11" t="n"/>
    </row>
    <row r="236">
      <c r="A236" s="11" t="n"/>
      <c r="B236" s="11" t="n"/>
    </row>
    <row r="237">
      <c r="A237" s="11" t="n"/>
      <c r="B237" s="11" t="n"/>
    </row>
    <row r="238">
      <c r="A238" s="11" t="n"/>
      <c r="B238" s="11" t="n"/>
    </row>
    <row r="239">
      <c r="A239" s="11" t="n"/>
      <c r="B239" s="11" t="n"/>
    </row>
    <row r="240">
      <c r="A240" s="11" t="n"/>
      <c r="B240" s="11" t="n"/>
    </row>
    <row r="241">
      <c r="A241" s="11" t="n"/>
      <c r="B241" s="11" t="n"/>
    </row>
    <row r="242">
      <c r="A242" s="11" t="n"/>
      <c r="B242" s="11" t="n"/>
    </row>
  </sheetData>
  <autoFilter ref="A1:F158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9"/>
  <sheetViews>
    <sheetView topLeftCell="B64" workbookViewId="0">
      <selection activeCell="H10" sqref="H10"/>
    </sheetView>
  </sheetViews>
  <sheetFormatPr baseColWidth="8" defaultRowHeight="14.25"/>
  <cols>
    <col width="35.875" customWidth="1" min="1" max="1"/>
    <col width="25.625" customWidth="1" min="2" max="2"/>
  </cols>
  <sheetData>
    <row r="1" ht="21" customHeight="1" thickBot="1">
      <c r="A1" s="17" t="inlineStr">
        <is>
          <t>公开</t>
        </is>
      </c>
      <c r="B1" s="17" t="inlineStr">
        <is>
          <t>public</t>
        </is>
      </c>
      <c r="C1" s="17" t="inlineStr">
        <is>
          <t>PUB</t>
        </is>
      </c>
      <c r="D1" s="17" t="inlineStr">
        <is>
          <t>形容词</t>
        </is>
      </c>
    </row>
    <row r="2" ht="21" customHeight="1" thickBot="1">
      <c r="A2" s="17" t="inlineStr">
        <is>
          <t>规整</t>
        </is>
      </c>
      <c r="B2" s="17" t="inlineStr">
        <is>
          <t>structured</t>
        </is>
      </c>
      <c r="C2" s="17" t="inlineStr">
        <is>
          <t>STR</t>
        </is>
      </c>
      <c r="D2" s="17" t="inlineStr">
        <is>
          <t>形容词</t>
        </is>
      </c>
    </row>
    <row r="3" ht="21" customHeight="1" thickBot="1">
      <c r="A3" s="17" t="inlineStr">
        <is>
          <t>地市级</t>
        </is>
      </c>
      <c r="B3" s="17" t="inlineStr">
        <is>
          <t>prefecture-level city</t>
        </is>
      </c>
      <c r="C3" s="17" t="inlineStr">
        <is>
          <t>PFC</t>
        </is>
      </c>
      <c r="D3" s="17" t="inlineStr">
        <is>
          <t>形容词</t>
        </is>
      </c>
    </row>
    <row r="4" ht="21" customHeight="1" thickBot="1">
      <c r="A4" s="17" t="inlineStr">
        <is>
          <t>新能源</t>
        </is>
      </c>
      <c r="B4" s="17" t="inlineStr">
        <is>
          <t>new energy</t>
        </is>
      </c>
      <c r="C4" s="17" t="inlineStr">
        <is>
          <t>NE</t>
        </is>
      </c>
      <c r="D4" s="17" t="inlineStr">
        <is>
          <t>名词</t>
        </is>
      </c>
    </row>
    <row r="5" ht="21" customHeight="1" thickBot="1">
      <c r="A5" s="17" t="inlineStr">
        <is>
          <t>本金</t>
        </is>
      </c>
      <c r="B5" s="17" t="inlineStr">
        <is>
          <t>principal</t>
        </is>
      </c>
      <c r="C5" s="17" t="inlineStr">
        <is>
          <t>PRN</t>
        </is>
      </c>
      <c r="D5" s="17" t="inlineStr">
        <is>
          <t>名词</t>
        </is>
      </c>
    </row>
    <row r="6" ht="21" customHeight="1" thickBot="1">
      <c r="A6" s="17" t="inlineStr">
        <is>
          <t>财产来源</t>
        </is>
      </c>
      <c r="B6" s="17" t="inlineStr">
        <is>
          <t>property source</t>
        </is>
      </c>
      <c r="C6" s="17" t="inlineStr">
        <is>
          <t>PSRC</t>
        </is>
      </c>
      <c r="D6" s="17" t="inlineStr">
        <is>
          <t>名词</t>
        </is>
      </c>
    </row>
    <row r="7" ht="21" customHeight="1" thickBot="1">
      <c r="A7" s="17" t="inlineStr">
        <is>
          <t>系统</t>
        </is>
      </c>
      <c r="B7" s="17" t="inlineStr">
        <is>
          <t>system</t>
        </is>
      </c>
      <c r="C7" s="17" t="inlineStr">
        <is>
          <t>SYS</t>
        </is>
      </c>
      <c r="D7" s="17" t="inlineStr">
        <is>
          <t>名词</t>
        </is>
      </c>
    </row>
    <row r="8" ht="21" customHeight="1" thickBot="1">
      <c r="A8" s="17" t="inlineStr">
        <is>
          <t>重新申请</t>
        </is>
      </c>
      <c r="B8" s="17" t="inlineStr">
        <is>
          <t>reapply</t>
        </is>
      </c>
      <c r="C8" s="17" t="inlineStr">
        <is>
          <t>RAPL</t>
        </is>
      </c>
      <c r="D8" s="17" t="inlineStr">
        <is>
          <t>动词</t>
        </is>
      </c>
    </row>
    <row r="9" ht="21" customHeight="1" thickBot="1">
      <c r="A9" s="17" t="inlineStr">
        <is>
          <t>家族</t>
        </is>
      </c>
      <c r="B9" s="17" t="inlineStr">
        <is>
          <t>family</t>
        </is>
      </c>
      <c r="C9" s="17" t="inlineStr">
        <is>
          <t>FAM</t>
        </is>
      </c>
      <c r="D9" s="17" t="inlineStr">
        <is>
          <t>名词</t>
        </is>
      </c>
    </row>
    <row r="10" ht="21" customHeight="1" thickBot="1">
      <c r="A10" s="17" t="inlineStr">
        <is>
          <t>电子</t>
        </is>
      </c>
      <c r="B10" s="17" t="inlineStr">
        <is>
          <t>electronic</t>
        </is>
      </c>
      <c r="C10" s="17" t="inlineStr">
        <is>
          <t>ELEC</t>
        </is>
      </c>
      <c r="D10" s="17" t="inlineStr">
        <is>
          <t>形容词</t>
        </is>
      </c>
    </row>
    <row r="11" ht="21" customHeight="1" thickBot="1">
      <c r="A11" s="17" t="inlineStr">
        <is>
          <t>信贷</t>
        </is>
      </c>
      <c r="B11" s="17" t="inlineStr">
        <is>
          <t>credit</t>
        </is>
      </c>
      <c r="C11" s="17" t="inlineStr">
        <is>
          <t>CRD</t>
        </is>
      </c>
      <c r="D11" s="17" t="inlineStr">
        <is>
          <t>名词</t>
        </is>
      </c>
    </row>
    <row r="12" ht="21" customHeight="1" thickBot="1">
      <c r="A12" s="17" t="inlineStr">
        <is>
          <t>运作</t>
        </is>
      </c>
      <c r="B12" s="17" t="inlineStr">
        <is>
          <t>operation</t>
        </is>
      </c>
      <c r="C12" s="17" t="inlineStr">
        <is>
          <t>OP</t>
        </is>
      </c>
      <c r="D12" s="17" t="inlineStr">
        <is>
          <t>名词</t>
        </is>
      </c>
    </row>
    <row r="13" ht="21" customHeight="1" thickBot="1">
      <c r="A13" s="17" t="inlineStr">
        <is>
          <t>关联</t>
        </is>
      </c>
      <c r="B13" s="17" t="inlineStr">
        <is>
          <t>related</t>
        </is>
      </c>
      <c r="C13" s="17" t="inlineStr">
        <is>
          <t>REL</t>
        </is>
      </c>
      <c r="D13" s="17" t="inlineStr">
        <is>
          <t>形容词</t>
        </is>
      </c>
    </row>
    <row r="14" ht="21" customHeight="1" thickBot="1">
      <c r="A14" s="17" t="inlineStr">
        <is>
          <t>职责</t>
        </is>
      </c>
      <c r="B14" s="17" t="inlineStr">
        <is>
          <t>duty</t>
        </is>
      </c>
      <c r="C14" s="17" t="inlineStr">
        <is>
          <t>DUTY</t>
        </is>
      </c>
      <c r="D14" s="17" t="inlineStr">
        <is>
          <t>名词</t>
        </is>
      </c>
    </row>
    <row r="15" ht="21" customHeight="1" thickBot="1">
      <c r="A15" s="17" t="inlineStr">
        <is>
          <t>减少</t>
        </is>
      </c>
      <c r="B15" s="17" t="inlineStr">
        <is>
          <t>decrease</t>
        </is>
      </c>
      <c r="C15" s="17" t="inlineStr">
        <is>
          <t>DEC</t>
        </is>
      </c>
      <c r="D15" s="17" t="inlineStr">
        <is>
          <t>动词</t>
        </is>
      </c>
    </row>
    <row r="16" ht="21" customHeight="1" thickBot="1">
      <c r="A16" s="17" t="inlineStr">
        <is>
          <t>实际</t>
        </is>
      </c>
      <c r="B16" s="17" t="inlineStr">
        <is>
          <t>fact</t>
        </is>
      </c>
      <c r="C16" s="17" t="inlineStr">
        <is>
          <t>FAC</t>
        </is>
      </c>
      <c r="D16" s="17" t="inlineStr">
        <is>
          <t>名词</t>
        </is>
      </c>
    </row>
    <row r="17" ht="21" customHeight="1" thickBot="1">
      <c r="A17" s="17" t="inlineStr">
        <is>
          <t>经营范围</t>
        </is>
      </c>
      <c r="B17" s="17" t="inlineStr">
        <is>
          <t>business scope</t>
        </is>
      </c>
      <c r="C17" s="17" t="inlineStr">
        <is>
          <t>BS</t>
        </is>
      </c>
      <c r="D17" s="17" t="inlineStr">
        <is>
          <t>名词</t>
        </is>
      </c>
    </row>
    <row r="18" ht="21" customHeight="1" thickBot="1">
      <c r="A18" s="17" t="inlineStr">
        <is>
          <t>审查</t>
        </is>
      </c>
      <c r="B18" s="17" t="inlineStr">
        <is>
          <t>censor</t>
        </is>
      </c>
      <c r="C18" s="17" t="inlineStr">
        <is>
          <t>CEN</t>
        </is>
      </c>
      <c r="D18" s="17" t="inlineStr">
        <is>
          <t>动词</t>
        </is>
      </c>
    </row>
    <row r="19" ht="21" customHeight="1" thickBot="1">
      <c r="A19" s="17" t="inlineStr">
        <is>
          <t>数字化</t>
        </is>
      </c>
      <c r="B19" s="17" t="inlineStr">
        <is>
          <t>digital</t>
        </is>
      </c>
      <c r="C19" s="17" t="inlineStr">
        <is>
          <t>DIG</t>
        </is>
      </c>
      <c r="D19" s="17" t="inlineStr">
        <is>
          <t>名词</t>
        </is>
      </c>
    </row>
    <row r="20" ht="21" customHeight="1" thickBot="1">
      <c r="A20" s="17" t="inlineStr">
        <is>
          <t>重组</t>
        </is>
      </c>
      <c r="B20" s="17" t="inlineStr">
        <is>
          <t>recombination</t>
        </is>
      </c>
      <c r="C20" s="17" t="inlineStr">
        <is>
          <t>REC</t>
        </is>
      </c>
      <c r="D20" s="17" t="inlineStr">
        <is>
          <t>名词</t>
        </is>
      </c>
    </row>
    <row r="21" ht="21" customHeight="1" thickBot="1">
      <c r="A21" s="17" t="inlineStr">
        <is>
          <t>新型资产</t>
        </is>
      </c>
      <c r="B21" s="17" t="inlineStr">
        <is>
          <t>new type asset</t>
        </is>
      </c>
      <c r="C21" s="17" t="inlineStr">
        <is>
          <t>NTA</t>
        </is>
      </c>
      <c r="D21" s="17" t="inlineStr">
        <is>
          <t>名词</t>
        </is>
      </c>
    </row>
    <row r="22" ht="21" customHeight="1" thickBot="1">
      <c r="A22" s="17" t="inlineStr">
        <is>
          <t>集合</t>
        </is>
      </c>
      <c r="B22" s="17" t="inlineStr">
        <is>
          <t>recombination</t>
        </is>
      </c>
      <c r="C22" s="17" t="inlineStr">
        <is>
          <t>REC</t>
        </is>
      </c>
      <c r="D22" s="17" t="inlineStr">
        <is>
          <t>名词</t>
        </is>
      </c>
    </row>
    <row r="23" ht="21" customHeight="1" thickBot="1">
      <c r="A23" s="17" t="inlineStr">
        <is>
          <t>永续</t>
        </is>
      </c>
      <c r="B23" s="17" t="inlineStr">
        <is>
          <t>sustainability</t>
        </is>
      </c>
      <c r="C23" s="17" t="inlineStr">
        <is>
          <t>SUST</t>
        </is>
      </c>
      <c r="D23" s="17" t="inlineStr">
        <is>
          <t>名词</t>
        </is>
      </c>
    </row>
    <row r="24" ht="21" customHeight="1" thickBot="1">
      <c r="A24" s="17" t="inlineStr">
        <is>
          <t>省级</t>
        </is>
      </c>
      <c r="B24" s="17" t="inlineStr">
        <is>
          <t>provincial</t>
        </is>
      </c>
      <c r="C24" s="17" t="inlineStr">
        <is>
          <t>PROV</t>
        </is>
      </c>
      <c r="D24" s="17" t="inlineStr">
        <is>
          <t>形容词</t>
        </is>
      </c>
    </row>
    <row r="25" ht="21" customHeight="1" thickBot="1">
      <c r="A25" s="17" t="inlineStr">
        <is>
          <t>六个月</t>
        </is>
      </c>
      <c r="B25" s="17" t="inlineStr">
        <is>
          <t>six months</t>
        </is>
      </c>
      <c r="C25" s="17" t="inlineStr">
        <is>
          <t>6M</t>
        </is>
      </c>
      <c r="D25" s="17" t="inlineStr">
        <is>
          <t>名词</t>
        </is>
      </c>
    </row>
    <row r="26" ht="21" customHeight="1" thickBot="1">
      <c r="A26" s="17" t="inlineStr">
        <is>
          <t>企业债券</t>
        </is>
      </c>
      <c r="B26" s="17" t="inlineStr">
        <is>
          <t>corporate bonds</t>
        </is>
      </c>
      <c r="C26" s="17" t="inlineStr">
        <is>
          <t>CB</t>
        </is>
      </c>
      <c r="D26" s="17" t="inlineStr">
        <is>
          <t>名词</t>
        </is>
      </c>
    </row>
    <row r="27" ht="21" customHeight="1" thickBot="1">
      <c r="A27" s="17" t="inlineStr">
        <is>
          <t>绝对值</t>
        </is>
      </c>
      <c r="B27" s="17" t="inlineStr">
        <is>
          <t>absolute value</t>
        </is>
      </c>
      <c r="C27" s="17" t="inlineStr">
        <is>
          <t>AV</t>
        </is>
      </c>
      <c r="D27" s="17" t="inlineStr">
        <is>
          <t>名词</t>
        </is>
      </c>
    </row>
    <row r="28" ht="21" customHeight="1" thickBot="1">
      <c r="A28" s="17" t="inlineStr">
        <is>
          <t>PPN</t>
        </is>
      </c>
      <c r="B28" s="17" t="inlineStr">
        <is>
          <t>private placement note</t>
        </is>
      </c>
      <c r="C28" s="17" t="inlineStr">
        <is>
          <t>PPN</t>
        </is>
      </c>
      <c r="D28" s="17" t="inlineStr">
        <is>
          <t>名词</t>
        </is>
      </c>
    </row>
    <row r="29" ht="21" customHeight="1" thickBot="1">
      <c r="A29" s="17" t="inlineStr">
        <is>
          <t>月</t>
        </is>
      </c>
      <c r="B29" s="17" t="inlineStr">
        <is>
          <t>month</t>
        </is>
      </c>
      <c r="C29" s="17" t="inlineStr">
        <is>
          <t>MTH</t>
        </is>
      </c>
      <c r="D29" s="17" t="inlineStr">
        <is>
          <t>名词</t>
        </is>
      </c>
    </row>
    <row r="30" ht="21" customHeight="1" thickBot="1">
      <c r="A30" s="18" t="inlineStr">
        <is>
          <t>一般</t>
        </is>
      </c>
      <c r="B30" s="17" t="inlineStr">
        <is>
          <t>general</t>
        </is>
      </c>
      <c r="C30" s="17" t="inlineStr">
        <is>
          <t>GEN</t>
        </is>
      </c>
      <c r="D30" s="17" t="inlineStr">
        <is>
          <t>形容词</t>
        </is>
      </c>
    </row>
    <row r="31" ht="21" customHeight="1" thickBot="1">
      <c r="A31" s="17" t="inlineStr">
        <is>
          <t>增加</t>
        </is>
      </c>
      <c r="B31" s="17" t="inlineStr">
        <is>
          <t>increase</t>
        </is>
      </c>
      <c r="C31" s="17" t="inlineStr">
        <is>
          <t>INC</t>
        </is>
      </c>
      <c r="D31" s="17" t="inlineStr">
        <is>
          <t>动词</t>
        </is>
      </c>
    </row>
    <row r="32" ht="21" customHeight="1" thickBot="1">
      <c r="A32" s="17" t="inlineStr">
        <is>
          <t>智慧养老</t>
        </is>
      </c>
      <c r="B32" s="17" t="inlineStr">
        <is>
          <t>smart pension</t>
        </is>
      </c>
      <c r="C32" s="17" t="inlineStr">
        <is>
          <t>SP</t>
        </is>
      </c>
      <c r="D32" s="17" t="inlineStr">
        <is>
          <t>名词</t>
        </is>
      </c>
    </row>
    <row r="33" ht="21" customHeight="1" thickBot="1">
      <c r="A33" s="17" t="inlineStr">
        <is>
          <t>财产权</t>
        </is>
      </c>
      <c r="B33" s="17" t="inlineStr">
        <is>
          <t>property right</t>
        </is>
      </c>
      <c r="C33" s="17" t="inlineStr">
        <is>
          <t>PR</t>
        </is>
      </c>
      <c r="D33" s="17" t="inlineStr">
        <is>
          <t>名词</t>
        </is>
      </c>
    </row>
    <row r="34" ht="21" customHeight="1" thickBot="1">
      <c r="A34" s="17" t="inlineStr">
        <is>
          <t>农户</t>
        </is>
      </c>
      <c r="B34" s="17" t="inlineStr">
        <is>
          <t>farmer</t>
        </is>
      </c>
      <c r="C34" s="17" t="inlineStr">
        <is>
          <t>FARM</t>
        </is>
      </c>
      <c r="D34" s="17" t="inlineStr">
        <is>
          <t>名词</t>
        </is>
      </c>
    </row>
    <row r="35" ht="21" customHeight="1" thickBot="1">
      <c r="A35" s="17" t="inlineStr">
        <is>
          <t>国别</t>
        </is>
      </c>
      <c r="B35" s="17" t="inlineStr">
        <is>
          <t>nationality</t>
        </is>
      </c>
      <c r="C35" s="17" t="inlineStr">
        <is>
          <t>NAT</t>
        </is>
      </c>
      <c r="D35" s="17" t="inlineStr">
        <is>
          <t>名词</t>
        </is>
      </c>
    </row>
    <row r="36" ht="21" customHeight="1" thickBot="1">
      <c r="A36" s="17" t="inlineStr">
        <is>
          <t>地方</t>
        </is>
      </c>
      <c r="B36" s="17" t="inlineStr">
        <is>
          <t>local</t>
        </is>
      </c>
      <c r="C36" s="17" t="inlineStr">
        <is>
          <t>LOC</t>
        </is>
      </c>
      <c r="D36" s="17" t="inlineStr">
        <is>
          <t>形容词</t>
        </is>
      </c>
    </row>
    <row r="37" ht="21" customHeight="1" thickBot="1">
      <c r="A37" s="17" t="inlineStr">
        <is>
          <t>开放式</t>
        </is>
      </c>
      <c r="B37" s="17" t="inlineStr">
        <is>
          <t>open</t>
        </is>
      </c>
      <c r="C37" s="17" t="inlineStr">
        <is>
          <t>OPN</t>
        </is>
      </c>
      <c r="D37" s="17" t="inlineStr">
        <is>
          <t>形容词</t>
        </is>
      </c>
    </row>
    <row r="38" ht="21" customHeight="1" thickBot="1">
      <c r="A38" s="17" t="inlineStr">
        <is>
          <t>质押</t>
        </is>
      </c>
      <c r="B38" s="17" t="inlineStr">
        <is>
          <t>impawm</t>
        </is>
      </c>
      <c r="C38" s="17" t="inlineStr">
        <is>
          <t>IMP</t>
        </is>
      </c>
      <c r="D38" s="17" t="inlineStr">
        <is>
          <t>名词</t>
        </is>
      </c>
    </row>
    <row r="39" ht="21" customHeight="1" thickBot="1">
      <c r="A39" s="17" t="inlineStr">
        <is>
          <t>已查阅</t>
        </is>
      </c>
      <c r="B39" s="17" t="inlineStr">
        <is>
          <t>consulted</t>
        </is>
      </c>
      <c r="C39" s="17" t="inlineStr">
        <is>
          <t>CON</t>
        </is>
      </c>
      <c r="D39" s="17" t="inlineStr">
        <is>
          <t>动词</t>
        </is>
      </c>
    </row>
    <row r="40" ht="21" customHeight="1" thickBot="1">
      <c r="A40" s="17" t="inlineStr">
        <is>
          <t>更正</t>
        </is>
      </c>
      <c r="B40" s="17" t="inlineStr">
        <is>
          <t>correct</t>
        </is>
      </c>
      <c r="C40" s="17" t="inlineStr">
        <is>
          <t>COR</t>
        </is>
      </c>
      <c r="D40" s="17" t="inlineStr">
        <is>
          <t>动词</t>
        </is>
      </c>
    </row>
    <row r="41" ht="21" customHeight="1" thickBot="1">
      <c r="A41" s="17" t="inlineStr">
        <is>
          <t>需要</t>
        </is>
      </c>
      <c r="B41" s="17" t="inlineStr">
        <is>
          <t>special needs</t>
        </is>
      </c>
      <c r="C41" s="17" t="inlineStr">
        <is>
          <t>SN</t>
        </is>
      </c>
      <c r="D41" s="17" t="inlineStr">
        <is>
          <t>名词</t>
        </is>
      </c>
    </row>
    <row r="42" ht="21" customHeight="1" thickBot="1">
      <c r="A42" s="17" t="inlineStr">
        <is>
          <t>行业阴细</t>
        </is>
      </c>
      <c r="B42" s="17" t="inlineStr">
        <is>
          <t>industry breakdown</t>
        </is>
      </c>
      <c r="C42" s="17" t="inlineStr">
        <is>
          <t>IB</t>
        </is>
      </c>
      <c r="D42" s="17" t="inlineStr">
        <is>
          <t>名词</t>
        </is>
      </c>
    </row>
    <row r="43" ht="21" customHeight="1" thickBot="1">
      <c r="A43" s="17" t="inlineStr">
        <is>
          <t>超标</t>
        </is>
      </c>
      <c r="B43" s="17" t="inlineStr">
        <is>
          <t>exceeded</t>
        </is>
      </c>
      <c r="C43" s="17" t="inlineStr">
        <is>
          <t>EXC</t>
        </is>
      </c>
      <c r="D43" s="17" t="inlineStr">
        <is>
          <t>动词</t>
        </is>
      </c>
    </row>
    <row r="44" ht="21" customHeight="1" thickBot="1">
      <c r="A44" s="17" t="inlineStr">
        <is>
          <t>性质</t>
        </is>
      </c>
      <c r="B44" s="17" t="inlineStr">
        <is>
          <t>nature</t>
        </is>
      </c>
      <c r="C44" s="17" t="inlineStr">
        <is>
          <t>NAT</t>
        </is>
      </c>
      <c r="D44" s="17" t="inlineStr">
        <is>
          <t>名词</t>
        </is>
      </c>
    </row>
    <row r="45" ht="21" customHeight="1" thickBot="1">
      <c r="A45" s="17" t="inlineStr">
        <is>
          <t>冻结</t>
        </is>
      </c>
      <c r="B45" s="17" t="inlineStr">
        <is>
          <t>frozen</t>
        </is>
      </c>
      <c r="C45" s="17" t="inlineStr">
        <is>
          <t>FROZ</t>
        </is>
      </c>
      <c r="D45" s="17" t="inlineStr">
        <is>
          <t>形容词</t>
        </is>
      </c>
    </row>
    <row r="46" ht="21" customHeight="1" thickBot="1">
      <c r="A46" s="17" t="inlineStr">
        <is>
          <t>非金融</t>
        </is>
      </c>
      <c r="B46" s="17" t="inlineStr">
        <is>
          <t>non-financial</t>
        </is>
      </c>
      <c r="C46" s="17" t="inlineStr">
        <is>
          <t>NF</t>
        </is>
      </c>
      <c r="D46" s="17" t="inlineStr">
        <is>
          <t>形容词</t>
        </is>
      </c>
    </row>
    <row r="47" ht="21" customHeight="1" thickBot="1">
      <c r="A47" s="17" t="inlineStr">
        <is>
          <t>失败</t>
        </is>
      </c>
      <c r="B47" s="17" t="inlineStr">
        <is>
          <t>failure</t>
        </is>
      </c>
      <c r="C47" s="17" t="inlineStr">
        <is>
          <t>FAIL</t>
        </is>
      </c>
      <c r="D47" s="17" t="inlineStr">
        <is>
          <t>名词</t>
        </is>
      </c>
    </row>
    <row r="48" ht="21" customHeight="1" thickBot="1">
      <c r="A48" s="17" t="inlineStr">
        <is>
          <t>上线</t>
        </is>
      </c>
      <c r="B48" s="17" t="inlineStr">
        <is>
          <t>online</t>
        </is>
      </c>
      <c r="C48" s="17" t="inlineStr">
        <is>
          <t>ONL</t>
        </is>
      </c>
      <c r="D48" s="17" t="inlineStr">
        <is>
          <t>形容词</t>
        </is>
      </c>
    </row>
    <row r="49" ht="21" customHeight="1" thickBot="1">
      <c r="A49" s="17" t="inlineStr">
        <is>
          <t>成功</t>
        </is>
      </c>
      <c r="B49" s="17" t="inlineStr">
        <is>
          <t>success</t>
        </is>
      </c>
      <c r="C49" s="17" t="inlineStr">
        <is>
          <t>SCS</t>
        </is>
      </c>
      <c r="D49" s="17" t="inlineStr">
        <is>
          <t>名词</t>
        </is>
      </c>
    </row>
    <row r="50" ht="21" customHeight="1" thickBot="1">
      <c r="A50" s="17" t="inlineStr">
        <is>
          <t>发起人</t>
        </is>
      </c>
      <c r="B50" s="17" t="inlineStr">
        <is>
          <t>sponsor</t>
        </is>
      </c>
      <c r="C50" s="17" t="inlineStr">
        <is>
          <t>SPR</t>
        </is>
      </c>
      <c r="D50" s="17" t="inlineStr">
        <is>
          <t>名词</t>
        </is>
      </c>
    </row>
    <row r="51" ht="21" customHeight="1" thickBot="1">
      <c r="A51" s="17" t="inlineStr">
        <is>
          <t>联系电话</t>
        </is>
      </c>
      <c r="B51" s="17" t="inlineStr">
        <is>
          <t>contact number</t>
        </is>
      </c>
      <c r="C51" s="17" t="inlineStr">
        <is>
          <t>CN</t>
        </is>
      </c>
      <c r="D51" s="17" t="inlineStr">
        <is>
          <t>名词</t>
        </is>
      </c>
    </row>
    <row r="52" ht="21" customHeight="1" thickBot="1">
      <c r="A52" s="17" t="inlineStr">
        <is>
          <t>存量</t>
        </is>
      </c>
      <c r="B52" s="17" t="inlineStr">
        <is>
          <t>stock</t>
        </is>
      </c>
      <c r="C52" s="17" t="inlineStr">
        <is>
          <t>STK</t>
        </is>
      </c>
      <c r="D52" s="17" t="inlineStr">
        <is>
          <t>名词</t>
        </is>
      </c>
    </row>
    <row r="53" ht="21" customHeight="1" thickBot="1">
      <c r="A53" s="17" t="inlineStr">
        <is>
          <t>行业</t>
        </is>
      </c>
      <c r="B53" s="17" t="inlineStr">
        <is>
          <t>industry</t>
        </is>
      </c>
      <c r="C53" s="17" t="inlineStr">
        <is>
          <t>IND</t>
        </is>
      </c>
      <c r="D53" s="17" t="inlineStr">
        <is>
          <t>名词</t>
        </is>
      </c>
    </row>
    <row r="54" ht="21" customHeight="1" thickBot="1">
      <c r="A54" s="17" t="inlineStr">
        <is>
          <t>管理员</t>
        </is>
      </c>
      <c r="B54" s="17" t="inlineStr">
        <is>
          <t>administrator</t>
        </is>
      </c>
      <c r="C54" s="17" t="inlineStr">
        <is>
          <t>ADM</t>
        </is>
      </c>
      <c r="D54" s="17" t="inlineStr">
        <is>
          <t>名词</t>
        </is>
      </c>
    </row>
    <row r="55" ht="21" customHeight="1" thickBot="1">
      <c r="A55" s="17" t="inlineStr">
        <is>
          <t>注册资本</t>
        </is>
      </c>
      <c r="B55" s="17" t="inlineStr">
        <is>
          <t>registered capital</t>
        </is>
      </c>
      <c r="C55" s="17" t="inlineStr">
        <is>
          <t>RC</t>
        </is>
      </c>
      <c r="D55" s="17" t="inlineStr">
        <is>
          <t>名词</t>
        </is>
      </c>
    </row>
    <row r="56" ht="21" customHeight="1" thickBot="1">
      <c r="A56" s="17" t="inlineStr">
        <is>
          <t>材料</t>
        </is>
      </c>
      <c r="B56" s="17" t="inlineStr">
        <is>
          <t>material</t>
        </is>
      </c>
      <c r="C56" s="17" t="inlineStr">
        <is>
          <t>MAT</t>
        </is>
      </c>
      <c r="D56" s="17" t="inlineStr">
        <is>
          <t>名词</t>
        </is>
      </c>
    </row>
    <row r="57" ht="21" customHeight="1" thickBot="1">
      <c r="A57" s="17" t="inlineStr">
        <is>
          <t>生物</t>
        </is>
      </c>
      <c r="B57" s="17" t="inlineStr">
        <is>
          <t>biology</t>
        </is>
      </c>
      <c r="C57" s="17" t="inlineStr">
        <is>
          <t>BIO</t>
        </is>
      </c>
      <c r="D57" s="17" t="inlineStr">
        <is>
          <t>名词</t>
        </is>
      </c>
    </row>
    <row r="58" ht="21" customHeight="1" thickBot="1">
      <c r="A58" s="17" t="inlineStr">
        <is>
          <t>定向</t>
        </is>
      </c>
      <c r="B58" s="17" t="inlineStr">
        <is>
          <t>directional</t>
        </is>
      </c>
      <c r="C58" s="17" t="inlineStr">
        <is>
          <t>DIR</t>
        </is>
      </c>
      <c r="D58" s="17" t="inlineStr">
        <is>
          <t>形容词</t>
        </is>
      </c>
    </row>
    <row r="59" ht="21" customHeight="1" thickBot="1">
      <c r="A59" s="17" t="inlineStr">
        <is>
          <t>上周</t>
        </is>
      </c>
      <c r="B59" s="17" t="inlineStr">
        <is>
          <t>last week</t>
        </is>
      </c>
      <c r="C59" s="17" t="inlineStr">
        <is>
          <t>LW</t>
        </is>
      </c>
      <c r="D59" s="17" t="inlineStr">
        <is>
          <t>名词</t>
        </is>
      </c>
    </row>
    <row r="60" ht="21" customHeight="1" thickBot="1">
      <c r="A60" s="17" t="inlineStr">
        <is>
          <t>特殊</t>
        </is>
      </c>
      <c r="B60" s="17" t="inlineStr">
        <is>
          <t>special</t>
        </is>
      </c>
      <c r="C60" s="17" t="inlineStr">
        <is>
          <t>SPC</t>
        </is>
      </c>
      <c r="D60" s="17" t="inlineStr">
        <is>
          <t>形容词</t>
        </is>
      </c>
    </row>
    <row r="61" ht="21" customHeight="1" thickBot="1">
      <c r="A61" s="17" t="inlineStr">
        <is>
          <t>种类</t>
        </is>
      </c>
      <c r="B61" s="17" t="inlineStr">
        <is>
          <t>type</t>
        </is>
      </c>
      <c r="C61" s="17" t="inlineStr">
        <is>
          <t>TYP</t>
        </is>
      </c>
      <c r="D61" s="17" t="inlineStr">
        <is>
          <t>名词</t>
        </is>
      </c>
    </row>
    <row r="62" ht="21" customHeight="1" thickBot="1">
      <c r="A62" s="17" t="inlineStr">
        <is>
          <t>当日</t>
        </is>
      </c>
      <c r="B62" s="17" t="inlineStr">
        <is>
          <t>daily</t>
        </is>
      </c>
      <c r="C62" s="17" t="inlineStr">
        <is>
          <t>DLY</t>
        </is>
      </c>
      <c r="D62" s="17" t="inlineStr">
        <is>
          <t>形容词</t>
        </is>
      </c>
    </row>
    <row r="63" ht="21" customHeight="1" thickBot="1">
      <c r="A63" s="17" t="inlineStr">
        <is>
          <t>所属</t>
        </is>
      </c>
      <c r="B63" s="17" t="inlineStr">
        <is>
          <t>Affiliation</t>
        </is>
      </c>
      <c r="C63" s="17" t="inlineStr">
        <is>
          <t>AFF</t>
        </is>
      </c>
      <c r="D63" s="17" t="inlineStr">
        <is>
          <t>名词</t>
        </is>
      </c>
    </row>
    <row r="64" ht="21" customHeight="1" thickBot="1">
      <c r="A64" s="17" t="inlineStr">
        <is>
          <t>具县级</t>
        </is>
      </c>
      <c r="B64" s="17" t="inlineStr">
        <is>
          <t>county</t>
        </is>
      </c>
      <c r="C64" s="17" t="inlineStr">
        <is>
          <t>CNTY</t>
        </is>
      </c>
      <c r="D64" s="17" t="inlineStr">
        <is>
          <t>形容词</t>
        </is>
      </c>
    </row>
    <row r="65" ht="21" customHeight="1" thickBot="1">
      <c r="A65" s="17" t="inlineStr">
        <is>
          <t>待上传</t>
        </is>
      </c>
      <c r="B65" s="17" t="inlineStr">
        <is>
          <t>to be uploaded</t>
        </is>
      </c>
      <c r="C65" s="17" t="inlineStr">
        <is>
          <t>TBU</t>
        </is>
      </c>
      <c r="D65" s="17" t="inlineStr">
        <is>
          <t>动词</t>
        </is>
      </c>
    </row>
    <row r="66" ht="21" customHeight="1" thickBot="1">
      <c r="A66" s="17" t="inlineStr">
        <is>
          <t>受托</t>
        </is>
      </c>
      <c r="B66" s="17" t="inlineStr">
        <is>
          <t>fiduciary</t>
        </is>
      </c>
      <c r="C66" s="17" t="inlineStr">
        <is>
          <t>FID</t>
        </is>
      </c>
      <c r="D66" s="17" t="inlineStr">
        <is>
          <t>形容词</t>
        </is>
      </c>
    </row>
    <row r="67" ht="21" customHeight="1" thickBot="1">
      <c r="A67" s="17" t="inlineStr">
        <is>
          <t>数</t>
        </is>
      </c>
      <c r="B67" s="17" t="inlineStr">
        <is>
          <t>number</t>
        </is>
      </c>
      <c r="C67" s="17" t="inlineStr">
        <is>
          <t>NUM</t>
        </is>
      </c>
      <c r="D67" s="17" t="inlineStr">
        <is>
          <t>名词</t>
        </is>
      </c>
    </row>
    <row r="68" ht="21" customHeight="1" thickBot="1">
      <c r="A68" s="17" t="inlineStr">
        <is>
          <t>未来</t>
        </is>
      </c>
      <c r="B68" s="17" t="inlineStr">
        <is>
          <t>future</t>
        </is>
      </c>
      <c r="C68" s="17" t="inlineStr">
        <is>
          <t>FTR</t>
        </is>
      </c>
      <c r="D68" s="17" t="inlineStr">
        <is>
          <t>名词</t>
        </is>
      </c>
    </row>
    <row r="69" ht="21" customHeight="1" thickBot="1">
      <c r="A69" s="17" t="inlineStr">
        <is>
          <t>乡村振兴</t>
        </is>
      </c>
      <c r="B69" s="17" t="inlineStr">
        <is>
          <t>rural revitalization</t>
        </is>
      </c>
      <c r="C69" s="17" t="inlineStr">
        <is>
          <t>RR</t>
        </is>
      </c>
      <c r="D69" s="17" t="inlineStr">
        <is>
          <t>名词</t>
        </is>
      </c>
    </row>
    <row r="70" ht="21" customHeight="1" thickBot="1">
      <c r="A70" s="17" t="inlineStr">
        <is>
          <t>自然人</t>
        </is>
      </c>
      <c r="B70" s="17" t="inlineStr">
        <is>
          <t>natural person</t>
        </is>
      </c>
      <c r="C70" s="17" t="inlineStr">
        <is>
          <t>NP</t>
        </is>
      </c>
      <c r="D70" s="17" t="inlineStr">
        <is>
          <t>名词</t>
        </is>
      </c>
    </row>
    <row r="71" ht="21" customHeight="1" thickBot="1">
      <c r="A71" s="17" t="inlineStr">
        <is>
          <t>制造业</t>
        </is>
      </c>
      <c r="B71" s="17" t="inlineStr">
        <is>
          <t>manufacturing</t>
        </is>
      </c>
      <c r="C71" s="17" t="inlineStr">
        <is>
          <t>MFG</t>
        </is>
      </c>
      <c r="D71" s="17" t="inlineStr">
        <is>
          <t>名词</t>
        </is>
      </c>
    </row>
    <row r="72" ht="21" customHeight="1" thickBot="1">
      <c r="A72" s="17" t="inlineStr">
        <is>
          <t>资源</t>
        </is>
      </c>
      <c r="B72" s="17" t="inlineStr">
        <is>
          <t>resource</t>
        </is>
      </c>
      <c r="C72" s="17" t="inlineStr">
        <is>
          <t>RES</t>
        </is>
      </c>
      <c r="D72" s="17" t="inlineStr">
        <is>
          <t>名词</t>
        </is>
      </c>
    </row>
    <row r="73" ht="21" customHeight="1" thickBot="1">
      <c r="A73" s="17" t="inlineStr">
        <is>
          <t>普惠</t>
        </is>
      </c>
      <c r="B73" s="17" t="inlineStr">
        <is>
          <t>inclusive</t>
        </is>
      </c>
      <c r="C73" s="17" t="inlineStr">
        <is>
          <t>INC</t>
        </is>
      </c>
      <c r="D73" s="17" t="inlineStr">
        <is>
          <t>形容词</t>
        </is>
      </c>
    </row>
    <row r="74" ht="21" customHeight="1" thickBot="1">
      <c r="A74" s="17" t="inlineStr">
        <is>
          <t>地区</t>
        </is>
      </c>
      <c r="B74" s="17" t="inlineStr">
        <is>
          <t>region</t>
        </is>
      </c>
      <c r="C74" s="17" t="inlineStr">
        <is>
          <t>REG</t>
        </is>
      </c>
      <c r="D74" s="17" t="inlineStr">
        <is>
          <t>名词</t>
        </is>
      </c>
    </row>
    <row r="75" ht="21" customHeight="1" thickBot="1">
      <c r="A75" s="17" t="inlineStr">
        <is>
          <t>高技术</t>
        </is>
      </c>
      <c r="B75" s="17" t="inlineStr">
        <is>
          <t>high-tech</t>
        </is>
      </c>
      <c r="C75" s="17" t="inlineStr">
        <is>
          <t>HT</t>
        </is>
      </c>
      <c r="D75" s="17" t="inlineStr">
        <is>
          <t>形容词</t>
        </is>
      </c>
    </row>
    <row r="76" ht="21" customHeight="1" thickBot="1">
      <c r="A76" s="17" t="inlineStr">
        <is>
          <t>产品销售</t>
        </is>
      </c>
      <c r="B76" s="17" t="inlineStr">
        <is>
          <t>product sales</t>
        </is>
      </c>
      <c r="C76" s="17" t="inlineStr">
        <is>
          <t>PS</t>
        </is>
      </c>
      <c r="D76" s="17" t="inlineStr">
        <is>
          <t>名词</t>
        </is>
      </c>
    </row>
    <row r="77" ht="21" customHeight="1" thickBot="1">
      <c r="A77" s="17" t="inlineStr">
        <is>
          <t>社会保障</t>
        </is>
      </c>
      <c r="B77" s="17" t="inlineStr">
        <is>
          <t>social security</t>
        </is>
      </c>
      <c r="C77" s="17" t="inlineStr">
        <is>
          <t>SS</t>
        </is>
      </c>
      <c r="D77" s="17" t="inlineStr">
        <is>
          <t>名词</t>
        </is>
      </c>
    </row>
    <row r="78" ht="21" customHeight="1" thickBot="1">
      <c r="A78" s="17" t="inlineStr">
        <is>
          <t>待整改业务</t>
        </is>
      </c>
      <c r="B78" s="17" t="inlineStr">
        <is>
          <t>business to be rectified</t>
        </is>
      </c>
      <c r="C78" s="17" t="inlineStr">
        <is>
          <t>BTR</t>
        </is>
      </c>
      <c r="D78" s="17" t="inlineStr">
        <is>
          <t>名词</t>
        </is>
      </c>
    </row>
    <row r="79" ht="21" customHeight="1" thickBot="1">
      <c r="A79" s="17" t="inlineStr">
        <is>
          <t>整改业务</t>
        </is>
      </c>
      <c r="B79" s="17" t="inlineStr">
        <is>
          <t>rectify business</t>
        </is>
      </c>
      <c r="C79" s="17" t="inlineStr">
        <is>
          <t>RB</t>
        </is>
      </c>
      <c r="D79" s="17" t="inlineStr">
        <is>
          <t>名词</t>
        </is>
      </c>
    </row>
    <row r="80" ht="21" customHeight="1" thickBot="1">
      <c r="A80" s="17" t="inlineStr">
        <is>
          <t>单</t>
        </is>
      </c>
      <c r="B80" s="17" t="inlineStr">
        <is>
          <t>single</t>
        </is>
      </c>
      <c r="C80" s="17" t="inlineStr">
        <is>
          <t>SGL</t>
        </is>
      </c>
      <c r="D80" s="17" t="inlineStr">
        <is>
          <t>名词</t>
        </is>
      </c>
    </row>
    <row r="81" ht="21" customHeight="1" thickBot="1">
      <c r="A81" s="17" t="inlineStr">
        <is>
          <t>知识产权</t>
        </is>
      </c>
      <c r="B81" s="17" t="inlineStr">
        <is>
          <t>intellectual property</t>
        </is>
      </c>
      <c r="C81" s="17" t="inlineStr">
        <is>
          <t>IP</t>
        </is>
      </c>
      <c r="D81" s="17" t="inlineStr">
        <is>
          <t>名词</t>
        </is>
      </c>
    </row>
    <row r="82" ht="21" customHeight="1" thickBot="1">
      <c r="A82" s="17" t="inlineStr">
        <is>
          <t>重大</t>
        </is>
      </c>
      <c r="B82" s="17" t="inlineStr">
        <is>
          <t>significant</t>
        </is>
      </c>
      <c r="C82" s="17" t="inlineStr">
        <is>
          <t>SIG</t>
        </is>
      </c>
      <c r="D82" s="17" t="inlineStr">
        <is>
          <t>形容词</t>
        </is>
      </c>
    </row>
    <row r="83" ht="21" customHeight="1" thickBot="1">
      <c r="A83" s="17" t="inlineStr">
        <is>
          <t>下层</t>
        </is>
      </c>
      <c r="B83" s="17" t="inlineStr">
        <is>
          <t>lower tier</t>
        </is>
      </c>
      <c r="C83" s="17" t="inlineStr">
        <is>
          <t>LT</t>
        </is>
      </c>
      <c r="D83" s="17" t="inlineStr">
        <is>
          <t>名词</t>
        </is>
      </c>
    </row>
    <row r="84" ht="21" customHeight="1" thickBot="1">
      <c r="A84" s="17" t="inlineStr">
        <is>
          <t>经营贷款</t>
        </is>
      </c>
      <c r="B84" s="17" t="inlineStr">
        <is>
          <t>operating loan</t>
        </is>
      </c>
      <c r="C84" s="17" t="inlineStr">
        <is>
          <t>OL</t>
        </is>
      </c>
      <c r="D84" s="17" t="inlineStr">
        <is>
          <t>名词</t>
        </is>
      </c>
    </row>
    <row r="85" ht="21" customHeight="1" thickBot="1">
      <c r="A85" s="17" t="inlineStr">
        <is>
          <t>撤销</t>
        </is>
      </c>
      <c r="B85" s="17" t="inlineStr">
        <is>
          <t>revoke</t>
        </is>
      </c>
      <c r="C85" s="17" t="inlineStr">
        <is>
          <t>REV</t>
        </is>
      </c>
      <c r="D85" s="17" t="inlineStr">
        <is>
          <t>动词</t>
        </is>
      </c>
    </row>
    <row r="86" ht="21" customHeight="1" thickBot="1">
      <c r="A86" s="17" t="inlineStr">
        <is>
          <t>级别</t>
        </is>
      </c>
      <c r="B86" s="17" t="inlineStr">
        <is>
          <t>level</t>
        </is>
      </c>
      <c r="C86" s="17" t="inlineStr">
        <is>
          <t>LV</t>
        </is>
      </c>
      <c r="D86" s="17" t="inlineStr">
        <is>
          <t>名词</t>
        </is>
      </c>
    </row>
    <row r="87" ht="21" customHeight="1" thickBot="1">
      <c r="A87" s="17" t="inlineStr">
        <is>
          <t>应用</t>
        </is>
      </c>
      <c r="B87" s="17" t="inlineStr">
        <is>
          <t>application</t>
        </is>
      </c>
      <c r="C87" s="17" t="inlineStr">
        <is>
          <t>APP</t>
        </is>
      </c>
      <c r="D87" s="17" t="inlineStr">
        <is>
          <t>名词</t>
        </is>
      </c>
    </row>
    <row r="88" ht="21" customHeight="1" thickBot="1">
      <c r="A88" s="17" t="inlineStr">
        <is>
          <t>消费</t>
        </is>
      </c>
      <c r="B88" s="17" t="inlineStr">
        <is>
          <t>consume</t>
        </is>
      </c>
      <c r="C88" s="17" t="inlineStr">
        <is>
          <t>CON</t>
        </is>
      </c>
      <c r="D88" s="17" t="inlineStr">
        <is>
          <t>动词</t>
        </is>
      </c>
    </row>
    <row r="89" ht="21" customHeight="1" thickBot="1">
      <c r="A89" s="17" t="inlineStr">
        <is>
          <t>退回</t>
        </is>
      </c>
      <c r="B89" s="17" t="inlineStr">
        <is>
          <t>return</t>
        </is>
      </c>
      <c r="C89" s="17" t="inlineStr">
        <is>
          <t>RTN</t>
        </is>
      </c>
      <c r="D89" s="17" t="inlineStr">
        <is>
          <t>动词</t>
        </is>
      </c>
    </row>
    <row r="90" ht="21" customHeight="1" thickBot="1">
      <c r="A90" s="17" t="inlineStr">
        <is>
          <t>年初至今</t>
        </is>
      </c>
      <c r="B90" s="17" t="inlineStr">
        <is>
          <t>year to date</t>
        </is>
      </c>
      <c r="C90" s="17" t="inlineStr">
        <is>
          <t>YTD</t>
        </is>
      </c>
      <c r="D90" s="17" t="inlineStr">
        <is>
          <t>名词</t>
        </is>
      </c>
    </row>
    <row r="91" ht="21" customHeight="1" thickBot="1">
      <c r="A91" s="17" t="inlineStr">
        <is>
          <t>超限</t>
        </is>
      </c>
      <c r="B91" s="17" t="inlineStr">
        <is>
          <t>overrun</t>
        </is>
      </c>
      <c r="C91" s="17" t="inlineStr">
        <is>
          <t>OV</t>
        </is>
      </c>
      <c r="D91" s="17" t="inlineStr">
        <is>
          <t>动词</t>
        </is>
      </c>
    </row>
    <row r="92" ht="21" customHeight="1" thickBot="1">
      <c r="A92" s="17" t="inlineStr">
        <is>
          <t>费用</t>
        </is>
      </c>
      <c r="B92" s="17" t="inlineStr">
        <is>
          <t>expense</t>
        </is>
      </c>
      <c r="C92" s="17" t="inlineStr">
        <is>
          <t>EXP</t>
        </is>
      </c>
      <c r="D92" s="17" t="inlineStr">
        <is>
          <t>名词</t>
        </is>
      </c>
    </row>
    <row r="93" ht="21" customHeight="1" thickBot="1">
      <c r="A93" s="17" t="inlineStr">
        <is>
          <t>确认</t>
        </is>
      </c>
      <c r="B93" s="17" t="inlineStr">
        <is>
          <t>confirm</t>
        </is>
      </c>
      <c r="C93" s="17" t="inlineStr">
        <is>
          <t>CONF</t>
        </is>
      </c>
      <c r="D93" s="17" t="inlineStr">
        <is>
          <t>动词</t>
        </is>
      </c>
    </row>
    <row r="94" ht="21" customHeight="1" thickBot="1">
      <c r="A94" s="17" t="inlineStr">
        <is>
          <t>备注</t>
        </is>
      </c>
      <c r="B94" s="17" t="inlineStr">
        <is>
          <t>remark</t>
        </is>
      </c>
      <c r="C94" s="17" t="inlineStr">
        <is>
          <t>RMK</t>
        </is>
      </c>
      <c r="D94" s="17" t="inlineStr">
        <is>
          <t>名词</t>
        </is>
      </c>
    </row>
    <row r="95" ht="21" customHeight="1" thickBot="1">
      <c r="A95" s="17" t="inlineStr">
        <is>
          <t>公共</t>
        </is>
      </c>
      <c r="B95" s="17" t="inlineStr">
        <is>
          <t>public</t>
        </is>
      </c>
      <c r="C95" s="17" t="inlineStr">
        <is>
          <t>PUB</t>
        </is>
      </c>
      <c r="D95" s="17" t="inlineStr">
        <is>
          <t>形容词</t>
        </is>
      </c>
    </row>
    <row r="96" ht="21" customHeight="1" thickBot="1">
      <c r="A96" s="17" t="inlineStr">
        <is>
          <t>建设</t>
        </is>
      </c>
      <c r="B96" s="17" t="inlineStr">
        <is>
          <t>construction</t>
        </is>
      </c>
      <c r="C96" s="17" t="inlineStr">
        <is>
          <t>CON</t>
        </is>
      </c>
      <c r="D96" s="17" t="inlineStr">
        <is>
          <t>名词</t>
        </is>
      </c>
    </row>
    <row r="97" ht="21" customHeight="1" thickBot="1">
      <c r="A97" s="17" t="inlineStr">
        <is>
          <t>工具</t>
        </is>
      </c>
      <c r="B97" s="17" t="inlineStr">
        <is>
          <t>tool</t>
        </is>
      </c>
      <c r="C97" s="17" t="inlineStr">
        <is>
          <t>TOL</t>
        </is>
      </c>
      <c r="D97" s="17" t="inlineStr">
        <is>
          <t>名词</t>
        </is>
      </c>
    </row>
    <row r="98" ht="21" customHeight="1" thickBot="1">
      <c r="A98" s="17" t="inlineStr">
        <is>
          <t>本期</t>
        </is>
      </c>
      <c r="B98" s="17" t="inlineStr">
        <is>
          <t>this issue</t>
        </is>
      </c>
      <c r="C98" s="17" t="inlineStr">
        <is>
          <t>TI</t>
        </is>
      </c>
      <c r="D98" s="17" t="inlineStr">
        <is>
          <t>名词</t>
        </is>
      </c>
    </row>
    <row r="99" ht="21" customHeight="1" thickBot="1">
      <c r="A99" s="17" t="inlineStr">
        <is>
          <t>主动</t>
        </is>
      </c>
      <c r="B99" s="17" t="inlineStr">
        <is>
          <t>active</t>
        </is>
      </c>
      <c r="C99" s="17" t="inlineStr">
        <is>
          <t>ACT</t>
        </is>
      </c>
      <c r="D99" s="17" t="inlineStr">
        <is>
          <t>形容词</t>
        </is>
      </c>
    </row>
    <row r="100" ht="21" customHeight="1" thickBot="1">
      <c r="A100" s="17" t="inlineStr">
        <is>
          <t>自动化</t>
        </is>
      </c>
      <c r="B100" s="17" t="inlineStr">
        <is>
          <t>automatic</t>
        </is>
      </c>
      <c r="C100" s="17" t="inlineStr">
        <is>
          <t>AUTO</t>
        </is>
      </c>
      <c r="D100" s="17" t="inlineStr">
        <is>
          <t>形容词</t>
        </is>
      </c>
    </row>
    <row r="101" ht="21" customHeight="1" thickBot="1">
      <c r="A101" s="17" t="inlineStr">
        <is>
          <t>金融服务</t>
        </is>
      </c>
      <c r="B101" s="17" t="inlineStr">
        <is>
          <t>financial service</t>
        </is>
      </c>
      <c r="C101" s="17" t="inlineStr">
        <is>
          <t>FS</t>
        </is>
      </c>
      <c r="D101" s="17" t="inlineStr">
        <is>
          <t>名词</t>
        </is>
      </c>
    </row>
    <row r="102" ht="21" customHeight="1" thickBot="1">
      <c r="A102" s="17" t="inlineStr">
        <is>
          <t>监管局</t>
        </is>
      </c>
      <c r="B102" s="17" t="inlineStr">
        <is>
          <t>CBIRC</t>
        </is>
      </c>
      <c r="C102" s="17" t="inlineStr">
        <is>
          <t>CBIRC</t>
        </is>
      </c>
      <c r="D102" s="17" t="inlineStr">
        <is>
          <t>名词</t>
        </is>
      </c>
    </row>
    <row r="103" ht="21" customHeight="1" thickBot="1">
      <c r="A103" s="17" t="inlineStr">
        <is>
          <t>效率</t>
        </is>
      </c>
      <c r="B103" s="17" t="inlineStr">
        <is>
          <t>efficiency</t>
        </is>
      </c>
      <c r="C103" s="17" t="inlineStr">
        <is>
          <t>EFF</t>
        </is>
      </c>
      <c r="D103" s="17" t="inlineStr">
        <is>
          <t>名词</t>
        </is>
      </c>
    </row>
    <row r="104" ht="21" customHeight="1" thickBot="1">
      <c r="A104" s="17" t="inlineStr">
        <is>
          <t>审核</t>
        </is>
      </c>
      <c r="B104" s="17" t="inlineStr">
        <is>
          <t>audit</t>
        </is>
      </c>
      <c r="C104" s="17" t="inlineStr">
        <is>
          <t>AUD</t>
        </is>
      </c>
      <c r="D104" s="17" t="inlineStr">
        <is>
          <t>动词</t>
        </is>
      </c>
    </row>
    <row r="105" ht="21" customHeight="1" thickBot="1">
      <c r="A105" s="17" t="inlineStr">
        <is>
          <t>环境</t>
        </is>
      </c>
      <c r="B105" s="17" t="inlineStr">
        <is>
          <t>environment</t>
        </is>
      </c>
      <c r="C105" s="17" t="inlineStr">
        <is>
          <t>ENV</t>
        </is>
      </c>
      <c r="D105" s="17" t="inlineStr">
        <is>
          <t>名词</t>
        </is>
      </c>
    </row>
    <row r="106" ht="21" customHeight="1" thickBot="1">
      <c r="A106" s="17" t="inlineStr">
        <is>
          <t>多层</t>
        </is>
      </c>
      <c r="B106" s="17" t="inlineStr">
        <is>
          <t>multilayer</t>
        </is>
      </c>
      <c r="C106" s="17" t="inlineStr">
        <is>
          <t>ML</t>
        </is>
      </c>
      <c r="D106" s="17" t="inlineStr">
        <is>
          <t>形容词</t>
        </is>
      </c>
    </row>
    <row r="107" ht="21" customHeight="1" thickBot="1">
      <c r="A107" s="17" t="inlineStr">
        <is>
          <t>支付</t>
        </is>
      </c>
      <c r="B107" s="17" t="inlineStr">
        <is>
          <t>payment</t>
        </is>
      </c>
      <c r="C107" s="17" t="inlineStr">
        <is>
          <t>PAY</t>
        </is>
      </c>
      <c r="D107" s="17" t="inlineStr">
        <is>
          <t>名词</t>
        </is>
      </c>
    </row>
    <row r="108" ht="21" customHeight="1" thickBot="1">
      <c r="A108" s="17" t="inlineStr">
        <is>
          <t>当季</t>
        </is>
      </c>
      <c r="B108" s="17" t="inlineStr">
        <is>
          <t>seasonal</t>
        </is>
      </c>
      <c r="C108" s="17" t="inlineStr">
        <is>
          <t>SE</t>
        </is>
      </c>
      <c r="D108" s="17" t="inlineStr">
        <is>
          <t>形容词</t>
        </is>
      </c>
    </row>
    <row r="109" ht="21" customHeight="1" thickBot="1">
      <c r="A109" s="17" t="inlineStr">
        <is>
          <t>设施</t>
        </is>
      </c>
      <c r="B109" s="17" t="inlineStr">
        <is>
          <t>facility</t>
        </is>
      </c>
      <c r="C109" s="17" t="inlineStr">
        <is>
          <t>FAC</t>
        </is>
      </c>
      <c r="D109" s="17" t="inlineStr">
        <is>
          <t>名词</t>
        </is>
      </c>
    </row>
    <row r="110" ht="21" customHeight="1" thickBot="1">
      <c r="A110" s="17" t="inlineStr">
        <is>
          <t>医药</t>
        </is>
      </c>
      <c r="B110" s="17" t="inlineStr">
        <is>
          <t>medicine</t>
        </is>
      </c>
      <c r="C110" s="17" t="inlineStr">
        <is>
          <t>MED</t>
        </is>
      </c>
      <c r="D110" s="17" t="inlineStr">
        <is>
          <t>名词</t>
        </is>
      </c>
    </row>
    <row r="111" ht="21" customHeight="1" thickBot="1">
      <c r="A111" s="17" t="inlineStr">
        <is>
          <t>查阅</t>
        </is>
      </c>
      <c r="B111" s="17" t="inlineStr">
        <is>
          <t>consulted</t>
        </is>
      </c>
      <c r="C111" s="17" t="inlineStr">
        <is>
          <t>CON</t>
        </is>
      </c>
      <c r="D111" s="17" t="inlineStr">
        <is>
          <t>动词</t>
        </is>
      </c>
    </row>
    <row r="112" ht="21" customHeight="1" thickBot="1">
      <c r="A112" s="17" t="inlineStr">
        <is>
          <t>保险金</t>
        </is>
      </c>
      <c r="B112" s="17" t="inlineStr">
        <is>
          <t>insurance</t>
        </is>
      </c>
      <c r="C112" s="17" t="inlineStr">
        <is>
          <t>INS</t>
        </is>
      </c>
      <c r="D112" s="17" t="inlineStr">
        <is>
          <t>名词</t>
        </is>
      </c>
    </row>
    <row r="113" ht="21" customHeight="1" thickBot="1">
      <c r="A113" s="17" t="inlineStr">
        <is>
          <t>培训</t>
        </is>
      </c>
      <c r="B113" s="17" t="inlineStr">
        <is>
          <t>train</t>
        </is>
      </c>
      <c r="C113" s="17" t="inlineStr">
        <is>
          <t>TRN</t>
        </is>
      </c>
      <c r="D113" s="17" t="inlineStr">
        <is>
          <t>动词</t>
        </is>
      </c>
    </row>
    <row r="114" ht="21" customHeight="1" thickBot="1">
      <c r="A114" s="17" t="inlineStr">
        <is>
          <t>被动</t>
        </is>
      </c>
      <c r="B114" s="17" t="inlineStr">
        <is>
          <t>passive</t>
        </is>
      </c>
      <c r="C114" s="17" t="inlineStr">
        <is>
          <t>PAS</t>
        </is>
      </c>
      <c r="D114" s="17" t="inlineStr">
        <is>
          <t>形容词</t>
        </is>
      </c>
    </row>
    <row r="115" ht="21" customHeight="1" thickBot="1">
      <c r="A115" s="17" t="inlineStr">
        <is>
          <t>人力资源</t>
        </is>
      </c>
      <c r="B115" s="17" t="inlineStr">
        <is>
          <t>human resource</t>
        </is>
      </c>
      <c r="C115" s="17" t="inlineStr">
        <is>
          <t>HR</t>
        </is>
      </c>
      <c r="D115" s="17" t="inlineStr">
        <is>
          <t>名词</t>
        </is>
      </c>
    </row>
    <row r="116" ht="21" customHeight="1" thickBot="1">
      <c r="A116" s="17" t="inlineStr">
        <is>
          <t>经济</t>
        </is>
      </c>
      <c r="B116" s="17" t="inlineStr">
        <is>
          <t>economy</t>
        </is>
      </c>
      <c r="C116" s="17" t="inlineStr">
        <is>
          <t>ECO</t>
        </is>
      </c>
      <c r="D116" s="17" t="inlineStr">
        <is>
          <t>名词</t>
        </is>
      </c>
    </row>
    <row r="117" ht="21" customHeight="1" thickBot="1">
      <c r="A117" s="17" t="inlineStr">
        <is>
          <t>采集</t>
        </is>
      </c>
      <c r="B117" s="17" t="inlineStr">
        <is>
          <t>gather</t>
        </is>
      </c>
      <c r="C117" s="17" t="inlineStr">
        <is>
          <t>GTH</t>
        </is>
      </c>
      <c r="D117" s="17" t="inlineStr">
        <is>
          <t>动词</t>
        </is>
      </c>
    </row>
    <row r="118" ht="21" customHeight="1" thickBot="1">
      <c r="A118" s="17" t="inlineStr">
        <is>
          <t>遗嘱</t>
        </is>
      </c>
      <c r="B118" s="17" t="inlineStr">
        <is>
          <t>will</t>
        </is>
      </c>
      <c r="C118" s="17" t="inlineStr">
        <is>
          <t>WL</t>
        </is>
      </c>
      <c r="D118" s="17" t="inlineStr">
        <is>
          <t>名词</t>
        </is>
      </c>
    </row>
    <row r="119" ht="21" customHeight="1" thickBot="1">
      <c r="A119" s="17" t="inlineStr">
        <is>
          <t>类别</t>
        </is>
      </c>
      <c r="B119" s="17" t="inlineStr">
        <is>
          <t>category</t>
        </is>
      </c>
      <c r="C119" s="17" t="inlineStr">
        <is>
          <t>CAT</t>
        </is>
      </c>
      <c r="D119" s="17" t="inlineStr">
        <is>
          <t>名词</t>
        </is>
      </c>
    </row>
    <row r="120" ht="21" customHeight="1" thickBot="1">
      <c r="A120" s="17" t="inlineStr">
        <is>
          <t>变化</t>
        </is>
      </c>
      <c r="B120" s="17" t="inlineStr">
        <is>
          <t>change</t>
        </is>
      </c>
      <c r="C120" s="17" t="inlineStr">
        <is>
          <t>CHG</t>
        </is>
      </c>
      <c r="D120" s="17" t="inlineStr">
        <is>
          <t>名词</t>
        </is>
      </c>
    </row>
    <row r="121" ht="21" customHeight="1" thickBot="1">
      <c r="A121" s="17" t="inlineStr">
        <is>
          <t>债务</t>
        </is>
      </c>
      <c r="B121" s="17" t="inlineStr">
        <is>
          <t>debt</t>
        </is>
      </c>
      <c r="C121" s="17" t="inlineStr">
        <is>
          <t>DB</t>
        </is>
      </c>
      <c r="D121" s="17" t="inlineStr">
        <is>
          <t>名词</t>
        </is>
      </c>
    </row>
    <row r="122" ht="21" customHeight="1" thickBot="1">
      <c r="A122" s="17" t="inlineStr">
        <is>
          <t>开展</t>
        </is>
      </c>
      <c r="B122" s="17" t="inlineStr">
        <is>
          <t>carry out</t>
        </is>
      </c>
      <c r="C122" s="17" t="inlineStr">
        <is>
          <t>CO</t>
        </is>
      </c>
      <c r="D122" s="17" t="inlineStr">
        <is>
          <t>动词</t>
        </is>
      </c>
    </row>
    <row r="123" ht="21" customHeight="1" thickBot="1">
      <c r="A123" s="17" t="inlineStr">
        <is>
          <t>上层</t>
        </is>
      </c>
      <c r="B123" s="17" t="inlineStr">
        <is>
          <t>upper layer</t>
        </is>
      </c>
      <c r="C123" s="17" t="inlineStr">
        <is>
          <t>UL</t>
        </is>
      </c>
      <c r="D123" s="17" t="inlineStr">
        <is>
          <t>名词</t>
        </is>
      </c>
    </row>
    <row r="124" ht="41.25" customHeight="1" thickBot="1">
      <c r="A124" s="17" t="inlineStr">
        <is>
          <t>出资额</t>
        </is>
      </c>
      <c r="B124" s="17" t="inlineStr">
        <is>
          <t>capital contribution amount</t>
        </is>
      </c>
      <c r="C124" s="17" t="inlineStr">
        <is>
          <t>CCA</t>
        </is>
      </c>
      <c r="D124" s="17" t="inlineStr">
        <is>
          <t>名词</t>
        </is>
      </c>
    </row>
    <row r="125" ht="41.25" customHeight="1" thickBot="1">
      <c r="A125" s="17" t="inlineStr">
        <is>
          <t>QDII</t>
        </is>
      </c>
      <c r="B125" s="17" t="inlineStr">
        <is>
          <t>qualified domestic institutional investor</t>
        </is>
      </c>
      <c r="C125" s="17" t="inlineStr">
        <is>
          <t>QDII</t>
        </is>
      </c>
      <c r="D125" s="17" t="inlineStr">
        <is>
          <t>名词</t>
        </is>
      </c>
    </row>
    <row r="126" ht="21" customHeight="1" thickBot="1">
      <c r="A126" s="17" t="inlineStr">
        <is>
          <t>近一年</t>
        </is>
      </c>
      <c r="B126" s="17" t="inlineStr">
        <is>
          <t>nearly one year</t>
        </is>
      </c>
      <c r="C126" s="17" t="inlineStr">
        <is>
          <t>N1Y</t>
        </is>
      </c>
      <c r="D126" s="17" t="inlineStr">
        <is>
          <t>名词</t>
        </is>
      </c>
    </row>
    <row r="127" ht="21" customHeight="1" thickBot="1">
      <c r="A127" s="17" t="inlineStr">
        <is>
          <t>采取措施</t>
        </is>
      </c>
      <c r="B127" s="17" t="inlineStr">
        <is>
          <t>take action</t>
        </is>
      </c>
      <c r="C127" s="17" t="inlineStr">
        <is>
          <t>TA</t>
        </is>
      </c>
      <c r="D127" s="17" t="inlineStr">
        <is>
          <t>动词</t>
        </is>
      </c>
    </row>
    <row r="128" ht="21" customHeight="1" thickBot="1">
      <c r="A128" s="17" t="inlineStr">
        <is>
          <t>叫停</t>
        </is>
      </c>
      <c r="B128" s="17" t="inlineStr">
        <is>
          <t>stop</t>
        </is>
      </c>
      <c r="C128" s="17" t="inlineStr">
        <is>
          <t>STP</t>
        </is>
      </c>
      <c r="D128" s="17" t="inlineStr">
        <is>
          <t>动词</t>
        </is>
      </c>
    </row>
    <row r="129" ht="21" customHeight="1" thickBot="1">
      <c r="A129" s="17" t="inlineStr">
        <is>
          <t>小微</t>
        </is>
      </c>
      <c r="B129" s="17" t="inlineStr">
        <is>
          <t>small and micro</t>
        </is>
      </c>
      <c r="C129" s="17" t="inlineStr">
        <is>
          <t>S&amp;M</t>
        </is>
      </c>
      <c r="D129" s="17" t="inlineStr">
        <is>
          <t>形容词</t>
        </is>
      </c>
    </row>
    <row r="130" ht="21" customHeight="1" thickBot="1">
      <c r="A130" s="17" t="inlineStr">
        <is>
          <t>信息技术</t>
        </is>
      </c>
      <c r="B130" s="17" t="inlineStr">
        <is>
          <t>information technology</t>
        </is>
      </c>
      <c r="C130" s="17" t="inlineStr">
        <is>
          <t>IT</t>
        </is>
      </c>
      <c r="D130" s="17" t="inlineStr">
        <is>
          <t>名词</t>
        </is>
      </c>
    </row>
    <row r="131" ht="41.25" customHeight="1" thickBot="1">
      <c r="A131" s="17" t="inlineStr">
        <is>
          <t>事务管理</t>
        </is>
      </c>
      <c r="B131" s="17" t="inlineStr">
        <is>
          <t>transaction management</t>
        </is>
      </c>
      <c r="C131" s="17" t="inlineStr">
        <is>
          <t>TM</t>
        </is>
      </c>
      <c r="D131" s="17" t="inlineStr">
        <is>
          <t>名词</t>
        </is>
      </c>
    </row>
    <row r="132" ht="21" customHeight="1" thickBot="1">
      <c r="A132" s="17" t="inlineStr">
        <is>
          <t>提升</t>
        </is>
      </c>
      <c r="B132" s="17" t="inlineStr">
        <is>
          <t>improvement</t>
        </is>
      </c>
      <c r="C132" s="17" t="inlineStr">
        <is>
          <t>IMP</t>
        </is>
      </c>
      <c r="D132" s="17" t="inlineStr">
        <is>
          <t>名词</t>
        </is>
      </c>
    </row>
    <row r="133" ht="21" customHeight="1" thickBot="1">
      <c r="A133" s="17" t="inlineStr">
        <is>
          <t>放款</t>
        </is>
      </c>
      <c r="B133" s="17" t="inlineStr">
        <is>
          <t>disburse</t>
        </is>
      </c>
      <c r="C133" s="17" t="inlineStr">
        <is>
          <t>DIS</t>
        </is>
      </c>
      <c r="D133" s="17" t="inlineStr">
        <is>
          <t>动词</t>
        </is>
      </c>
    </row>
    <row r="134" ht="21" customHeight="1" thickBot="1">
      <c r="A134" s="17" t="inlineStr">
        <is>
          <t>节能</t>
        </is>
      </c>
      <c r="B134" s="17" t="inlineStr">
        <is>
          <t>energy conservation</t>
        </is>
      </c>
      <c r="C134" s="17" t="inlineStr">
        <is>
          <t>EC</t>
        </is>
      </c>
      <c r="D134" s="17" t="inlineStr">
        <is>
          <t>名词</t>
        </is>
      </c>
    </row>
    <row r="135" ht="21" customHeight="1" thickBot="1">
      <c r="A135" s="17" t="inlineStr">
        <is>
          <t>功能</t>
        </is>
      </c>
      <c r="B135" s="17" t="inlineStr">
        <is>
          <t>function</t>
        </is>
      </c>
      <c r="C135" s="17" t="inlineStr">
        <is>
          <t>FUNC</t>
        </is>
      </c>
      <c r="D135" s="17" t="inlineStr">
        <is>
          <t>名词</t>
        </is>
      </c>
    </row>
    <row r="136" ht="21" customHeight="1" thickBot="1">
      <c r="A136" s="17" t="inlineStr">
        <is>
          <t>个人</t>
        </is>
      </c>
      <c r="B136" s="17" t="inlineStr">
        <is>
          <t>personal</t>
        </is>
      </c>
      <c r="C136" s="17" t="inlineStr">
        <is>
          <t>PER</t>
        </is>
      </c>
      <c r="D136" s="17" t="inlineStr">
        <is>
          <t>名词</t>
        </is>
      </c>
    </row>
    <row r="137" ht="21" customHeight="1" thickBot="1">
      <c r="A137" s="17" t="inlineStr">
        <is>
          <t>嵌套</t>
        </is>
      </c>
      <c r="B137" s="17" t="inlineStr">
        <is>
          <t>nesting</t>
        </is>
      </c>
      <c r="C137" s="17" t="inlineStr">
        <is>
          <t>NEST</t>
        </is>
      </c>
      <c r="D137" s="17" t="inlineStr">
        <is>
          <t>名词</t>
        </is>
      </c>
    </row>
    <row r="138" ht="41.25" customHeight="1" thickBot="1">
      <c r="A138" s="17" t="inlineStr">
        <is>
          <t>管理契约型</t>
        </is>
      </c>
      <c r="B138" s="17" t="inlineStr">
        <is>
          <t>management contract type</t>
        </is>
      </c>
      <c r="C138" s="17" t="inlineStr">
        <is>
          <t>MCT</t>
        </is>
      </c>
      <c r="D138" s="17" t="inlineStr">
        <is>
          <t>名词</t>
        </is>
      </c>
    </row>
    <row r="139" ht="21" customHeight="1" thickBot="1">
      <c r="A139" s="17" t="inlineStr">
        <is>
          <t>条款</t>
        </is>
      </c>
      <c r="B139" s="17" t="inlineStr">
        <is>
          <t>policy</t>
        </is>
      </c>
      <c r="C139" s="17" t="inlineStr">
        <is>
          <t>POL</t>
        </is>
      </c>
      <c r="D139" s="17" t="inlineStr">
        <is>
          <t>名词</t>
        </is>
      </c>
    </row>
    <row r="140" ht="21" customHeight="1" thickBot="1">
      <c r="A140" s="17" t="inlineStr">
        <is>
          <t>先进</t>
        </is>
      </c>
      <c r="B140" s="17" t="inlineStr">
        <is>
          <t>advance</t>
        </is>
      </c>
      <c r="C140" s="17" t="inlineStr">
        <is>
          <t>ADV</t>
        </is>
      </c>
      <c r="D140" s="17" t="inlineStr">
        <is>
          <t>形容词</t>
        </is>
      </c>
    </row>
    <row r="141" ht="21" customHeight="1" thickBot="1">
      <c r="A141" s="17" t="inlineStr">
        <is>
          <t>错配</t>
        </is>
      </c>
      <c r="B141" s="17" t="inlineStr">
        <is>
          <t>mismatch</t>
        </is>
      </c>
      <c r="C141" s="17" t="inlineStr">
        <is>
          <t>MSTCH</t>
        </is>
      </c>
      <c r="D141" s="17" t="inlineStr">
        <is>
          <t>名词</t>
        </is>
      </c>
    </row>
    <row r="142" ht="21" customHeight="1" thickBot="1">
      <c r="A142" s="17" t="inlineStr">
        <is>
          <t>驱动</t>
        </is>
      </c>
      <c r="B142" s="17" t="inlineStr">
        <is>
          <t>driven by</t>
        </is>
      </c>
      <c r="C142" s="17" t="inlineStr">
        <is>
          <t>DB</t>
        </is>
      </c>
      <c r="D142" s="17" t="inlineStr">
        <is>
          <t>动词</t>
        </is>
      </c>
    </row>
    <row r="143" ht="21" customHeight="1" thickBot="1">
      <c r="A143" s="17" t="inlineStr">
        <is>
          <t>实体</t>
        </is>
      </c>
      <c r="B143" s="17" t="inlineStr">
        <is>
          <t>entity</t>
        </is>
      </c>
      <c r="C143" s="17" t="inlineStr">
        <is>
          <t>ENT</t>
        </is>
      </c>
      <c r="D143" s="17" t="inlineStr">
        <is>
          <t>名词</t>
        </is>
      </c>
    </row>
    <row r="144" ht="21" customHeight="1" thickBot="1">
      <c r="A144" s="17" t="inlineStr">
        <is>
          <t>核心</t>
        </is>
      </c>
      <c r="B144" s="17" t="inlineStr">
        <is>
          <t>core</t>
        </is>
      </c>
      <c r="C144" s="17" t="inlineStr">
        <is>
          <t>COR</t>
        </is>
      </c>
      <c r="D144" s="17" t="inlineStr">
        <is>
          <t>名词</t>
        </is>
      </c>
    </row>
    <row r="145" ht="21" customHeight="1" thickBot="1">
      <c r="A145" s="17" t="inlineStr">
        <is>
          <t>市场化</t>
        </is>
      </c>
      <c r="B145" s="17" t="inlineStr">
        <is>
          <t>marketization</t>
        </is>
      </c>
      <c r="C145" s="17" t="inlineStr">
        <is>
          <t>MK</t>
        </is>
      </c>
      <c r="D145" s="17" t="inlineStr">
        <is>
          <t>名词</t>
        </is>
      </c>
    </row>
    <row r="146" ht="21" customHeight="1" thickBot="1">
      <c r="A146" s="17" t="inlineStr">
        <is>
          <t>许可证</t>
        </is>
      </c>
      <c r="B146" s="17" t="inlineStr">
        <is>
          <t>license</t>
        </is>
      </c>
      <c r="C146" s="17" t="inlineStr">
        <is>
          <t>LIC</t>
        </is>
      </c>
      <c r="D146" s="17" t="inlineStr">
        <is>
          <t>名词</t>
        </is>
      </c>
    </row>
    <row r="147" ht="21" customHeight="1" thickBot="1">
      <c r="A147" s="17" t="inlineStr">
        <is>
          <t>健康</t>
        </is>
      </c>
      <c r="B147" s="17" t="inlineStr">
        <is>
          <t>healthy</t>
        </is>
      </c>
      <c r="C147" s="17" t="inlineStr">
        <is>
          <t>HLTH</t>
        </is>
      </c>
      <c r="D147" s="17" t="inlineStr">
        <is>
          <t>形容词</t>
        </is>
      </c>
    </row>
    <row r="148" ht="21" customHeight="1" thickBot="1">
      <c r="A148" s="17" t="inlineStr">
        <is>
          <t>航空航天</t>
        </is>
      </c>
      <c r="B148" s="17" t="inlineStr">
        <is>
          <t>aerospace</t>
        </is>
      </c>
      <c r="C148" s="17" t="inlineStr">
        <is>
          <t>AERO</t>
        </is>
      </c>
      <c r="D148" s="17" t="inlineStr">
        <is>
          <t>名词</t>
        </is>
      </c>
    </row>
    <row r="149" ht="21" customHeight="1" thickBot="1">
      <c r="A149" s="17" t="inlineStr">
        <is>
          <t>持仓</t>
        </is>
      </c>
      <c r="B149" s="17" t="inlineStr">
        <is>
          <t>position</t>
        </is>
      </c>
      <c r="C149" s="17" t="inlineStr">
        <is>
          <t>POS</t>
        </is>
      </c>
      <c r="D149" s="17" t="inlineStr">
        <is>
          <t>名词</t>
        </is>
      </c>
    </row>
    <row r="150" ht="21" customHeight="1" thickBot="1">
      <c r="A150" s="17" t="inlineStr">
        <is>
          <t>票据</t>
        </is>
      </c>
      <c r="B150" s="17" t="inlineStr">
        <is>
          <t>note</t>
        </is>
      </c>
      <c r="C150" s="17" t="inlineStr">
        <is>
          <t>NTE</t>
        </is>
      </c>
      <c r="D150" s="17" t="inlineStr">
        <is>
          <t>名词</t>
        </is>
      </c>
    </row>
    <row r="151" ht="41.25" customHeight="1" thickBot="1">
      <c r="A151" s="17" t="inlineStr">
        <is>
          <t>资产支持票据</t>
        </is>
      </c>
      <c r="B151" s="17" t="inlineStr">
        <is>
          <t>asset-backed medium-term notes</t>
        </is>
      </c>
      <c r="C151" s="17" t="inlineStr">
        <is>
          <t>ABMTN</t>
        </is>
      </c>
      <c r="D151" s="17" t="inlineStr">
        <is>
          <t>名词</t>
        </is>
      </c>
    </row>
    <row r="152" ht="21" customHeight="1" thickBot="1">
      <c r="A152" s="17" t="inlineStr">
        <is>
          <t>教育</t>
        </is>
      </c>
      <c r="B152" s="17" t="inlineStr">
        <is>
          <t>education</t>
        </is>
      </c>
      <c r="C152" s="17" t="inlineStr">
        <is>
          <t>EDU</t>
        </is>
      </c>
      <c r="D152" s="17" t="inlineStr">
        <is>
          <t>名词</t>
        </is>
      </c>
    </row>
    <row r="153" ht="21" customHeight="1" thickBot="1">
      <c r="A153" s="17" t="inlineStr">
        <is>
          <t>投行</t>
        </is>
      </c>
      <c r="B153" s="17" t="inlineStr">
        <is>
          <t>investment bank</t>
        </is>
      </c>
      <c r="C153" s="17" t="inlineStr">
        <is>
          <t>IB</t>
        </is>
      </c>
      <c r="D153" s="17" t="inlineStr">
        <is>
          <t>名词</t>
        </is>
      </c>
    </row>
    <row r="154" ht="21" customHeight="1" thickBot="1">
      <c r="A154" s="17" t="inlineStr">
        <is>
          <t>简称</t>
        </is>
      </c>
      <c r="B154" s="17" t="inlineStr">
        <is>
          <t>abbreviation</t>
        </is>
      </c>
      <c r="C154" s="17" t="inlineStr">
        <is>
          <t>ABB</t>
        </is>
      </c>
      <c r="D154" s="17" t="inlineStr">
        <is>
          <t>名词</t>
        </is>
      </c>
    </row>
    <row r="155" ht="21" customHeight="1" thickBot="1">
      <c r="A155" s="17" t="inlineStr">
        <is>
          <t>办公</t>
        </is>
      </c>
      <c r="B155" s="17" t="inlineStr">
        <is>
          <t>office</t>
        </is>
      </c>
      <c r="C155" s="17" t="inlineStr">
        <is>
          <t>OFF</t>
        </is>
      </c>
      <c r="D155" s="17" t="inlineStr">
        <is>
          <t>名词</t>
        </is>
      </c>
    </row>
    <row r="156" ht="21" customHeight="1" thickBot="1">
      <c r="A156" s="17" t="inlineStr">
        <is>
          <t>源于</t>
        </is>
      </c>
      <c r="B156" s="17" t="inlineStr">
        <is>
          <t>derived</t>
        </is>
      </c>
      <c r="C156" s="17" t="inlineStr">
        <is>
          <t>DER</t>
        </is>
      </c>
      <c r="D156" s="17" t="inlineStr">
        <is>
          <t>动词</t>
        </is>
      </c>
    </row>
    <row r="157" ht="21" customHeight="1" thickBot="1">
      <c r="A157" s="17" t="inlineStr">
        <is>
          <t>金融通道</t>
        </is>
      </c>
      <c r="B157" s="17" t="inlineStr">
        <is>
          <t>financial channel</t>
        </is>
      </c>
      <c r="C157" s="17" t="inlineStr">
        <is>
          <t>FC</t>
        </is>
      </c>
      <c r="D157" s="17" t="inlineStr">
        <is>
          <t>名词</t>
        </is>
      </c>
    </row>
    <row r="158" ht="21" customHeight="1" thickBot="1">
      <c r="A158" s="17" t="inlineStr">
        <is>
          <t>杠杆</t>
        </is>
      </c>
      <c r="B158" s="17" t="inlineStr">
        <is>
          <t>leverage</t>
        </is>
      </c>
      <c r="C158" s="17" t="inlineStr">
        <is>
          <t>LVG</t>
        </is>
      </c>
      <c r="D158" s="17" t="inlineStr">
        <is>
          <t>名词</t>
        </is>
      </c>
    </row>
    <row r="159" ht="21" customHeight="1" thickBot="1">
      <c r="A159" s="17" t="inlineStr">
        <is>
          <t>租赁</t>
        </is>
      </c>
      <c r="B159" s="17" t="inlineStr">
        <is>
          <t>lease</t>
        </is>
      </c>
      <c r="C159" s="17" t="inlineStr">
        <is>
          <t>LSE</t>
        </is>
      </c>
      <c r="D159" s="17" t="inlineStr">
        <is>
          <t>名词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2"/>
  <sheetViews>
    <sheetView topLeftCell="A74" zoomScale="160" zoomScaleNormal="160" workbookViewId="0">
      <selection activeCell="C79" sqref="C79"/>
    </sheetView>
  </sheetViews>
  <sheetFormatPr baseColWidth="8" defaultRowHeight="14.25"/>
  <cols>
    <col width="10.5" bestFit="1" customWidth="1" min="1" max="1"/>
    <col width="16.125" bestFit="1" customWidth="1" min="2" max="2"/>
    <col width="12.125" bestFit="1" customWidth="1" min="3" max="3"/>
    <col width="8.625" bestFit="1" customWidth="1" min="4" max="4"/>
    <col width="7.375" bestFit="1" customWidth="1" min="5" max="5"/>
  </cols>
  <sheetData>
    <row r="1">
      <c r="A1" s="6" t="inlineStr">
        <is>
          <t>meta_word</t>
        </is>
      </c>
      <c r="B1" s="6" t="inlineStr">
        <is>
          <t>full_name</t>
        </is>
      </c>
      <c r="C1" s="6" t="inlineStr">
        <is>
          <t>short_name</t>
        </is>
      </c>
      <c r="D1" s="6" t="inlineStr">
        <is>
          <t>synonym</t>
        </is>
      </c>
      <c r="E1" s="6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quartile</t>
        </is>
      </c>
      <c r="D2" s="4" t="inlineStr">
        <is>
          <t>-</t>
        </is>
      </c>
      <c r="E2" s="4" t="inlineStr">
        <is>
          <t>名词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比例</t>
        </is>
      </c>
      <c r="E3" s="4" t="inlineStr">
        <is>
          <t>名词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viewed</t>
        </is>
      </c>
      <c r="D4" s="4" t="inlineStr">
        <is>
          <t>-</t>
        </is>
      </c>
      <c r="E4" s="4" t="inlineStr">
        <is>
          <t>动词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  <c r="E5" s="4" t="inlineStr">
        <is>
          <t>名词</t>
        </is>
      </c>
    </row>
    <row r="6" ht="28.5" customHeight="1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pend_conf</t>
        </is>
      </c>
      <c r="D6" s="4" t="inlineStr">
        <is>
          <t>-</t>
        </is>
      </c>
      <c r="E6" s="4" t="inlineStr">
        <is>
          <t>形容词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under_assets</t>
        </is>
      </c>
      <c r="D7" s="4" t="inlineStr">
        <is>
          <t>-</t>
        </is>
      </c>
      <c r="E7" s="4" t="inlineStr">
        <is>
          <t>名词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last_qtr</t>
        </is>
      </c>
      <c r="D8" s="4" t="inlineStr">
        <is>
          <t>-</t>
        </is>
      </c>
      <c r="E8" s="4" t="inlineStr">
        <is>
          <t>名词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t_month</t>
        </is>
      </c>
      <c r="D9" s="4" t="inlineStr">
        <is>
          <t>-</t>
        </is>
      </c>
      <c r="E9" s="4" t="inlineStr">
        <is>
          <t>名词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fixed_term</t>
        </is>
      </c>
      <c r="D10" s="4" t="inlineStr">
        <is>
          <t>-</t>
        </is>
      </c>
      <c r="E10" s="4" t="inlineStr">
        <is>
          <t>名词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last_3m</t>
        </is>
      </c>
      <c r="D11" s="4" t="inlineStr">
        <is>
          <t>-</t>
        </is>
      </c>
      <c r="E11" s="4" t="inlineStr">
        <is>
          <t>名词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t_3_month</t>
        </is>
      </c>
      <c r="D12" s="4" t="inlineStr">
        <is>
          <t>-</t>
        </is>
      </c>
      <c r="E12" s="4" t="inlineStr">
        <is>
          <t>名词</t>
        </is>
      </c>
    </row>
    <row r="13" ht="28.5" customHeight="1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occ_pension</t>
        </is>
      </c>
      <c r="D13" s="4" t="inlineStr">
        <is>
          <t>-</t>
        </is>
      </c>
      <c r="E13" s="4" t="inlineStr">
        <is>
          <t>名词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last_month</t>
        </is>
      </c>
      <c r="D14" s="4" t="inlineStr">
        <is>
          <t>-</t>
        </is>
      </c>
      <c r="E14" s="4" t="inlineStr">
        <is>
          <t>名词</t>
        </is>
      </c>
    </row>
    <row r="15" ht="28.5" customHeight="1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pend_rect</t>
        </is>
      </c>
      <c r="D15" s="4" t="inlineStr">
        <is>
          <t>-</t>
        </is>
      </c>
      <c r="E15" s="4" t="inlineStr">
        <is>
          <t>形容词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urban_invest</t>
        </is>
      </c>
      <c r="D16" s="4" t="inlineStr">
        <is>
          <t>-</t>
        </is>
      </c>
      <c r="E16" s="4" t="inlineStr">
        <is>
          <t>名词</t>
        </is>
      </c>
    </row>
    <row r="17" ht="28.5" customHeight="1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inc_dep_prov</t>
        </is>
      </c>
      <c r="D17" s="4" t="inlineStr">
        <is>
          <t>-</t>
        </is>
      </c>
      <c r="E17" s="4" t="inlineStr">
        <is>
          <t>形容词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fund_pool</t>
        </is>
      </c>
      <c r="D18" s="4" t="inlineStr">
        <is>
          <t>-</t>
        </is>
      </c>
      <c r="E18" s="4" t="inlineStr">
        <is>
          <t>名词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finance_party</t>
        </is>
      </c>
      <c r="D19" s="4" t="inlineStr">
        <is>
          <t>-</t>
        </is>
      </c>
      <c r="E19" s="4" t="inlineStr">
        <is>
          <t>名词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collateral</t>
        </is>
      </c>
      <c r="D20" s="4" t="inlineStr">
        <is>
          <t>-</t>
        </is>
      </c>
      <c r="E20" s="4" t="inlineStr">
        <is>
          <t>名词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confirmed</t>
        </is>
      </c>
      <c r="D21" s="4" t="inlineStr">
        <is>
          <t>-</t>
        </is>
      </c>
      <c r="E21" s="4" t="inlineStr">
        <is>
          <t>动词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t_2_month</t>
        </is>
      </c>
      <c r="D22" s="4" t="inlineStr">
        <is>
          <t>-</t>
        </is>
      </c>
      <c r="E22" s="4" t="inlineStr">
        <is>
          <t>名词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t_1_month</t>
        </is>
      </c>
      <c r="D23" s="4" t="inlineStr">
        <is>
          <t>-</t>
        </is>
      </c>
      <c r="E23" s="4" t="inlineStr">
        <is>
          <t>名词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change_amt</t>
        </is>
      </c>
      <c r="D24" s="4" t="inlineStr">
        <is>
          <t>-</t>
        </is>
      </c>
      <c r="E24" s="4" t="inlineStr">
        <is>
          <t>名词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subproduct</t>
        </is>
      </c>
      <c r="D25" s="4" t="inlineStr">
        <is>
          <t>-</t>
        </is>
      </c>
      <c r="E25" s="4" t="inlineStr">
        <is>
          <t>名词</t>
        </is>
      </c>
    </row>
    <row r="26" ht="28.5" customHeight="1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non_net_asset</t>
        </is>
      </c>
      <c r="D26" s="4" t="inlineStr">
        <is>
          <t>-</t>
        </is>
      </c>
      <c r="E26" s="4" t="inlineStr">
        <is>
          <t>名词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urban_invest_bond</t>
        </is>
      </c>
      <c r="D27" s="4" t="inlineStr">
        <is>
          <t>-</t>
        </is>
      </c>
      <c r="E27" s="4" t="inlineStr">
        <is>
          <t>名词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null_rate</t>
        </is>
      </c>
      <c r="D28" s="4" t="inlineStr">
        <is>
          <t>-</t>
        </is>
      </c>
      <c r="E28" s="4" t="inlineStr">
        <is>
          <t>名词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situation</t>
        </is>
      </c>
      <c r="D29" s="4" t="inlineStr">
        <is>
          <t>-</t>
        </is>
      </c>
      <c r="E29" s="4" t="inlineStr">
        <is>
          <t>名词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category</t>
        </is>
      </c>
      <c r="D30" s="4" t="inlineStr">
        <is>
          <t>-</t>
        </is>
      </c>
      <c r="E30" s="4" t="inlineStr">
        <is>
          <t>名词</t>
        </is>
      </c>
    </row>
    <row r="31" ht="28.5" customHeight="1">
      <c r="A31" s="4" t="inlineStr">
        <is>
          <t>亿元</t>
        </is>
      </c>
      <c r="B31" s="4" t="inlineStr">
        <is>
          <t>100 Million Yuan</t>
        </is>
      </c>
      <c r="C31" s="4" t="inlineStr">
        <is>
          <t>hundred_million</t>
        </is>
      </c>
      <c r="D31" s="4" t="inlineStr">
        <is>
          <t>-</t>
        </is>
      </c>
      <c r="E31" s="4" t="inlineStr">
        <is>
          <t>名词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num_people</t>
        </is>
      </c>
      <c r="D32" s="4" t="inlineStr">
        <is>
          <t>-</t>
        </is>
      </c>
      <c r="E32" s="4" t="inlineStr">
        <is>
          <t>名词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pension</t>
        </is>
      </c>
      <c r="D33" s="4" t="inlineStr">
        <is>
          <t>-</t>
        </is>
      </c>
      <c r="E33" s="4" t="inlineStr">
        <is>
          <t>名词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  <c r="E34" s="4" t="inlineStr">
        <is>
          <t>介词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  <c r="E35" s="4" t="inlineStr">
        <is>
          <t>介词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finance</t>
        </is>
      </c>
      <c r="D36" s="4" t="inlineStr">
        <is>
          <t>-</t>
        </is>
      </c>
      <c r="E36" s="4" t="inlineStr">
        <is>
          <t>名词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involved</t>
        </is>
      </c>
      <c r="D37" s="4" t="inlineStr">
        <is>
          <t>-</t>
        </is>
      </c>
      <c r="E37" s="4" t="inlineStr">
        <is>
          <t>动词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  <c r="E38" s="4" t="inlineStr">
        <is>
          <t>连词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  <c r="E39" s="4" t="inlineStr">
        <is>
          <t>形容词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green</t>
        </is>
      </c>
      <c r="D40" s="4" t="inlineStr">
        <is>
          <t>-</t>
        </is>
      </c>
      <c r="E40" s="4" t="inlineStr">
        <is>
          <t>形容词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other</t>
        </is>
      </c>
      <c r="D41" s="4" t="inlineStr">
        <is>
          <t>-</t>
        </is>
      </c>
      <c r="E41" s="4" t="inlineStr">
        <is>
          <t>形容词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  <c r="E42" s="4" t="inlineStr">
        <is>
          <t>名词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  <c r="E43" s="4" t="inlineStr">
        <is>
          <t>名词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supervision</t>
        </is>
      </c>
      <c r="D44" s="4" t="inlineStr">
        <is>
          <t>-</t>
        </is>
      </c>
      <c r="E44" s="4" t="inlineStr">
        <is>
          <t>名词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elderly</t>
        </is>
      </c>
      <c r="D45" s="4" t="inlineStr">
        <is>
          <t>-</t>
        </is>
      </c>
      <c r="E45" s="4" t="inlineStr">
        <is>
          <t>名词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  <c r="E46" s="4" t="inlineStr">
        <is>
          <t>名词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ranking</t>
        </is>
      </c>
      <c r="D47" s="4" t="inlineStr">
        <is>
          <t>-</t>
        </is>
      </c>
      <c r="E47" s="4" t="inlineStr">
        <is>
          <t>名词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enterprise</t>
        </is>
      </c>
      <c r="D48" s="4" t="inlineStr">
        <is>
          <t>-</t>
        </is>
      </c>
      <c r="E48" s="4" t="inlineStr">
        <is>
          <t>名词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digital</t>
        </is>
      </c>
      <c r="D49" s="4" t="inlineStr">
        <is>
          <t>-</t>
        </is>
      </c>
      <c r="E49" s="4" t="inlineStr">
        <is>
          <t>形容词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  <c r="E50" s="4" t="inlineStr">
        <is>
          <t>形容词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shareholder</t>
        </is>
      </c>
      <c r="D51" s="4" t="inlineStr">
        <is>
          <t>-</t>
        </is>
      </c>
      <c r="E51" s="4" t="inlineStr">
        <is>
          <t>名词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  <c r="E52" s="4" t="inlineStr">
        <is>
          <t>名词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participation</t>
        </is>
      </c>
      <c r="D53" s="4" t="inlineStr">
        <is>
          <t>-</t>
        </is>
      </c>
      <c r="E53" s="4" t="inlineStr">
        <is>
          <t>名词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increment</t>
        </is>
      </c>
      <c r="D54" s="4" t="inlineStr">
        <is>
          <t>-</t>
        </is>
      </c>
      <c r="E54" s="4" t="inlineStr">
        <is>
          <t>名词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inclusive</t>
        </is>
      </c>
      <c r="D55" s="4" t="inlineStr">
        <is>
          <t>-</t>
        </is>
      </c>
      <c r="E55" s="4" t="inlineStr">
        <is>
          <t>形容词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among_them</t>
        </is>
      </c>
      <c r="D56" s="4" t="inlineStr">
        <is>
          <t>-</t>
        </is>
      </c>
      <c r="E56" s="4" t="inlineStr">
        <is>
          <t>介词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num_items</t>
        </is>
      </c>
      <c r="D57" s="4" t="inlineStr">
        <is>
          <t>-</t>
        </is>
      </c>
      <c r="E57" s="4" t="inlineStr">
        <is>
          <t>名词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  <c r="E58" s="4" t="inlineStr">
        <is>
          <t>名词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cumulative</t>
        </is>
      </c>
      <c r="D59" s="4" t="inlineStr">
        <is>
          <t>-</t>
        </is>
      </c>
      <c r="E59" s="4" t="inlineStr">
        <is>
          <t>形容词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maturity</t>
        </is>
      </c>
      <c r="D60" s="4" t="inlineStr">
        <is>
          <t>-</t>
        </is>
      </c>
      <c r="E60" s="4" t="inlineStr">
        <is>
          <t>名词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equity</t>
        </is>
      </c>
      <c r="D61" s="4" t="inlineStr">
        <is>
          <t>-</t>
        </is>
      </c>
      <c r="E61" s="4" t="inlineStr">
        <is>
          <t>名词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charity</t>
        </is>
      </c>
      <c r="D62" s="4" t="inlineStr">
        <is>
          <t>-</t>
        </is>
      </c>
      <c r="E62" s="4" t="inlineStr">
        <is>
          <t>名词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paid_in</t>
        </is>
      </c>
      <c r="D63" s="4" t="inlineStr">
        <is>
          <t>-</t>
        </is>
      </c>
      <c r="E63" s="4" t="inlineStr">
        <is>
          <t>名词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securitization</t>
        </is>
      </c>
      <c r="D64" s="4" t="inlineStr">
        <is>
          <t>-</t>
        </is>
      </c>
      <c r="E64" s="4" t="inlineStr">
        <is>
          <t>名词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non_standard</t>
        </is>
      </c>
      <c r="D65" s="4" t="inlineStr">
        <is>
          <t>-</t>
        </is>
      </c>
      <c r="E65" s="4" t="inlineStr">
        <is>
          <t>形容词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structured</t>
        </is>
      </c>
      <c r="D66" s="4" t="inlineStr">
        <is>
          <t>-</t>
        </is>
      </c>
      <c r="E66" s="4" t="inlineStr">
        <is>
          <t>形容词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curr_period</t>
        </is>
      </c>
      <c r="D67" s="4" t="inlineStr">
        <is>
          <t>-</t>
        </is>
      </c>
      <c r="E67" s="4" t="inlineStr">
        <is>
          <t>名词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pub_welfare</t>
        </is>
      </c>
      <c r="D68" s="4" t="inlineStr">
        <is>
          <t>-</t>
        </is>
      </c>
      <c r="E68" s="4" t="inlineStr">
        <is>
          <t>名词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  <c r="E69" s="4" t="inlineStr">
        <is>
          <t>名词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  <c r="E70" s="4" t="inlineStr">
        <is>
          <t>名词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  <c r="E71" s="4" t="inlineStr">
        <is>
          <t>名词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commodity</t>
        </is>
      </c>
      <c r="D72" s="4" t="inlineStr">
        <is>
          <t>-</t>
        </is>
      </c>
      <c r="E72" s="4" t="inlineStr">
        <is>
          <t>名词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mixed</t>
        </is>
      </c>
      <c r="D73" s="4" t="inlineStr">
        <is>
          <t>-</t>
        </is>
      </c>
      <c r="E73" s="4" t="inlineStr">
        <is>
          <t>形容词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completion</t>
        </is>
      </c>
      <c r="D74" s="4" t="inlineStr">
        <is>
          <t>-</t>
        </is>
      </c>
      <c r="E74" s="4" t="inlineStr">
        <is>
          <t>名词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  <c r="E75" s="4" t="inlineStr">
        <is>
          <t>名词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fixed</t>
        </is>
      </c>
      <c r="D76" s="4" t="inlineStr">
        <is>
          <t>-</t>
        </is>
      </c>
      <c r="E76" s="4" t="inlineStr">
        <is>
          <t>形容词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derivative</t>
        </is>
      </c>
      <c r="D77" s="4" t="inlineStr">
        <is>
          <t>-</t>
        </is>
      </c>
      <c r="E77" s="4" t="inlineStr">
        <is>
          <t>名词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priv_equity</t>
        </is>
      </c>
      <c r="D78" s="4" t="inlineStr">
        <is>
          <t>-</t>
        </is>
      </c>
      <c r="E78" s="4" t="inlineStr">
        <is>
          <t>名词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financing</t>
        </is>
      </c>
      <c r="D79" s="4" t="inlineStr">
        <is>
          <t>-</t>
        </is>
      </c>
      <c r="E79" s="4" t="inlineStr">
        <is>
          <t>名词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investment</t>
        </is>
      </c>
      <c r="D80" s="4" t="inlineStr">
        <is>
          <t>-</t>
        </is>
      </c>
      <c r="E80" s="4" t="inlineStr">
        <is>
          <t>名词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growth_rate</t>
        </is>
      </c>
      <c r="D81" s="4" t="inlineStr">
        <is>
          <t>-</t>
        </is>
      </c>
      <c r="E81" s="4" t="inlineStr">
        <is>
          <t>名词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used_for</t>
        </is>
      </c>
      <c r="D82" s="4" t="inlineStr">
        <is>
          <t>-</t>
        </is>
      </c>
      <c r="E82" s="4" t="inlineStr">
        <is>
          <t>动词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  <c r="E83" s="4" t="inlineStr">
        <is>
          <t>名词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  <c r="E84" s="4" t="inlineStr">
        <is>
          <t>名词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  <c r="E85" s="4" t="inlineStr">
        <is>
          <t>名词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various</t>
        </is>
      </c>
      <c r="D86" s="4" t="inlineStr">
        <is>
          <t>-</t>
        </is>
      </c>
      <c r="E86" s="4" t="inlineStr">
        <is>
          <t>形容词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process</t>
        </is>
      </c>
      <c r="D87" s="4" t="inlineStr">
        <is>
          <t>-</t>
        </is>
      </c>
      <c r="E87" s="4" t="inlineStr">
        <is>
          <t>名词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  <c r="E88" s="4" t="inlineStr">
        <is>
          <t>名词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  <c r="E89" s="4" t="inlineStr">
        <is>
          <t>名词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  <c r="E90" s="4" t="inlineStr">
        <is>
          <t>动词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category</t>
        </is>
      </c>
      <c r="D91" s="4" t="inlineStr">
        <is>
          <t>-</t>
        </is>
      </c>
      <c r="E91" s="4" t="inlineStr">
        <is>
          <t>名词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society</t>
        </is>
      </c>
      <c r="D92" s="4" t="inlineStr">
        <is>
          <t>-</t>
        </is>
      </c>
      <c r="E92" s="4" t="inlineStr">
        <is>
          <t>名词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handling</t>
        </is>
      </c>
      <c r="D93" s="4" t="inlineStr">
        <is>
          <t>-</t>
        </is>
      </c>
      <c r="E93" s="4" t="inlineStr">
        <is>
          <t>动词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industry</t>
        </is>
      </c>
      <c r="D94" s="4" t="inlineStr">
        <is>
          <t>-</t>
        </is>
      </c>
      <c r="E94" s="4" t="inlineStr">
        <is>
          <t>名词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  <c r="E95" s="4" t="inlineStr">
        <is>
          <t>名词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payment</t>
        </is>
      </c>
      <c r="D96" s="4" t="inlineStr">
        <is>
          <t>-</t>
        </is>
      </c>
      <c r="E96" s="4" t="inlineStr">
        <is>
          <t>名词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regular</t>
        </is>
      </c>
      <c r="D97" s="4" t="inlineStr">
        <is>
          <t>-</t>
        </is>
      </c>
      <c r="E97" s="4" t="inlineStr">
        <is>
          <t>形容词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duration</t>
        </is>
      </c>
      <c r="D98" s="4" t="inlineStr">
        <is>
          <t>-</t>
        </is>
      </c>
      <c r="E98" s="4" t="inlineStr">
        <is>
          <t>名词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  <c r="E99" s="4" t="inlineStr">
        <is>
          <t>名词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holding</t>
        </is>
      </c>
      <c r="D100" s="4" t="inlineStr">
        <is>
          <t>-</t>
        </is>
      </c>
      <c r="E100" s="4" t="inlineStr">
        <is>
          <t>名词</t>
        </is>
      </c>
    </row>
    <row r="109">
      <c r="A109" s="4" t="inlineStr">
        <is>
          <t>交易</t>
        </is>
      </c>
      <c r="B109" s="4" t="inlineStr">
        <is>
          <t>Transaction</t>
        </is>
      </c>
      <c r="C109" s="4" t="inlineStr">
        <is>
          <t>Trans</t>
        </is>
      </c>
      <c r="D109" s="4" t="inlineStr">
        <is>
          <t>Txn</t>
        </is>
      </c>
    </row>
    <row r="110">
      <c r="A110" s="4" t="inlineStr">
        <is>
          <t>管理</t>
        </is>
      </c>
      <c r="B110" s="4" t="inlineStr">
        <is>
          <t>Management</t>
        </is>
      </c>
      <c r="C110" s="4" t="inlineStr">
        <is>
          <t>Mgmt</t>
        </is>
      </c>
      <c r="D110" s="4" t="inlineStr">
        <is>
          <t>Mgmt</t>
        </is>
      </c>
    </row>
    <row r="111">
      <c r="A111" s="4" t="inlineStr">
        <is>
          <t>业务</t>
        </is>
      </c>
      <c r="B111" s="4" t="inlineStr">
        <is>
          <t>Business</t>
        </is>
      </c>
      <c r="C111" s="4" t="inlineStr">
        <is>
          <t>Bus</t>
        </is>
      </c>
      <c r="D111" s="4" t="inlineStr">
        <is>
          <t>Bus</t>
        </is>
      </c>
    </row>
    <row r="112">
      <c r="A112" s="4" t="inlineStr">
        <is>
          <t>金额</t>
        </is>
      </c>
      <c r="B112" s="4" t="inlineStr">
        <is>
          <t>Amount</t>
        </is>
      </c>
      <c r="C112" s="4" t="inlineStr">
        <is>
          <t>Amount</t>
        </is>
      </c>
      <c r="D112" s="4" t="inlineStr">
        <is>
          <t>Amt</t>
        </is>
      </c>
    </row>
    <row r="113" ht="28.5" customHeight="1">
      <c r="A113" s="4" t="inlineStr">
        <is>
          <t>笔数</t>
        </is>
      </c>
      <c r="B113" s="4" t="inlineStr">
        <is>
          <t>Number of Transactions</t>
        </is>
      </c>
      <c r="C113" s="4" t="inlineStr">
        <is>
          <t>NumTrans</t>
        </is>
      </c>
      <c r="D113" s="4" t="inlineStr">
        <is>
          <t>Num</t>
        </is>
      </c>
    </row>
    <row r="114">
      <c r="A114" s="4" t="inlineStr">
        <is>
          <t>分期</t>
        </is>
      </c>
      <c r="B114" s="4" t="inlineStr">
        <is>
          <t>Installment</t>
        </is>
      </c>
      <c r="C114" s="4" t="inlineStr">
        <is>
          <t>Installment</t>
        </is>
      </c>
      <c r="D114" s="4" t="inlineStr">
        <is>
          <t>Inst</t>
        </is>
      </c>
    </row>
    <row r="115">
      <c r="A115" s="4" t="inlineStr">
        <is>
          <t>份额</t>
        </is>
      </c>
      <c r="B115" s="4" t="inlineStr">
        <is>
          <t>Share</t>
        </is>
      </c>
      <c r="C115" s="4" t="inlineStr">
        <is>
          <t>Share</t>
        </is>
      </c>
      <c r="D115" s="4" t="inlineStr">
        <is>
          <t>Sh</t>
        </is>
      </c>
    </row>
    <row r="116">
      <c r="A116" s="4" t="inlineStr">
        <is>
          <t>报送</t>
        </is>
      </c>
      <c r="B116" s="4" t="inlineStr">
        <is>
          <t>Reporting</t>
        </is>
      </c>
      <c r="C116" s="4" t="inlineStr">
        <is>
          <t>Reporting</t>
        </is>
      </c>
      <c r="D116" s="4" t="inlineStr">
        <is>
          <t>Repo</t>
        </is>
      </c>
    </row>
    <row r="117">
      <c r="A117" s="4" t="inlineStr">
        <is>
          <t>银行</t>
        </is>
      </c>
      <c r="B117" s="4" t="inlineStr">
        <is>
          <t>Bank</t>
        </is>
      </c>
      <c r="C117" s="4" t="inlineStr">
        <is>
          <t>Bank</t>
        </is>
      </c>
      <c r="D117" s="4" t="inlineStr">
        <is>
          <t>Bk</t>
        </is>
      </c>
    </row>
    <row r="118">
      <c r="A118" s="4" t="inlineStr">
        <is>
          <t>推介</t>
        </is>
      </c>
      <c r="B118" s="4" t="inlineStr">
        <is>
          <t>Recommendation</t>
        </is>
      </c>
      <c r="C118" s="4" t="inlineStr">
        <is>
          <t>Rec</t>
        </is>
      </c>
      <c r="D118" s="4" t="inlineStr">
        <is>
          <t>Rec</t>
        </is>
      </c>
    </row>
    <row r="119">
      <c r="A119" s="4" t="inlineStr">
        <is>
          <t>变更</t>
        </is>
      </c>
      <c r="B119" s="4" t="inlineStr">
        <is>
          <t>Modification</t>
        </is>
      </c>
      <c r="C119" s="4" t="inlineStr">
        <is>
          <t>Mod</t>
        </is>
      </c>
      <c r="D119" s="4" t="inlineStr">
        <is>
          <t>Mod</t>
        </is>
      </c>
    </row>
    <row r="120">
      <c r="A120" s="4" t="inlineStr">
        <is>
          <t>成立</t>
        </is>
      </c>
      <c r="B120" s="4" t="inlineStr">
        <is>
          <t>Establishment</t>
        </is>
      </c>
      <c r="C120" s="4" t="inlineStr">
        <is>
          <t>Establish</t>
        </is>
      </c>
      <c r="D120" s="4" t="inlineStr">
        <is>
          <t>Est</t>
        </is>
      </c>
    </row>
    <row r="121">
      <c r="A121" s="4" t="inlineStr">
        <is>
          <t>平台</t>
        </is>
      </c>
      <c r="B121" s="4" t="inlineStr">
        <is>
          <t>Platform</t>
        </is>
      </c>
      <c r="C121" s="4" t="inlineStr">
        <is>
          <t>Platform</t>
        </is>
      </c>
      <c r="D121" s="4" t="inlineStr">
        <is>
          <t>Plt</t>
        </is>
      </c>
    </row>
    <row r="122">
      <c r="A122" s="4" t="inlineStr">
        <is>
          <t>是否</t>
        </is>
      </c>
      <c r="B122" s="4" t="inlineStr">
        <is>
          <t>Whether</t>
        </is>
      </c>
      <c r="C122" s="4" t="inlineStr">
        <is>
          <t>Whether</t>
        </is>
      </c>
      <c r="D122" s="4" t="inlineStr">
        <is>
          <t>Wh</t>
        </is>
      </c>
    </row>
    <row r="123" ht="28.5" customHeight="1">
      <c r="A123" s="4" t="inlineStr">
        <is>
          <t>关联交易</t>
        </is>
      </c>
      <c r="B123" s="4" t="inlineStr">
        <is>
          <t>Related Transactions</t>
        </is>
      </c>
      <c r="C123" s="4" t="inlineStr">
        <is>
          <t>RelTrans</t>
        </is>
      </c>
      <c r="D123" s="4" t="inlineStr">
        <is>
          <t>Rel</t>
        </is>
      </c>
    </row>
    <row r="124">
      <c r="A124" s="4" t="inlineStr">
        <is>
          <t>状态</t>
        </is>
      </c>
      <c r="B124" s="4" t="inlineStr">
        <is>
          <t>Status</t>
        </is>
      </c>
      <c r="C124" s="4" t="inlineStr">
        <is>
          <t>Status</t>
        </is>
      </c>
      <c r="D124" s="4" t="inlineStr">
        <is>
          <t>Sts</t>
        </is>
      </c>
    </row>
    <row r="125">
      <c r="A125" s="4" t="inlineStr">
        <is>
          <t>期限</t>
        </is>
      </c>
      <c r="B125" s="4" t="inlineStr">
        <is>
          <t>Term</t>
        </is>
      </c>
      <c r="C125" s="4" t="inlineStr">
        <is>
          <t>Term</t>
        </is>
      </c>
      <c r="D125" s="4" t="inlineStr">
        <is>
          <t>Trm</t>
        </is>
      </c>
    </row>
    <row r="126">
      <c r="A126" s="4" t="inlineStr">
        <is>
          <t>计划</t>
        </is>
      </c>
      <c r="B126" s="4" t="inlineStr">
        <is>
          <t>Plan</t>
        </is>
      </c>
      <c r="C126" s="4" t="inlineStr">
        <is>
          <t>Plan</t>
        </is>
      </c>
      <c r="D126" s="4" t="inlineStr">
        <is>
          <t>Pln</t>
        </is>
      </c>
    </row>
    <row r="127">
      <c r="A127" s="4" t="inlineStr">
        <is>
          <t>修改</t>
        </is>
      </c>
      <c r="B127" s="4" t="inlineStr">
        <is>
          <t>Amendments</t>
        </is>
      </c>
      <c r="C127" s="4" t="inlineStr">
        <is>
          <t>Amend</t>
        </is>
      </c>
      <c r="D127" s="4" t="inlineStr">
        <is>
          <t>Amend</t>
        </is>
      </c>
    </row>
    <row r="128">
      <c r="A128" s="4" t="inlineStr">
        <is>
          <t>分类</t>
        </is>
      </c>
      <c r="B128" s="4" t="inlineStr">
        <is>
          <t>Classification</t>
        </is>
      </c>
      <c r="C128" s="4" t="inlineStr">
        <is>
          <t>Class</t>
        </is>
      </c>
      <c r="D128" s="4" t="inlineStr">
        <is>
          <t>Cls</t>
        </is>
      </c>
    </row>
    <row r="129">
      <c r="A129" s="4" t="inlineStr">
        <is>
          <t>发行</t>
        </is>
      </c>
      <c r="B129" s="4" t="inlineStr">
        <is>
          <t>Issuance</t>
        </is>
      </c>
      <c r="C129" s="4" t="inlineStr">
        <is>
          <t>Issuance</t>
        </is>
      </c>
      <c r="D129" s="4" t="inlineStr">
        <is>
          <t>Iss</t>
        </is>
      </c>
    </row>
    <row r="130">
      <c r="A130" s="4" t="inlineStr">
        <is>
          <t>要素</t>
        </is>
      </c>
      <c r="B130" s="4" t="inlineStr">
        <is>
          <t>Elements</t>
        </is>
      </c>
      <c r="C130" s="4" t="inlineStr">
        <is>
          <t>Elements</t>
        </is>
      </c>
      <c r="D130" s="4" t="inlineStr">
        <is>
          <t>Elem</t>
        </is>
      </c>
    </row>
    <row r="131">
      <c r="A131" s="4" t="inlineStr">
        <is>
          <t>信息</t>
        </is>
      </c>
      <c r="B131" s="4" t="inlineStr">
        <is>
          <t>Information</t>
        </is>
      </c>
      <c r="C131" s="4" t="inlineStr">
        <is>
          <t>Info</t>
        </is>
      </c>
      <c r="D131" s="4" t="inlineStr">
        <is>
          <t>Info</t>
        </is>
      </c>
    </row>
    <row r="132">
      <c r="A132" s="4" t="inlineStr">
        <is>
          <t>预付类</t>
        </is>
      </c>
      <c r="B132" s="4" t="inlineStr">
        <is>
          <t>Prepaid Type</t>
        </is>
      </c>
      <c r="C132" s="4" t="inlineStr">
        <is>
          <t>PrepaidType</t>
        </is>
      </c>
      <c r="D132" s="4" t="inlineStr">
        <is>
          <t>Pre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2" sqref="A2:A147"/>
    </sheetView>
  </sheetViews>
  <sheetFormatPr baseColWidth="8" defaultRowHeight="14.25"/>
  <cols>
    <col width="14.625" customWidth="1" min="1" max="1"/>
    <col width="15.375" customWidth="1" min="2" max="2"/>
    <col width="13.875" customWidth="1" min="3" max="3"/>
    <col width="16.25" customWidth="1" min="4" max="4"/>
    <col width="13.25" customWidth="1" min="5" max="5"/>
    <col width="12.5" customWidth="1" min="6" max="6"/>
    <col width="13.125" customWidth="1" min="7" max="7"/>
  </cols>
  <sheetData>
    <row r="1" ht="16.5" customHeight="1">
      <c r="B1" s="22" t="n"/>
      <c r="C1" s="22" t="n"/>
      <c r="D1" s="22" t="n"/>
      <c r="E1" s="22" t="n"/>
      <c r="F1" s="22" t="n"/>
      <c r="G1" s="22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03"/>
  <sheetViews>
    <sheetView topLeftCell="A356" zoomScale="130" zoomScaleNormal="130" workbookViewId="0">
      <selection activeCell="C503" sqref="C503"/>
    </sheetView>
  </sheetViews>
  <sheetFormatPr baseColWidth="8" defaultRowHeight="14.25"/>
  <cols>
    <col width="30.125" customWidth="1" min="1" max="1"/>
    <col width="34.125" customWidth="1" min="2" max="2"/>
    <col width="17.625" customWidth="1" min="3" max="3"/>
    <col width="12.875" customWidth="1" min="4" max="4"/>
    <col width="18.125" customWidth="1" min="5" max="5"/>
    <col width="28.125" customWidth="1" min="6" max="6"/>
    <col width="21.5" customWidth="1" min="7" max="7"/>
  </cols>
  <sheetData>
    <row r="1" ht="15" customFormat="1" customHeight="1" s="25">
      <c r="A1" s="24" t="inlineStr">
        <is>
          <t>meta_word</t>
        </is>
      </c>
      <c r="B1" s="24" t="inlineStr">
        <is>
          <t>full_name</t>
        </is>
      </c>
      <c r="C1" s="24" t="inlineStr">
        <is>
          <t>short_name</t>
        </is>
      </c>
      <c r="D1" s="24" t="inlineStr">
        <is>
          <t>synonym</t>
        </is>
      </c>
      <c r="E1" s="25" t="inlineStr">
        <is>
          <t>remark</t>
        </is>
      </c>
      <c r="F1" s="25" t="inlineStr">
        <is>
          <t>frequency</t>
        </is>
      </c>
      <c r="G1" s="24" t="inlineStr">
        <is>
          <t>speech</t>
        </is>
      </c>
    </row>
    <row r="2" ht="16.5" customHeight="1">
      <c r="A2" s="14" t="inlineStr">
        <is>
          <t>预登记</t>
        </is>
      </c>
      <c r="B2" s="14" t="inlineStr">
        <is>
          <t>Pre-registration</t>
        </is>
      </c>
      <c r="C2" s="14" t="inlineStr">
        <is>
          <t>Pre-reg.</t>
        </is>
      </c>
      <c r="D2" s="14" t="n"/>
      <c r="E2" s="14" t="n"/>
      <c r="F2" s="14" t="n"/>
      <c r="G2" s="13" t="n"/>
    </row>
    <row r="3" ht="16.5" customHeight="1">
      <c r="A3" s="14" t="inlineStr">
        <is>
          <t>推荐方</t>
        </is>
      </c>
      <c r="B3" s="14" t="inlineStr">
        <is>
          <t>recommending party</t>
        </is>
      </c>
      <c r="C3" s="14" t="inlineStr">
        <is>
          <t>Rec. party</t>
        </is>
      </c>
      <c r="D3" s="14" t="n"/>
      <c r="E3" s="14" t="n"/>
      <c r="F3" s="14" t="n"/>
      <c r="G3" s="13" t="n"/>
    </row>
    <row r="4" ht="16.5" customHeight="1">
      <c r="A4" s="14" t="inlineStr">
        <is>
          <t>ID</t>
        </is>
      </c>
      <c r="B4" s="14" t="inlineStr">
        <is>
          <t>ID</t>
        </is>
      </c>
      <c r="C4" s="14" t="inlineStr">
        <is>
          <t>ID</t>
        </is>
      </c>
      <c r="D4" s="14" t="n"/>
      <c r="E4" s="14" t="n"/>
      <c r="F4" s="14" t="n"/>
      <c r="G4" s="13" t="n"/>
    </row>
    <row r="5" ht="16.5" customHeight="1">
      <c r="A5" s="14" t="inlineStr">
        <is>
          <t>信托</t>
        </is>
      </c>
      <c r="B5" s="14" t="inlineStr">
        <is>
          <t>trust</t>
        </is>
      </c>
      <c r="C5" s="14" t="inlineStr">
        <is>
          <t>Trust</t>
        </is>
      </c>
      <c r="D5" s="14" t="n"/>
      <c r="E5" s="14" t="n"/>
      <c r="F5" s="14" t="n"/>
      <c r="G5" s="13" t="n"/>
    </row>
    <row r="6" ht="16.5" customHeight="1">
      <c r="A6" s="14" t="inlineStr">
        <is>
          <t>信托公司</t>
        </is>
      </c>
      <c r="B6" s="14" t="inlineStr">
        <is>
          <t>trust company</t>
        </is>
      </c>
      <c r="C6" s="14" t="inlineStr">
        <is>
          <t>Trust co.</t>
        </is>
      </c>
      <c r="D6" s="14" t="n"/>
      <c r="E6" s="14" t="n"/>
      <c r="F6" s="14" t="n"/>
      <c r="G6" s="13" t="n"/>
    </row>
    <row r="7" ht="16.5" customHeight="1">
      <c r="A7" s="14" t="inlineStr">
        <is>
          <t>委托人</t>
        </is>
      </c>
      <c r="B7" s="14" t="inlineStr">
        <is>
          <t>Settlor</t>
        </is>
      </c>
      <c r="C7" s="14" t="inlineStr">
        <is>
          <t>Settlor</t>
        </is>
      </c>
      <c r="D7" s="14" t="n"/>
      <c r="E7" s="14" t="n"/>
      <c r="F7" s="14" t="n"/>
      <c r="G7" s="13" t="n"/>
    </row>
    <row r="8" ht="16.5" customHeight="1">
      <c r="A8" s="14" t="inlineStr">
        <is>
          <t>受托人</t>
        </is>
      </c>
      <c r="B8" s="14" t="inlineStr">
        <is>
          <t>Trustee</t>
        </is>
      </c>
      <c r="C8" s="14" t="inlineStr">
        <is>
          <t>Trustee</t>
        </is>
      </c>
      <c r="D8" s="14" t="n"/>
      <c r="E8" s="14" t="n"/>
      <c r="F8" s="14" t="n"/>
      <c r="G8" s="13" t="n"/>
    </row>
    <row r="9" ht="16.5" customHeight="1">
      <c r="A9" s="14" t="inlineStr">
        <is>
          <t>受益人</t>
        </is>
      </c>
      <c r="B9" s="14" t="inlineStr">
        <is>
          <t>Beneficiary</t>
        </is>
      </c>
      <c r="C9" s="14" t="inlineStr">
        <is>
          <t>Ben.</t>
        </is>
      </c>
      <c r="D9" s="14" t="n"/>
      <c r="E9" s="14" t="n"/>
      <c r="F9" s="14" t="n"/>
      <c r="G9" s="13" t="n"/>
    </row>
    <row r="10" ht="16.5" customHeight="1">
      <c r="A10" s="14" t="inlineStr">
        <is>
          <t>受益权</t>
        </is>
      </c>
      <c r="B10" s="14" t="inlineStr">
        <is>
          <t>Beneficiary right</t>
        </is>
      </c>
      <c r="C10" s="14" t="inlineStr">
        <is>
          <t>Ben. right</t>
        </is>
      </c>
      <c r="D10" s="14" t="n"/>
      <c r="E10" s="14" t="n"/>
      <c r="F10" s="14" t="n"/>
      <c r="G10" s="13" t="n"/>
    </row>
    <row r="11" ht="16.5" customHeight="1">
      <c r="A11" s="14" t="inlineStr">
        <is>
          <t>编码</t>
        </is>
      </c>
      <c r="B11" s="14" t="inlineStr">
        <is>
          <t>code</t>
        </is>
      </c>
      <c r="C11" s="14" t="inlineStr">
        <is>
          <t>Code</t>
        </is>
      </c>
      <c r="D11" s="14" t="n"/>
      <c r="E11" s="14" t="n"/>
      <c r="F11" s="14" t="n"/>
      <c r="G11" s="13" t="n"/>
    </row>
    <row r="12" ht="16.5" customHeight="1">
      <c r="A12" s="14" t="inlineStr">
        <is>
          <t>关联方</t>
        </is>
      </c>
      <c r="B12" s="14" t="inlineStr">
        <is>
          <t>related party</t>
        </is>
      </c>
      <c r="C12" s="14" t="inlineStr">
        <is>
          <t>Rel. party</t>
        </is>
      </c>
      <c r="D12" s="14" t="n"/>
      <c r="E12" s="14" t="n"/>
      <c r="F12" s="14" t="n"/>
      <c r="G12" s="13" t="n"/>
    </row>
    <row r="13" ht="16.5" customHeight="1">
      <c r="A13" s="14" t="inlineStr">
        <is>
          <t>时间</t>
        </is>
      </c>
      <c r="B13" s="14" t="inlineStr">
        <is>
          <t>time</t>
        </is>
      </c>
      <c r="C13" s="14" t="inlineStr">
        <is>
          <t>Time</t>
        </is>
      </c>
      <c r="D13" s="14" t="n"/>
      <c r="E13" s="14" t="n"/>
      <c r="F13" s="14" t="n"/>
      <c r="G13" s="13" t="n"/>
    </row>
    <row r="14" ht="16.5" customHeight="1">
      <c r="A14" s="14" t="inlineStr">
        <is>
          <t>日期</t>
        </is>
      </c>
      <c r="B14" s="14" t="inlineStr">
        <is>
          <t>date</t>
        </is>
      </c>
      <c r="C14" s="14" t="inlineStr">
        <is>
          <t>Date</t>
        </is>
      </c>
      <c r="D14" s="14" t="n"/>
      <c r="E14" s="14" t="n"/>
      <c r="F14" s="14" t="n"/>
      <c r="G14" s="13" t="n"/>
    </row>
    <row r="15" ht="16.5" customHeight="1">
      <c r="A15" s="14" t="inlineStr">
        <is>
          <t>项目</t>
        </is>
      </c>
      <c r="B15" s="14" t="inlineStr">
        <is>
          <t>project</t>
        </is>
      </c>
      <c r="C15" s="14" t="inlineStr">
        <is>
          <t>Proj.</t>
        </is>
      </c>
      <c r="D15" s="14" t="n"/>
      <c r="E15" s="14" t="n"/>
      <c r="F15" s="14" t="n"/>
      <c r="G15" s="13" t="n"/>
    </row>
    <row r="16" ht="16.5" customHeight="1">
      <c r="A16" s="14" t="inlineStr">
        <is>
          <t>机构</t>
        </is>
      </c>
      <c r="B16" s="14" t="inlineStr">
        <is>
          <t>organization</t>
        </is>
      </c>
      <c r="C16" s="14" t="inlineStr">
        <is>
          <t>Org.</t>
        </is>
      </c>
      <c r="D16" s="14" t="n"/>
      <c r="E16" s="14" t="n"/>
      <c r="F16" s="14" t="n"/>
      <c r="G16" s="13" t="n"/>
    </row>
    <row r="17" ht="16.5" customHeight="1">
      <c r="A17" s="14" t="inlineStr">
        <is>
          <t>财产标识</t>
        </is>
      </c>
      <c r="B17" s="14" t="inlineStr">
        <is>
          <t>property flag</t>
        </is>
      </c>
      <c r="C17" s="14" t="inlineStr">
        <is>
          <t>Prop. flag</t>
        </is>
      </c>
      <c r="D17" s="14" t="n"/>
      <c r="E17" s="14" t="n"/>
      <c r="F17" s="14" t="n"/>
      <c r="G17" s="13" t="n"/>
    </row>
    <row r="18" ht="16.5" customHeight="1">
      <c r="A18" s="14" t="inlineStr">
        <is>
          <t>规模</t>
        </is>
      </c>
      <c r="B18" s="14" t="inlineStr">
        <is>
          <t>scale</t>
        </is>
      </c>
      <c r="C18" s="14" t="inlineStr">
        <is>
          <t>Scale</t>
        </is>
      </c>
      <c r="D18" s="14" t="n"/>
      <c r="E18" s="14" t="n"/>
      <c r="F18" s="14" t="n"/>
      <c r="G18" s="13" t="n"/>
    </row>
    <row r="19" ht="16.5" customHeight="1">
      <c r="A19" s="14" t="inlineStr">
        <is>
          <t>服务名称</t>
        </is>
      </c>
      <c r="B19" s="14" t="inlineStr">
        <is>
          <t>service name</t>
        </is>
      </c>
      <c r="C19" s="14" t="inlineStr">
        <is>
          <t>Svc. name</t>
        </is>
      </c>
      <c r="D19" s="14" t="n"/>
      <c r="E19" s="14" t="n"/>
      <c r="F19" s="14" t="n"/>
      <c r="G19" s="13" t="n"/>
    </row>
    <row r="20" ht="16.5" customHeight="1">
      <c r="A20" s="14" t="inlineStr">
        <is>
          <t>全称</t>
        </is>
      </c>
      <c r="B20" s="14" t="inlineStr">
        <is>
          <t>full name</t>
        </is>
      </c>
      <c r="C20" s="14" t="inlineStr">
        <is>
          <t>Full name</t>
        </is>
      </c>
      <c r="D20" s="14" t="n"/>
      <c r="E20" s="14" t="n"/>
      <c r="F20" s="14" t="n"/>
      <c r="G20" s="13" t="n"/>
    </row>
    <row r="21" ht="16.5" customHeight="1">
      <c r="A21" s="14" t="inlineStr">
        <is>
          <t>产品类型</t>
        </is>
      </c>
      <c r="B21" s="14" t="inlineStr">
        <is>
          <t>product type</t>
        </is>
      </c>
      <c r="C21" s="14" t="inlineStr">
        <is>
          <t>Prod. type</t>
        </is>
      </c>
      <c r="D21" s="14" t="n"/>
      <c r="E21" s="14" t="n"/>
      <c r="F21" s="14" t="n"/>
      <c r="G21" s="13" t="n"/>
    </row>
    <row r="22" ht="16.5" customHeight="1">
      <c r="A22" s="14" t="inlineStr">
        <is>
          <t>登记</t>
        </is>
      </c>
      <c r="B22" s="14" t="inlineStr">
        <is>
          <t>register</t>
        </is>
      </c>
      <c r="C22" s="14" t="inlineStr">
        <is>
          <t>Reg.</t>
        </is>
      </c>
      <c r="D22" s="14" t="n"/>
      <c r="E22" s="14" t="n"/>
      <c r="F22" s="14" t="n"/>
      <c r="G22" s="13" t="n"/>
    </row>
    <row r="23" ht="16.5" customHeight="1">
      <c r="A23" s="14" t="inlineStr">
        <is>
          <t>非固定期限</t>
        </is>
      </c>
      <c r="B23" s="14" t="inlineStr">
        <is>
          <t>non-fixed term</t>
        </is>
      </c>
      <c r="C23" s="14" t="inlineStr">
        <is>
          <t>Non-fix. term</t>
        </is>
      </c>
      <c r="D23" s="14" t="n"/>
      <c r="E23" s="14" t="n"/>
      <c r="F23" s="14" t="n"/>
      <c r="G23" s="13" t="n"/>
    </row>
    <row r="24" ht="16.5" customHeight="1">
      <c r="A24" s="14" t="inlineStr">
        <is>
          <t>编号</t>
        </is>
      </c>
      <c r="B24" s="14" t="inlineStr">
        <is>
          <t>No</t>
        </is>
      </c>
      <c r="C24" s="14" t="inlineStr">
        <is>
          <t>No.</t>
        </is>
      </c>
      <c r="D24" s="14" t="n"/>
      <c r="E24" s="14" t="n"/>
      <c r="F24" s="14" t="n"/>
      <c r="G24" s="13" t="n"/>
    </row>
    <row r="25" ht="16.5" customHeight="1">
      <c r="A25" s="14" t="inlineStr">
        <is>
          <t>产品编号</t>
        </is>
      </c>
      <c r="B25" s="14" t="inlineStr">
        <is>
          <t>Product code</t>
        </is>
      </c>
      <c r="C25" s="14" t="inlineStr">
        <is>
          <t>Prod. code</t>
        </is>
      </c>
      <c r="D25" s="14" t="n"/>
      <c r="E25" s="14" t="n"/>
      <c r="F25" s="14" t="n"/>
      <c r="G25" s="13" t="n"/>
    </row>
    <row r="26" ht="16.5" customHeight="1">
      <c r="A26" s="14" t="inlineStr">
        <is>
          <t>机构名称</t>
        </is>
      </c>
      <c r="B26" s="14" t="inlineStr">
        <is>
          <t>organization name</t>
        </is>
      </c>
      <c r="C26" s="14" t="inlineStr">
        <is>
          <t>Org. name</t>
        </is>
      </c>
      <c r="D26" s="14" t="n"/>
      <c r="E26" s="14" t="n"/>
      <c r="F26" s="14" t="n"/>
      <c r="G26" s="13" t="n"/>
    </row>
    <row r="27" ht="16.5" customHeight="1">
      <c r="A27" s="14" t="inlineStr">
        <is>
          <t>合同</t>
        </is>
      </c>
      <c r="B27" s="14" t="inlineStr">
        <is>
          <t>contract</t>
        </is>
      </c>
      <c r="C27" s="14" t="inlineStr">
        <is>
          <t>Cntract</t>
        </is>
      </c>
      <c r="D27" s="14" t="n"/>
      <c r="E27" s="14" t="n"/>
      <c r="F27" s="14" t="n"/>
      <c r="G27" s="13" t="n"/>
    </row>
    <row r="28" ht="16.5" customHeight="1">
      <c r="A28" s="14" t="inlineStr">
        <is>
          <t>初始</t>
        </is>
      </c>
      <c r="B28" s="14" t="inlineStr">
        <is>
          <t xml:space="preserve">Initial </t>
        </is>
      </c>
      <c r="C28" s="14" t="inlineStr">
        <is>
          <t>Init.</t>
        </is>
      </c>
      <c r="D28" s="14" t="n"/>
      <c r="E28" s="14" t="n"/>
      <c r="F28" s="14" t="n"/>
      <c r="G28" s="13" t="n"/>
    </row>
    <row r="29" ht="16.5" customHeight="1">
      <c r="A29" s="14" t="inlineStr">
        <is>
          <t>资产</t>
        </is>
      </c>
      <c r="B29" s="14" t="inlineStr">
        <is>
          <t>asset</t>
        </is>
      </c>
      <c r="C29" s="14" t="inlineStr">
        <is>
          <t xml:space="preserve"> asset</t>
        </is>
      </c>
      <c r="D29" s="14" t="n"/>
      <c r="E29" s="14" t="n"/>
      <c r="F29" s="14" t="n"/>
      <c r="G29" s="13" t="n"/>
    </row>
    <row r="30" ht="16.5" customHeight="1">
      <c r="A30" s="14" t="inlineStr">
        <is>
          <t>资金</t>
        </is>
      </c>
      <c r="B30" s="14" t="inlineStr">
        <is>
          <t>fund</t>
        </is>
      </c>
      <c r="C30" s="14" t="inlineStr">
        <is>
          <t>Fund</t>
        </is>
      </c>
      <c r="D30" s="14" t="n"/>
      <c r="E30" s="14" t="n"/>
      <c r="F30" s="14" t="n"/>
      <c r="G30" s="13" t="n"/>
    </row>
    <row r="31" ht="16.5" customHeight="1">
      <c r="A31" s="14" t="inlineStr">
        <is>
          <t>账户</t>
        </is>
      </c>
      <c r="B31" s="14" t="inlineStr">
        <is>
          <t>account</t>
        </is>
      </c>
      <c r="C31" s="14" t="inlineStr">
        <is>
          <t>Acc.</t>
        </is>
      </c>
      <c r="D31" s="14" t="n"/>
      <c r="E31" s="14" t="n"/>
      <c r="F31" s="14" t="n"/>
      <c r="G31" s="13" t="n"/>
    </row>
    <row r="32" ht="16.5" customHeight="1">
      <c r="A32" s="14" t="inlineStr">
        <is>
          <t>方式</t>
        </is>
      </c>
      <c r="B32" s="14" t="inlineStr">
        <is>
          <t>mode</t>
        </is>
      </c>
      <c r="C32" s="14" t="inlineStr">
        <is>
          <t>Mode</t>
        </is>
      </c>
      <c r="D32" s="14" t="n"/>
      <c r="E32" s="14" t="n"/>
      <c r="F32" s="14" t="n"/>
      <c r="G32" s="13" t="n"/>
    </row>
    <row r="33" ht="16.5" customHeight="1">
      <c r="A33" s="14" t="inlineStr">
        <is>
          <t>申请</t>
        </is>
      </c>
      <c r="B33" s="14" t="inlineStr">
        <is>
          <t>apply</t>
        </is>
      </c>
      <c r="C33" s="14" t="inlineStr">
        <is>
          <t>Appl.</t>
        </is>
      </c>
      <c r="D33" s="14" t="n"/>
      <c r="E33" s="14" t="n"/>
      <c r="F33" s="14" t="n"/>
      <c r="G33" s="13" t="n"/>
    </row>
    <row r="34" ht="16.5" customHeight="1">
      <c r="A34" s="14" t="inlineStr">
        <is>
          <t>银监局</t>
        </is>
      </c>
      <c r="B34" s="14" t="inlineStr">
        <is>
          <t>China Banking Regulatory Ind.</t>
        </is>
      </c>
      <c r="C34" s="14" t="inlineStr">
        <is>
          <t xml:space="preserve">CBRC </t>
        </is>
      </c>
      <c r="D34" s="14" t="n"/>
      <c r="E34" s="14" t="n"/>
      <c r="F34" s="14" t="n"/>
      <c r="G34" s="13" t="n"/>
    </row>
    <row r="35" ht="16.5" customHeight="1">
      <c r="A35" s="14" t="inlineStr">
        <is>
          <t>证件类型</t>
        </is>
      </c>
      <c r="B35" s="14" t="inlineStr">
        <is>
          <t>ID TYPE</t>
        </is>
      </c>
      <c r="C35" s="14" t="inlineStr">
        <is>
          <t>ID Type</t>
        </is>
      </c>
      <c r="D35" s="14" t="n"/>
      <c r="E35" s="14" t="n"/>
      <c r="F35" s="14" t="n"/>
      <c r="G35" s="13" t="n"/>
    </row>
    <row r="36" ht="16.5" customHeight="1">
      <c r="A36" s="14" t="inlineStr">
        <is>
          <t>证件号码</t>
        </is>
      </c>
      <c r="B36" s="14" t="inlineStr">
        <is>
          <t>ID NO</t>
        </is>
      </c>
      <c r="C36" s="14" t="inlineStr">
        <is>
          <t>ID No.</t>
        </is>
      </c>
      <c r="D36" s="14" t="n"/>
      <c r="E36" s="14" t="n"/>
      <c r="F36" s="14" t="n"/>
      <c r="G36" s="13" t="n"/>
    </row>
    <row r="37" ht="16.5" customHeight="1">
      <c r="A37" s="14" t="inlineStr">
        <is>
          <t>交易</t>
        </is>
      </c>
      <c r="B37" s="14" t="inlineStr">
        <is>
          <t>Transaction</t>
        </is>
      </c>
      <c r="C37" s="14" t="inlineStr">
        <is>
          <t>Txn</t>
        </is>
      </c>
      <c r="D37" s="14" t="n"/>
      <c r="E37" s="14" t="n"/>
      <c r="F37" s="14" t="n"/>
      <c r="G37" s="13" t="n"/>
    </row>
    <row r="38" ht="16.5" customHeight="1">
      <c r="A38" s="14" t="inlineStr">
        <is>
          <t>管理</t>
        </is>
      </c>
      <c r="B38" s="14" t="inlineStr">
        <is>
          <t>Management</t>
        </is>
      </c>
      <c r="C38" s="14" t="inlineStr">
        <is>
          <t>Mgmt</t>
        </is>
      </c>
      <c r="D38" s="14" t="n"/>
      <c r="E38" s="14" t="n"/>
      <c r="F38" s="14" t="n"/>
      <c r="G38" s="13" t="n"/>
    </row>
    <row r="39" ht="16.5" customHeight="1">
      <c r="A39" s="14" t="inlineStr">
        <is>
          <t>业务</t>
        </is>
      </c>
      <c r="B39" s="14" t="inlineStr">
        <is>
          <t>Business</t>
        </is>
      </c>
      <c r="C39" s="14" t="inlineStr">
        <is>
          <t>Biz</t>
        </is>
      </c>
      <c r="D39" s="14" t="n"/>
      <c r="E39" s="14" t="n"/>
      <c r="F39" s="14" t="n"/>
      <c r="G39" s="13" t="n"/>
    </row>
    <row r="40" ht="16.5" customHeight="1">
      <c r="A40" s="14" t="inlineStr">
        <is>
          <t>金额</t>
        </is>
      </c>
      <c r="B40" s="14" t="inlineStr">
        <is>
          <t>Amount</t>
        </is>
      </c>
      <c r="C40" s="14" t="inlineStr">
        <is>
          <t>Amt</t>
        </is>
      </c>
      <c r="D40" s="14" t="n"/>
      <c r="E40" s="14" t="n"/>
      <c r="F40" s="14" t="n"/>
      <c r="G40" s="13" t="n"/>
    </row>
    <row r="41" ht="16.5" customHeight="1">
      <c r="A41" s="14" t="inlineStr">
        <is>
          <t>笔数</t>
        </is>
      </c>
      <c r="B41" s="14" t="inlineStr">
        <is>
          <t>Number of Transactions</t>
        </is>
      </c>
      <c r="C41" s="14" t="inlineStr">
        <is>
          <t>N. Txns</t>
        </is>
      </c>
      <c r="D41" s="14" t="n"/>
      <c r="E41" s="14" t="n"/>
      <c r="F41" s="14" t="n"/>
      <c r="G41" s="13" t="n"/>
    </row>
    <row r="42" ht="16.5" customHeight="1">
      <c r="A42" s="14" t="inlineStr">
        <is>
          <t>分期</t>
        </is>
      </c>
      <c r="B42" s="14" t="inlineStr">
        <is>
          <t>Installment</t>
        </is>
      </c>
      <c r="C42" s="14" t="inlineStr">
        <is>
          <t>Inst</t>
        </is>
      </c>
      <c r="D42" s="14" t="n"/>
      <c r="E42" s="14" t="n"/>
      <c r="F42" s="14" t="n"/>
      <c r="G42" s="13" t="n"/>
    </row>
    <row r="43" ht="16.5" customHeight="1">
      <c r="A43" s="14" t="inlineStr">
        <is>
          <t>份额</t>
        </is>
      </c>
      <c r="B43" s="14" t="inlineStr">
        <is>
          <t>Share</t>
        </is>
      </c>
      <c r="C43" s="14" t="inlineStr">
        <is>
          <t>Share</t>
        </is>
      </c>
      <c r="D43" s="14" t="n"/>
      <c r="E43" s="14" t="n"/>
      <c r="F43" s="14" t="n"/>
      <c r="G43" s="13" t="n"/>
    </row>
    <row r="44" ht="16.5" customHeight="1">
      <c r="A44" s="14" t="inlineStr">
        <is>
          <t>报送</t>
        </is>
      </c>
      <c r="B44" s="14" t="inlineStr">
        <is>
          <t>Submission</t>
        </is>
      </c>
      <c r="C44" s="14" t="inlineStr">
        <is>
          <t>Sub.</t>
        </is>
      </c>
      <c r="D44" s="14" t="n"/>
      <c r="E44" s="14" t="n"/>
      <c r="F44" s="14" t="n"/>
      <c r="G44" s="13" t="n"/>
    </row>
    <row r="45" ht="16.5" customHeight="1">
      <c r="A45" s="14" t="inlineStr">
        <is>
          <t>银行</t>
        </is>
      </c>
      <c r="B45" s="14" t="inlineStr">
        <is>
          <t>Bank</t>
        </is>
      </c>
      <c r="C45" s="14" t="inlineStr">
        <is>
          <t>Bank</t>
        </is>
      </c>
      <c r="D45" s="14" t="n"/>
      <c r="E45" s="14" t="n"/>
      <c r="F45" s="14" t="n"/>
      <c r="G45" s="13" t="n"/>
    </row>
    <row r="46" ht="16.5" customHeight="1">
      <c r="A46" s="14" t="inlineStr">
        <is>
          <t>推介</t>
        </is>
      </c>
      <c r="B46" s="14" t="inlineStr">
        <is>
          <t>Promotion</t>
        </is>
      </c>
      <c r="C46" s="14" t="inlineStr">
        <is>
          <t>Promo</t>
        </is>
      </c>
      <c r="D46" s="14" t="n"/>
      <c r="E46" s="14" t="n"/>
      <c r="F46" s="14" t="n"/>
      <c r="G46" s="13" t="n"/>
    </row>
    <row r="47" ht="16.5" customHeight="1">
      <c r="A47" s="14" t="inlineStr">
        <is>
          <t>变更</t>
        </is>
      </c>
      <c r="B47" s="14" t="inlineStr">
        <is>
          <t>Change</t>
        </is>
      </c>
      <c r="C47" s="14" t="inlineStr">
        <is>
          <t>Chg</t>
        </is>
      </c>
      <c r="D47" s="14" t="n"/>
      <c r="E47" s="14" t="n"/>
      <c r="F47" s="14" t="n"/>
      <c r="G47" s="13" t="n"/>
    </row>
    <row r="48" ht="16.5" customHeight="1">
      <c r="A48" s="14" t="inlineStr">
        <is>
          <t>成立</t>
        </is>
      </c>
      <c r="B48" s="14" t="inlineStr">
        <is>
          <t>Establishment</t>
        </is>
      </c>
      <c r="C48" s="14" t="inlineStr">
        <is>
          <t>Est.</t>
        </is>
      </c>
      <c r="D48" s="14" t="n"/>
      <c r="E48" s="14" t="n"/>
      <c r="F48" s="14" t="n"/>
      <c r="G48" s="13" t="n"/>
    </row>
    <row r="49" ht="16.5" customHeight="1">
      <c r="A49" s="14" t="inlineStr">
        <is>
          <t>平台</t>
        </is>
      </c>
      <c r="B49" s="14" t="inlineStr">
        <is>
          <t>Platform</t>
        </is>
      </c>
      <c r="C49" s="14" t="inlineStr">
        <is>
          <t>Plat</t>
        </is>
      </c>
      <c r="D49" s="14" t="n"/>
      <c r="E49" s="14" t="n"/>
      <c r="F49" s="14" t="n"/>
      <c r="G49" s="13" t="n"/>
    </row>
    <row r="50" ht="16.5" customHeight="1">
      <c r="A50" s="14" t="inlineStr">
        <is>
          <t>是否</t>
        </is>
      </c>
      <c r="B50" s="14" t="inlineStr">
        <is>
          <t>Whether</t>
        </is>
      </c>
      <c r="C50" s="14" t="inlineStr">
        <is>
          <t>Wth</t>
        </is>
      </c>
      <c r="D50" s="14" t="n"/>
      <c r="E50" s="14" t="n"/>
      <c r="F50" s="14" t="n"/>
      <c r="G50" s="13" t="n"/>
    </row>
    <row r="51" ht="16.5" customHeight="1">
      <c r="A51" s="14" t="inlineStr">
        <is>
          <t>关联交易</t>
        </is>
      </c>
      <c r="B51" s="14" t="inlineStr">
        <is>
          <t>Related Transaction</t>
        </is>
      </c>
      <c r="C51" s="14" t="inlineStr">
        <is>
          <t>Rel. Txn</t>
        </is>
      </c>
      <c r="D51" s="14" t="n"/>
      <c r="E51" s="14" t="n"/>
      <c r="F51" s="14" t="n"/>
      <c r="G51" s="13" t="n"/>
    </row>
    <row r="52" ht="16.5" customHeight="1">
      <c r="A52" s="14" t="inlineStr">
        <is>
          <t>状态</t>
        </is>
      </c>
      <c r="B52" s="14" t="inlineStr">
        <is>
          <t>Status</t>
        </is>
      </c>
      <c r="C52" s="14" t="inlineStr">
        <is>
          <t>Stat</t>
        </is>
      </c>
      <c r="D52" s="14" t="n"/>
      <c r="E52" s="14" t="n"/>
      <c r="F52" s="14" t="n"/>
      <c r="G52" s="13" t="n"/>
    </row>
    <row r="53" ht="16.5" customHeight="1">
      <c r="A53" s="14" t="inlineStr">
        <is>
          <t>期限</t>
        </is>
      </c>
      <c r="B53" s="14" t="inlineStr">
        <is>
          <t>Period, Term</t>
        </is>
      </c>
      <c r="C53" s="14" t="inlineStr">
        <is>
          <t>Term</t>
        </is>
      </c>
      <c r="D53" s="14" t="n"/>
      <c r="E53" s="14" t="n"/>
      <c r="F53" s="14" t="n"/>
      <c r="G53" s="13" t="n"/>
    </row>
    <row r="54" ht="16.5" customHeight="1">
      <c r="A54" s="14" t="inlineStr">
        <is>
          <t>计划</t>
        </is>
      </c>
      <c r="B54" s="14" t="inlineStr">
        <is>
          <t>Plan</t>
        </is>
      </c>
      <c r="C54" s="14" t="inlineStr">
        <is>
          <t>Plan</t>
        </is>
      </c>
      <c r="D54" s="14" t="n"/>
      <c r="E54" s="14" t="n"/>
      <c r="F54" s="14" t="n"/>
      <c r="G54" s="13" t="n"/>
    </row>
    <row r="55" ht="16.5" customHeight="1">
      <c r="A55" s="14" t="inlineStr">
        <is>
          <t>修改</t>
        </is>
      </c>
      <c r="B55" s="14" t="inlineStr">
        <is>
          <t>Modification</t>
        </is>
      </c>
      <c r="C55" s="14" t="inlineStr">
        <is>
          <t>Mod.</t>
        </is>
      </c>
      <c r="D55" s="14" t="n"/>
      <c r="E55" s="14" t="n"/>
      <c r="F55" s="14" t="n"/>
      <c r="G55" s="13" t="n"/>
    </row>
    <row r="56" ht="16.5" customHeight="1">
      <c r="A56" s="14" t="inlineStr">
        <is>
          <t>分类</t>
        </is>
      </c>
      <c r="B56" s="14" t="inlineStr">
        <is>
          <t>Classification</t>
        </is>
      </c>
      <c r="C56" s="14" t="inlineStr">
        <is>
          <t>Class.</t>
        </is>
      </c>
      <c r="D56" s="14" t="n"/>
      <c r="E56" s="14" t="n"/>
      <c r="F56" s="14" t="n"/>
      <c r="G56" s="13" t="n"/>
    </row>
    <row r="57" ht="16.5" customHeight="1">
      <c r="A57" s="14" t="inlineStr">
        <is>
          <t>发行</t>
        </is>
      </c>
      <c r="B57" s="14" t="inlineStr">
        <is>
          <t>Issuance</t>
        </is>
      </c>
      <c r="C57" s="14" t="inlineStr">
        <is>
          <t>Iss.</t>
        </is>
      </c>
      <c r="D57" s="14" t="n"/>
      <c r="E57" s="14" t="n"/>
      <c r="F57" s="14" t="n"/>
      <c r="G57" s="13" t="n"/>
    </row>
    <row r="58" ht="16.5" customHeight="1">
      <c r="A58" s="14" t="inlineStr">
        <is>
          <t>要素</t>
        </is>
      </c>
      <c r="B58" s="14" t="inlineStr">
        <is>
          <t>Element</t>
        </is>
      </c>
      <c r="C58" s="14" t="inlineStr">
        <is>
          <t>Elt.</t>
        </is>
      </c>
      <c r="D58" s="14" t="n"/>
      <c r="E58" s="14" t="n"/>
      <c r="F58" s="14" t="n"/>
      <c r="G58" s="13" t="n"/>
    </row>
    <row r="59" ht="16.5" customHeight="1">
      <c r="A59" s="14" t="inlineStr">
        <is>
          <t>信息</t>
        </is>
      </c>
      <c r="B59" s="14" t="inlineStr">
        <is>
          <t>Information</t>
        </is>
      </c>
      <c r="C59" s="14" t="inlineStr">
        <is>
          <t>Info.</t>
        </is>
      </c>
      <c r="D59" s="14" t="n"/>
      <c r="E59" s="14" t="n"/>
      <c r="F59" s="14" t="n"/>
      <c r="G59" s="13" t="n"/>
    </row>
    <row r="60" ht="16.5" customHeight="1">
      <c r="A60" s="14" t="inlineStr">
        <is>
          <t>预付类</t>
        </is>
      </c>
      <c r="B60" s="14" t="inlineStr">
        <is>
          <t>Prepayment Category</t>
        </is>
      </c>
      <c r="C60" s="14" t="inlineStr">
        <is>
          <t>Prep. Cat.</t>
        </is>
      </c>
      <c r="D60" s="14" t="n"/>
      <c r="E60" s="14" t="n"/>
      <c r="F60" s="14" t="n"/>
      <c r="G60" s="13" t="n"/>
    </row>
    <row r="61" ht="16.5" customHeight="1">
      <c r="A61" s="14" t="inlineStr">
        <is>
          <t>四分位数</t>
        </is>
      </c>
      <c r="B61" s="14" t="inlineStr">
        <is>
          <t>Quartile</t>
        </is>
      </c>
      <c r="C61" s="14" t="inlineStr">
        <is>
          <t>QRT</t>
        </is>
      </c>
      <c r="D61" s="14" t="n"/>
      <c r="E61" s="14" t="n"/>
      <c r="F61" s="14" t="n"/>
      <c r="G61" s="13" t="n"/>
    </row>
    <row r="62" ht="16.5" customHeight="1">
      <c r="A62" s="14" t="inlineStr">
        <is>
          <t>占比</t>
        </is>
      </c>
      <c r="B62" s="14" t="inlineStr">
        <is>
          <t>Proportion</t>
        </is>
      </c>
      <c r="C62" s="14" t="inlineStr">
        <is>
          <t>PROP</t>
        </is>
      </c>
      <c r="D62" s="14" t="n"/>
      <c r="E62" s="14" t="n"/>
      <c r="F62" s="14" t="n"/>
      <c r="G62" s="13" t="n"/>
    </row>
    <row r="63" ht="16.5" customHeight="1">
      <c r="A63" s="14" t="inlineStr">
        <is>
          <t>已查看</t>
        </is>
      </c>
      <c r="B63" s="14" t="inlineStr">
        <is>
          <t>Viewed</t>
        </is>
      </c>
      <c r="C63" s="14" t="inlineStr">
        <is>
          <t>VIE</t>
        </is>
      </c>
      <c r="D63" s="14" t="n"/>
      <c r="E63" s="14" t="n"/>
      <c r="F63" s="14" t="n"/>
      <c r="G63" s="13" t="n"/>
    </row>
    <row r="64" ht="16.5" customHeight="1">
      <c r="A64" s="14" t="inlineStr">
        <is>
          <t>前五名</t>
        </is>
      </c>
      <c r="B64" s="14" t="inlineStr">
        <is>
          <t>Top Five</t>
        </is>
      </c>
      <c r="C64" s="14" t="inlineStr">
        <is>
          <t>TOP5</t>
        </is>
      </c>
      <c r="D64" s="14" t="n"/>
      <c r="E64" s="14" t="n"/>
      <c r="F64" s="14" t="n"/>
      <c r="G64" s="13" t="n"/>
    </row>
    <row r="65" ht="16.5" customHeight="1">
      <c r="A65" s="14" t="inlineStr">
        <is>
          <t>待确认</t>
        </is>
      </c>
      <c r="B65" s="14" t="inlineStr">
        <is>
          <t>Pending Confirmation</t>
        </is>
      </c>
      <c r="C65" s="14" t="inlineStr">
        <is>
          <t>PENDCONF</t>
        </is>
      </c>
      <c r="D65" s="14" t="n"/>
      <c r="E65" s="14" t="n"/>
      <c r="F65" s="14" t="n"/>
      <c r="G65" s="13" t="n"/>
    </row>
    <row r="66" ht="16.5" customHeight="1">
      <c r="A66" s="14" t="inlineStr">
        <is>
          <t>底层资产</t>
        </is>
      </c>
      <c r="B66" s="14" t="inlineStr">
        <is>
          <t>Underlying Assets</t>
        </is>
      </c>
      <c r="C66" s="14" t="inlineStr">
        <is>
          <t>UNA</t>
        </is>
      </c>
      <c r="D66" s="14" t="n"/>
      <c r="E66" s="14" t="n"/>
      <c r="F66" s="14" t="n"/>
      <c r="G66" s="13" t="n"/>
    </row>
    <row r="67" ht="16.5" customHeight="1">
      <c r="A67" s="14" t="inlineStr">
        <is>
          <t>上季度</t>
        </is>
      </c>
      <c r="B67" s="14" t="inlineStr">
        <is>
          <t>Last Quarter</t>
        </is>
      </c>
      <c r="C67" s="14" t="inlineStr">
        <is>
          <t>LASQ</t>
        </is>
      </c>
      <c r="D67" s="14" t="n"/>
      <c r="E67" s="14" t="n"/>
      <c r="F67" s="14" t="n"/>
      <c r="G67" s="13" t="n"/>
    </row>
    <row r="68" ht="16.5" customHeight="1">
      <c r="A68" s="14" t="inlineStr">
        <is>
          <t>T月</t>
        </is>
      </c>
      <c r="B68" s="14" t="inlineStr">
        <is>
          <t>T Month</t>
        </is>
      </c>
      <c r="C68" s="14" t="inlineStr">
        <is>
          <t>TMO</t>
        </is>
      </c>
      <c r="D68" s="14" t="n"/>
      <c r="E68" s="14" t="n"/>
      <c r="F68" s="14" t="n"/>
      <c r="G68" s="13" t="n"/>
    </row>
    <row r="69" ht="16.5" customHeight="1">
      <c r="A69" s="14" t="inlineStr">
        <is>
          <t>固定期限</t>
        </is>
      </c>
      <c r="B69" s="14" t="inlineStr">
        <is>
          <t>Fixed Term</t>
        </is>
      </c>
      <c r="C69" s="14" t="inlineStr">
        <is>
          <t>FIXTERM</t>
        </is>
      </c>
      <c r="D69" s="14" t="n"/>
      <c r="E69" s="14" t="n"/>
      <c r="F69" s="14" t="n"/>
      <c r="G69" s="13" t="n"/>
    </row>
    <row r="70" ht="16.5" customHeight="1">
      <c r="A70" s="14" t="inlineStr">
        <is>
          <t>近三个月</t>
        </is>
      </c>
      <c r="B70" s="14" t="inlineStr">
        <is>
          <t>Last Three Months</t>
        </is>
      </c>
      <c r="C70" s="14" t="inlineStr">
        <is>
          <t>LTM3</t>
        </is>
      </c>
      <c r="D70" s="14" t="n"/>
      <c r="E70" s="14" t="n"/>
      <c r="F70" s="14" t="n"/>
      <c r="G70" s="13" t="n"/>
    </row>
    <row r="71" ht="16.5" customHeight="1">
      <c r="A71" s="14" t="inlineStr">
        <is>
          <t>T-3月</t>
        </is>
      </c>
      <c r="B71" s="14" t="inlineStr">
        <is>
          <t>T-3 Months</t>
        </is>
      </c>
      <c r="C71" s="14" t="inlineStr">
        <is>
          <t>TTM3</t>
        </is>
      </c>
      <c r="D71" s="14" t="n"/>
      <c r="E71" s="14" t="n"/>
      <c r="F71" s="14" t="n"/>
      <c r="G71" s="13" t="n"/>
    </row>
    <row r="72" ht="16.5" customHeight="1">
      <c r="A72" s="14" t="inlineStr">
        <is>
          <t>职业年金</t>
        </is>
      </c>
      <c r="B72" s="14" t="inlineStr">
        <is>
          <t>Occupational Pension</t>
        </is>
      </c>
      <c r="C72" s="14" t="inlineStr">
        <is>
          <t>OCCPEN</t>
        </is>
      </c>
      <c r="D72" s="14" t="n"/>
      <c r="E72" s="14" t="n"/>
      <c r="F72" s="14" t="n"/>
      <c r="G72" s="13" t="n"/>
    </row>
    <row r="73" ht="16.5" customHeight="1">
      <c r="A73" s="14" t="inlineStr">
        <is>
          <t>上月</t>
        </is>
      </c>
      <c r="B73" s="14" t="inlineStr">
        <is>
          <t>Last Month</t>
        </is>
      </c>
      <c r="C73" s="14" t="inlineStr">
        <is>
          <t>LMON</t>
        </is>
      </c>
      <c r="D73" s="14" t="n"/>
      <c r="E73" s="14" t="n"/>
      <c r="F73" s="14" t="n"/>
      <c r="G73" s="13" t="n"/>
    </row>
    <row r="74" ht="16.5" customHeight="1">
      <c r="A74" s="14" t="inlineStr">
        <is>
          <t>待整改</t>
        </is>
      </c>
      <c r="B74" s="14" t="inlineStr">
        <is>
          <t>Pending Rectification</t>
        </is>
      </c>
      <c r="C74" s="14" t="inlineStr">
        <is>
          <t>PENDREC</t>
        </is>
      </c>
      <c r="D74" s="14" t="n"/>
      <c r="E74" s="14" t="n"/>
      <c r="F74" s="14" t="n"/>
      <c r="G74" s="13" t="n"/>
    </row>
    <row r="75" ht="16.5" customHeight="1">
      <c r="A75" s="14" t="inlineStr">
        <is>
          <t>城投</t>
        </is>
      </c>
      <c r="B75" s="14" t="inlineStr">
        <is>
          <t>Urban Investment</t>
        </is>
      </c>
      <c r="C75" s="14" t="inlineStr">
        <is>
          <t>URI</t>
        </is>
      </c>
      <c r="D75" s="14" t="n"/>
      <c r="E75" s="14" t="n"/>
      <c r="F75" s="14" t="n"/>
      <c r="G75" s="13" t="n"/>
    </row>
    <row r="76" ht="16.5" customHeight="1">
      <c r="A76" s="14" t="inlineStr">
        <is>
          <t>含副省级</t>
        </is>
      </c>
      <c r="B76" s="14" t="inlineStr">
        <is>
          <t>Including Deputy Provincial</t>
        </is>
      </c>
      <c r="C76" s="14" t="inlineStr">
        <is>
          <t>INCDEPPRV</t>
        </is>
      </c>
      <c r="D76" s="14" t="n"/>
      <c r="E76" s="14" t="n"/>
      <c r="F76" s="14" t="n"/>
      <c r="G76" s="13" t="n"/>
    </row>
    <row r="77" ht="16.5" customHeight="1">
      <c r="A77" s="14" t="inlineStr">
        <is>
          <t>资金池</t>
        </is>
      </c>
      <c r="B77" s="14" t="inlineStr">
        <is>
          <t>Fund Pool</t>
        </is>
      </c>
      <c r="C77" s="14" t="inlineStr">
        <is>
          <t>FPO</t>
        </is>
      </c>
      <c r="D77" s="14" t="n"/>
      <c r="E77" s="14" t="n"/>
      <c r="F77" s="14" t="n"/>
      <c r="G77" s="13" t="n"/>
    </row>
    <row r="78" ht="16.5" customHeight="1">
      <c r="A78" s="14" t="inlineStr">
        <is>
          <t>融资方</t>
        </is>
      </c>
      <c r="B78" s="14" t="inlineStr">
        <is>
          <t>Financing Party</t>
        </is>
      </c>
      <c r="C78" s="14" t="inlineStr">
        <is>
          <t>FINP</t>
        </is>
      </c>
      <c r="D78" s="14" t="n"/>
      <c r="E78" s="14" t="n"/>
      <c r="F78" s="14" t="n"/>
      <c r="G78" s="13" t="n"/>
    </row>
    <row r="79" ht="16.5" customHeight="1">
      <c r="A79" s="14" t="inlineStr">
        <is>
          <t>担保品</t>
        </is>
      </c>
      <c r="B79" s="14" t="inlineStr">
        <is>
          <t>Collateral</t>
        </is>
      </c>
      <c r="C79" s="14" t="inlineStr">
        <is>
          <t>COLL</t>
        </is>
      </c>
      <c r="D79" s="14" t="n"/>
      <c r="E79" s="14" t="n"/>
      <c r="F79" s="14" t="n"/>
      <c r="G79" s="13" t="n"/>
    </row>
    <row r="80" ht="16.5" customHeight="1">
      <c r="A80" s="14" t="inlineStr">
        <is>
          <t>已确认</t>
        </is>
      </c>
      <c r="B80" s="14" t="inlineStr">
        <is>
          <t>Confirmed</t>
        </is>
      </c>
      <c r="C80" s="14" t="inlineStr">
        <is>
          <t>CONF</t>
        </is>
      </c>
      <c r="D80" s="14" t="n"/>
      <c r="E80" s="14" t="n"/>
      <c r="F80" s="14" t="n"/>
      <c r="G80" s="13" t="n"/>
    </row>
    <row r="81" ht="16.5" customHeight="1">
      <c r="A81" s="14" t="inlineStr">
        <is>
          <t>T-2月</t>
        </is>
      </c>
      <c r="B81" s="14" t="inlineStr">
        <is>
          <t>T-2 Months</t>
        </is>
      </c>
      <c r="C81" s="14" t="inlineStr">
        <is>
          <t>TTM2</t>
        </is>
      </c>
      <c r="D81" s="14" t="n"/>
      <c r="E81" s="14" t="n"/>
      <c r="F81" s="14" t="n"/>
      <c r="G81" s="13" t="n"/>
    </row>
    <row r="82" ht="16.5" customHeight="1">
      <c r="A82" s="14" t="inlineStr">
        <is>
          <t>T-1月</t>
        </is>
      </c>
      <c r="B82" s="14" t="inlineStr">
        <is>
          <t>T-1 Month</t>
        </is>
      </c>
      <c r="C82" s="14" t="inlineStr">
        <is>
          <t>TTM1</t>
        </is>
      </c>
      <c r="D82" s="14" t="n"/>
      <c r="E82" s="14" t="n"/>
      <c r="F82" s="14" t="n"/>
      <c r="G82" s="13" t="n"/>
    </row>
    <row r="83" ht="16.5" customHeight="1">
      <c r="A83" s="14" t="inlineStr">
        <is>
          <t>变化量</t>
        </is>
      </c>
      <c r="B83" s="14" t="inlineStr">
        <is>
          <t>Change Amount</t>
        </is>
      </c>
      <c r="C83" s="14" t="inlineStr">
        <is>
          <t>CHAM</t>
        </is>
      </c>
      <c r="D83" s="14" t="n"/>
      <c r="E83" s="14" t="n"/>
      <c r="F83" s="14" t="n"/>
      <c r="G83" s="13" t="n"/>
    </row>
    <row r="84" ht="16.5" customHeight="1">
      <c r="A84" s="14" t="inlineStr">
        <is>
          <t>子产品</t>
        </is>
      </c>
      <c r="B84" s="14" t="inlineStr">
        <is>
          <t>Subproduct</t>
        </is>
      </c>
      <c r="C84" s="14" t="inlineStr">
        <is>
          <t>SUBP</t>
        </is>
      </c>
      <c r="D84" s="14" t="n"/>
      <c r="E84" s="14" t="n"/>
      <c r="F84" s="14" t="n"/>
      <c r="G84" s="13" t="n"/>
    </row>
    <row r="85" ht="16.5" customHeight="1">
      <c r="A85" s="14" t="inlineStr">
        <is>
          <t>非净值化</t>
        </is>
      </c>
      <c r="B85" s="14" t="inlineStr">
        <is>
          <t>Non-net Asset Value</t>
        </is>
      </c>
      <c r="C85" s="14" t="inlineStr">
        <is>
          <t>NNAV</t>
        </is>
      </c>
      <c r="D85" s="14" t="n"/>
      <c r="E85" s="14" t="n"/>
      <c r="F85" s="14" t="n"/>
      <c r="G85" s="13" t="n"/>
    </row>
    <row r="86" ht="16.5" customHeight="1">
      <c r="A86" s="14" t="inlineStr">
        <is>
          <t>城投债</t>
        </is>
      </c>
      <c r="B86" s="14" t="inlineStr">
        <is>
          <t>Urban Investment Bond</t>
        </is>
      </c>
      <c r="C86" s="14" t="inlineStr">
        <is>
          <t>UIB</t>
        </is>
      </c>
      <c r="D86" s="14" t="n"/>
      <c r="E86" s="14" t="n"/>
      <c r="F86" s="14" t="n"/>
      <c r="G86" s="13" t="n"/>
    </row>
    <row r="87" ht="16.5" customHeight="1">
      <c r="A87" s="14" t="inlineStr">
        <is>
          <t>空值率</t>
        </is>
      </c>
      <c r="B87" s="14" t="inlineStr">
        <is>
          <t>Null Rate</t>
        </is>
      </c>
      <c r="C87" s="14" t="inlineStr">
        <is>
          <t>NULR</t>
        </is>
      </c>
      <c r="D87" s="14" t="n"/>
      <c r="E87" s="14" t="n"/>
      <c r="F87" s="14" t="n"/>
      <c r="G87" s="13" t="n"/>
    </row>
    <row r="88" ht="16.5" customHeight="1">
      <c r="A88" s="14" t="inlineStr">
        <is>
          <t>情况</t>
        </is>
      </c>
      <c r="B88" s="14" t="inlineStr">
        <is>
          <t>Situation</t>
        </is>
      </c>
      <c r="C88" s="14" t="inlineStr">
        <is>
          <t>SIT</t>
        </is>
      </c>
      <c r="D88" s="14" t="n"/>
      <c r="E88" s="14" t="n"/>
      <c r="F88" s="14" t="n"/>
      <c r="G88" s="13" t="n"/>
    </row>
    <row r="89" ht="16.5" customHeight="1">
      <c r="A89" s="14" t="inlineStr">
        <is>
          <t>类</t>
        </is>
      </c>
      <c r="B89" s="14" t="inlineStr">
        <is>
          <t>Category</t>
        </is>
      </c>
      <c r="C89" s="14" t="inlineStr">
        <is>
          <t>CAT</t>
        </is>
      </c>
      <c r="D89" s="14" t="n"/>
      <c r="E89" s="14" t="n"/>
      <c r="F89" s="14" t="n"/>
      <c r="G89" s="13" t="n"/>
    </row>
    <row r="90" ht="16.5" customHeight="1">
      <c r="A90" s="14" t="inlineStr">
        <is>
          <t>亿元</t>
        </is>
      </c>
      <c r="B90" s="14" t="inlineStr">
        <is>
          <t>100 Million Yuan</t>
        </is>
      </c>
      <c r="C90" s="14" t="inlineStr">
        <is>
          <t>100MY</t>
        </is>
      </c>
      <c r="D90" s="14" t="n"/>
      <c r="E90" s="14" t="n"/>
      <c r="F90" s="14" t="n"/>
      <c r="G90" s="13" t="n"/>
    </row>
    <row r="91" ht="16.5" customHeight="1">
      <c r="A91" s="14" t="inlineStr">
        <is>
          <t>人数</t>
        </is>
      </c>
      <c r="B91" s="14" t="inlineStr">
        <is>
          <t>Number of People</t>
        </is>
      </c>
      <c r="C91" s="14" t="inlineStr">
        <is>
          <t>NOPE</t>
        </is>
      </c>
      <c r="D91" s="14" t="n"/>
      <c r="E91" s="14" t="n"/>
      <c r="F91" s="14" t="n"/>
      <c r="G91" s="13" t="n"/>
    </row>
    <row r="92" ht="16.5" customHeight="1">
      <c r="A92" s="14" t="inlineStr">
        <is>
          <t>养老</t>
        </is>
      </c>
      <c r="B92" s="14" t="inlineStr">
        <is>
          <t>Pension</t>
        </is>
      </c>
      <c r="C92" s="14" t="inlineStr">
        <is>
          <t>PEN</t>
        </is>
      </c>
      <c r="D92" s="14" t="n"/>
      <c r="E92" s="14" t="n"/>
      <c r="F92" s="14" t="n"/>
      <c r="G92" s="13" t="n"/>
    </row>
    <row r="93" ht="16.5" customHeight="1">
      <c r="A93" s="14" t="inlineStr">
        <is>
          <t>以下</t>
        </is>
      </c>
      <c r="B93" s="14" t="inlineStr">
        <is>
          <t>Below</t>
        </is>
      </c>
      <c r="C93" s="14" t="inlineStr">
        <is>
          <t>LOW</t>
        </is>
      </c>
      <c r="D93" s="14" t="n"/>
      <c r="E93" s="14" t="n"/>
      <c r="F93" s="14" t="n"/>
      <c r="G93" s="13" t="n"/>
    </row>
    <row r="94" ht="16.5" customHeight="1">
      <c r="A94" s="14" t="inlineStr">
        <is>
          <t>以上</t>
        </is>
      </c>
      <c r="B94" s="14" t="inlineStr">
        <is>
          <t>Above</t>
        </is>
      </c>
      <c r="C94" s="14" t="inlineStr">
        <is>
          <t>ABV</t>
        </is>
      </c>
      <c r="D94" s="14" t="n"/>
      <c r="E94" s="14" t="n"/>
      <c r="F94" s="14" t="n"/>
      <c r="G94" s="13" t="n"/>
    </row>
    <row r="95" ht="16.5" customHeight="1">
      <c r="A95" s="14" t="inlineStr">
        <is>
          <t>金融</t>
        </is>
      </c>
      <c r="B95" s="14" t="inlineStr">
        <is>
          <t>Finance</t>
        </is>
      </c>
      <c r="C95" s="14" t="inlineStr">
        <is>
          <t>FIN</t>
        </is>
      </c>
      <c r="D95" s="14" t="n"/>
      <c r="E95" s="14" t="n"/>
      <c r="F95" s="14" t="n"/>
      <c r="G95" s="13" t="n"/>
    </row>
    <row r="96" ht="16.5" customHeight="1">
      <c r="A96" s="14" t="inlineStr">
        <is>
          <t>涉及</t>
        </is>
      </c>
      <c r="B96" s="14" t="inlineStr">
        <is>
          <t>Involved</t>
        </is>
      </c>
      <c r="C96" s="14" t="inlineStr">
        <is>
          <t>INV</t>
        </is>
      </c>
      <c r="D96" s="14" t="n"/>
      <c r="E96" s="14" t="n"/>
      <c r="F96" s="14" t="n"/>
      <c r="G96" s="13" t="n"/>
    </row>
    <row r="97" ht="16.5" customHeight="1">
      <c r="A97" s="14" t="inlineStr">
        <is>
          <t>及</t>
        </is>
      </c>
      <c r="B97" s="14" t="inlineStr">
        <is>
          <t>And</t>
        </is>
      </c>
      <c r="C97" s="14" t="inlineStr">
        <is>
          <t>AND</t>
        </is>
      </c>
      <c r="D97" s="14" t="n"/>
      <c r="E97" s="14" t="n"/>
      <c r="F97" s="14" t="n"/>
      <c r="G97" s="13" t="n"/>
    </row>
    <row r="98" ht="16.5" customHeight="1">
      <c r="A98" s="14" t="inlineStr">
        <is>
          <t>环比</t>
        </is>
      </c>
      <c r="B98" s="14" t="inlineStr">
        <is>
          <t>Month-on-Month</t>
        </is>
      </c>
      <c r="C98" s="14" t="inlineStr">
        <is>
          <t>MOM</t>
        </is>
      </c>
      <c r="D98" s="14" t="n"/>
      <c r="E98" s="14" t="n"/>
      <c r="F98" s="14" t="n"/>
      <c r="G98" s="13" t="n"/>
    </row>
    <row r="99" ht="16.5" customHeight="1">
      <c r="A99" s="14" t="inlineStr">
        <is>
          <t>绿色</t>
        </is>
      </c>
      <c r="B99" s="14" t="inlineStr">
        <is>
          <t>Green</t>
        </is>
      </c>
      <c r="C99" s="14" t="inlineStr">
        <is>
          <t>GRN</t>
        </is>
      </c>
      <c r="D99" s="14" t="n"/>
      <c r="E99" s="14" t="n"/>
      <c r="F99" s="14" t="n"/>
      <c r="G99" s="13" t="n"/>
    </row>
    <row r="100" ht="16.5" customHeight="1">
      <c r="A100" s="14" t="inlineStr">
        <is>
          <t>其他</t>
        </is>
      </c>
      <c r="B100" s="14" t="inlineStr">
        <is>
          <t>Other</t>
        </is>
      </c>
      <c r="C100" s="14" t="inlineStr">
        <is>
          <t>OTH</t>
        </is>
      </c>
      <c r="D100" s="14" t="n"/>
      <c r="E100" s="14" t="n"/>
      <c r="F100" s="14" t="n"/>
      <c r="G100" s="13" t="n"/>
    </row>
    <row r="101" ht="16.5" customHeight="1">
      <c r="A101" s="14" t="inlineStr">
        <is>
          <t>数量</t>
        </is>
      </c>
      <c r="B101" s="14" t="inlineStr">
        <is>
          <t>Quantity</t>
        </is>
      </c>
      <c r="C101" s="14" t="inlineStr">
        <is>
          <t>QTY</t>
        </is>
      </c>
      <c r="D101" s="14" t="n"/>
      <c r="E101" s="14" t="n"/>
      <c r="F101" s="14" t="n"/>
      <c r="G101" s="13" t="n"/>
    </row>
    <row r="102" ht="16.5" customHeight="1">
      <c r="A102" s="14" t="inlineStr">
        <is>
          <t>合计</t>
        </is>
      </c>
      <c r="B102" s="14" t="inlineStr">
        <is>
          <t>Total</t>
        </is>
      </c>
      <c r="C102" s="14" t="inlineStr">
        <is>
          <t>TOT</t>
        </is>
      </c>
      <c r="D102" s="14" t="n"/>
      <c r="E102" s="14" t="n"/>
      <c r="F102" s="14" t="n"/>
      <c r="G102" s="13" t="n"/>
    </row>
    <row r="103" ht="16.5" customHeight="1">
      <c r="A103" s="14" t="inlineStr">
        <is>
          <t>监管</t>
        </is>
      </c>
      <c r="B103" s="14" t="inlineStr">
        <is>
          <t>Supervision</t>
        </is>
      </c>
      <c r="C103" s="14" t="inlineStr">
        <is>
          <t>SUP</t>
        </is>
      </c>
      <c r="D103" s="14" t="n"/>
      <c r="E103" s="14" t="n"/>
      <c r="F103" s="14" t="n"/>
      <c r="G103" s="13" t="n"/>
    </row>
    <row r="104" ht="16.5" customHeight="1">
      <c r="A104" s="14" t="inlineStr">
        <is>
          <t>老年</t>
        </is>
      </c>
      <c r="B104" s="14" t="inlineStr">
        <is>
          <t>Elderly</t>
        </is>
      </c>
      <c r="C104" s="14" t="inlineStr">
        <is>
          <t>ELD</t>
        </is>
      </c>
      <c r="D104" s="14" t="n"/>
      <c r="E104" s="14" t="n"/>
      <c r="F104" s="14" t="n"/>
      <c r="G104" s="13" t="n"/>
    </row>
    <row r="105" ht="16.5" customHeight="1">
      <c r="A105" s="14" t="inlineStr">
        <is>
          <t>技术</t>
        </is>
      </c>
      <c r="B105" s="14" t="inlineStr">
        <is>
          <t>Technology</t>
        </is>
      </c>
      <c r="C105" s="14" t="inlineStr">
        <is>
          <t>TECH</t>
        </is>
      </c>
      <c r="D105" s="14" t="n"/>
      <c r="E105" s="14" t="n"/>
      <c r="F105" s="14" t="n"/>
      <c r="G105" s="13" t="n"/>
    </row>
    <row r="106" ht="16.5" customHeight="1">
      <c r="A106" s="14" t="inlineStr">
        <is>
          <t>排名</t>
        </is>
      </c>
      <c r="B106" s="14" t="inlineStr">
        <is>
          <t>Ranking</t>
        </is>
      </c>
      <c r="C106" s="14" t="inlineStr">
        <is>
          <t>RANK</t>
        </is>
      </c>
      <c r="D106" s="14" t="n"/>
      <c r="E106" s="14" t="n"/>
      <c r="F106" s="14" t="n"/>
      <c r="G106" s="13" t="n"/>
    </row>
    <row r="107" ht="16.5" customHeight="1">
      <c r="A107" s="14" t="inlineStr">
        <is>
          <t>企业</t>
        </is>
      </c>
      <c r="B107" s="14" t="inlineStr">
        <is>
          <t>Enterprise</t>
        </is>
      </c>
      <c r="C107" s="14" t="inlineStr">
        <is>
          <t>ENT</t>
        </is>
      </c>
      <c r="D107" s="14" t="n"/>
      <c r="E107" s="14" t="n"/>
      <c r="F107" s="14" t="n"/>
      <c r="G107" s="13" t="n"/>
    </row>
    <row r="108" ht="16.5" customHeight="1">
      <c r="A108" s="14" t="inlineStr">
        <is>
          <t>数字</t>
        </is>
      </c>
      <c r="B108" s="14" t="inlineStr">
        <is>
          <t>Digital</t>
        </is>
      </c>
      <c r="C108" s="14" t="inlineStr">
        <is>
          <t>DIG</t>
        </is>
      </c>
      <c r="D108" s="14" t="n"/>
      <c r="E108" s="14" t="n"/>
      <c r="F108" s="14" t="n"/>
      <c r="G108" s="13" t="n"/>
    </row>
    <row r="109" ht="16.5" customHeight="1">
      <c r="A109" s="14" t="inlineStr">
        <is>
          <t>同比</t>
        </is>
      </c>
      <c r="B109" s="14" t="inlineStr">
        <is>
          <t>Year-on-Year</t>
        </is>
      </c>
      <c r="C109" s="14" t="inlineStr">
        <is>
          <t>YOY</t>
        </is>
      </c>
      <c r="D109" s="14" t="n"/>
      <c r="E109" s="14" t="n"/>
      <c r="F109" s="14" t="n"/>
      <c r="G109" s="13" t="n"/>
    </row>
    <row r="110" ht="16.5" customHeight="1">
      <c r="A110" s="14" t="inlineStr">
        <is>
          <t>股东</t>
        </is>
      </c>
      <c r="B110" s="14" t="inlineStr">
        <is>
          <t>Shareholder</t>
        </is>
      </c>
      <c r="C110" s="14" t="inlineStr">
        <is>
          <t>SHARE</t>
        </is>
      </c>
      <c r="D110" s="14" t="n"/>
      <c r="E110" s="14" t="n"/>
      <c r="F110" s="14" t="n"/>
      <c r="G110" s="13" t="n"/>
    </row>
    <row r="111" ht="16.5" customHeight="1">
      <c r="A111" s="14" t="inlineStr">
        <is>
          <t>TOT</t>
        </is>
      </c>
      <c r="B111" s="14" t="inlineStr">
        <is>
          <t>Total</t>
        </is>
      </c>
      <c r="C111" s="14" t="inlineStr">
        <is>
          <t>TOT</t>
        </is>
      </c>
      <c r="D111" s="14" t="n"/>
      <c r="E111" s="14" t="n"/>
      <c r="F111" s="14" t="n"/>
      <c r="G111" s="13" t="n"/>
    </row>
    <row r="112" ht="16.5" customHeight="1">
      <c r="A112" s="14" t="inlineStr">
        <is>
          <t>参与</t>
        </is>
      </c>
      <c r="B112" s="14" t="inlineStr">
        <is>
          <t>Participation</t>
        </is>
      </c>
      <c r="C112" s="14" t="inlineStr">
        <is>
          <t>PART</t>
        </is>
      </c>
      <c r="D112" s="14" t="n"/>
      <c r="E112" s="14" t="n"/>
      <c r="F112" s="14" t="n"/>
      <c r="G112" s="13" t="n"/>
    </row>
    <row r="113" ht="16.5" customHeight="1">
      <c r="A113" s="14" t="inlineStr">
        <is>
          <t>增量</t>
        </is>
      </c>
      <c r="B113" s="14" t="inlineStr">
        <is>
          <t>Increment</t>
        </is>
      </c>
      <c r="C113" s="14" t="inlineStr">
        <is>
          <t>INC</t>
        </is>
      </c>
      <c r="D113" s="14" t="n"/>
      <c r="E113" s="14" t="n"/>
      <c r="F113" s="14" t="n"/>
      <c r="G113" s="13" t="n"/>
    </row>
    <row r="114" ht="16.5" customHeight="1">
      <c r="A114" s="14" t="inlineStr">
        <is>
          <t>普惠型</t>
        </is>
      </c>
      <c r="B114" s="14" t="inlineStr">
        <is>
          <t>Inclusive</t>
        </is>
      </c>
      <c r="C114" s="14" t="inlineStr">
        <is>
          <t>INCL</t>
        </is>
      </c>
      <c r="D114" s="14" t="n"/>
      <c r="E114" s="14" t="n"/>
      <c r="F114" s="14" t="n"/>
      <c r="G114" s="13" t="n"/>
    </row>
    <row r="115" ht="16.5" customHeight="1">
      <c r="A115" s="14" t="inlineStr">
        <is>
          <t>其中</t>
        </is>
      </c>
      <c r="B115" s="14" t="inlineStr">
        <is>
          <t>Among Them</t>
        </is>
      </c>
      <c r="C115" s="14" t="inlineStr">
        <is>
          <t>AMT</t>
        </is>
      </c>
      <c r="D115" s="14" t="n"/>
      <c r="E115" s="14" t="n"/>
      <c r="F115" s="14" t="n"/>
      <c r="G115" s="13" t="n"/>
    </row>
    <row r="116" ht="16.5" customHeight="1">
      <c r="A116" s="14" t="inlineStr">
        <is>
          <t>到期</t>
        </is>
      </c>
      <c r="B116" s="14" t="inlineStr">
        <is>
          <t>Maturity</t>
        </is>
      </c>
      <c r="C116" s="14" t="inlineStr">
        <is>
          <t>MAT</t>
        </is>
      </c>
      <c r="D116" s="14" t="n"/>
      <c r="E116" s="14" t="n"/>
      <c r="F116" s="14" t="n"/>
      <c r="G116" s="13" t="n"/>
    </row>
    <row r="117" ht="16.5" customHeight="1">
      <c r="A117" s="14" t="inlineStr">
        <is>
          <t>股权</t>
        </is>
      </c>
      <c r="B117" s="14" t="inlineStr">
        <is>
          <t>Equity</t>
        </is>
      </c>
      <c r="C117" s="14" t="inlineStr">
        <is>
          <t>EQ</t>
        </is>
      </c>
      <c r="D117" s="14" t="n"/>
      <c r="E117" s="14" t="n"/>
      <c r="F117" s="14" t="n"/>
      <c r="G117" s="13" t="n"/>
    </row>
    <row r="118" ht="16.5" customHeight="1">
      <c r="A118" s="14" t="inlineStr">
        <is>
          <t>慈善</t>
        </is>
      </c>
      <c r="B118" s="14" t="inlineStr">
        <is>
          <t>Charity</t>
        </is>
      </c>
      <c r="C118" s="14" t="inlineStr">
        <is>
          <t>CHAR</t>
        </is>
      </c>
      <c r="D118" s="14" t="n"/>
      <c r="E118" s="14" t="n"/>
      <c r="F118" s="14" t="n"/>
      <c r="G118" s="13" t="n"/>
    </row>
    <row r="119" ht="16.5" customHeight="1">
      <c r="A119" s="14" t="inlineStr">
        <is>
          <t>实收</t>
        </is>
      </c>
      <c r="B119" s="14" t="inlineStr">
        <is>
          <t>Paid-in</t>
        </is>
      </c>
      <c r="C119" s="14" t="inlineStr">
        <is>
          <t>PAID</t>
        </is>
      </c>
      <c r="D119" s="14" t="n"/>
      <c r="E119" s="14" t="n"/>
      <c r="F119" s="14" t="n"/>
      <c r="G119" s="13" t="n"/>
    </row>
    <row r="120" ht="16.5" customHeight="1">
      <c r="A120" s="14" t="inlineStr">
        <is>
          <t>证券化</t>
        </is>
      </c>
      <c r="B120" s="14" t="inlineStr">
        <is>
          <t>Securitization</t>
        </is>
      </c>
      <c r="C120" s="14" t="inlineStr">
        <is>
          <t>SEC</t>
        </is>
      </c>
      <c r="D120" s="14" t="n"/>
      <c r="E120" s="14" t="n"/>
      <c r="F120" s="14" t="n"/>
      <c r="G120" s="13" t="n"/>
    </row>
    <row r="121" ht="16.5" customHeight="1">
      <c r="A121" s="14" t="inlineStr">
        <is>
          <t>非标</t>
        </is>
      </c>
      <c r="B121" s="14" t="inlineStr">
        <is>
          <t>Non-standard</t>
        </is>
      </c>
      <c r="C121" s="14" t="inlineStr">
        <is>
          <t>NS</t>
        </is>
      </c>
      <c r="D121" s="14" t="n"/>
      <c r="E121" s="14" t="n"/>
      <c r="F121" s="14" t="n"/>
      <c r="G121" s="13" t="n"/>
    </row>
    <row r="122" ht="16.5" customHeight="1">
      <c r="A122" s="14" t="inlineStr">
        <is>
          <t>结构化</t>
        </is>
      </c>
      <c r="B122" s="14" t="inlineStr">
        <is>
          <t>Structured</t>
        </is>
      </c>
      <c r="C122" s="14" t="inlineStr">
        <is>
          <t>STR</t>
        </is>
      </c>
      <c r="D122" s="14" t="n"/>
      <c r="E122" s="14" t="n"/>
      <c r="F122" s="14" t="n"/>
      <c r="G122" s="13" t="n"/>
    </row>
    <row r="123" ht="16.5" customHeight="1">
      <c r="A123" s="14" t="inlineStr">
        <is>
          <t>当期</t>
        </is>
      </c>
      <c r="B123" s="14" t="inlineStr">
        <is>
          <t>Current Period</t>
        </is>
      </c>
      <c r="C123" s="14" t="inlineStr">
        <is>
          <t>CURP</t>
        </is>
      </c>
      <c r="D123" s="14" t="n"/>
      <c r="E123" s="14" t="n"/>
      <c r="F123" s="14" t="n"/>
      <c r="G123" s="13" t="n"/>
    </row>
    <row r="124" ht="16.5" customHeight="1">
      <c r="A124" s="14" t="inlineStr">
        <is>
          <t>公益</t>
        </is>
      </c>
      <c r="B124" s="14" t="inlineStr">
        <is>
          <t>Public Welfare</t>
        </is>
      </c>
      <c r="C124" s="14" t="inlineStr">
        <is>
          <t>PW</t>
        </is>
      </c>
      <c r="D124" s="14" t="n"/>
      <c r="E124" s="14" t="n"/>
      <c r="F124" s="14" t="n"/>
      <c r="G124" s="13" t="n"/>
    </row>
    <row r="125" ht="16.5" customHeight="1">
      <c r="A125" s="14" t="inlineStr">
        <is>
          <t>贷款</t>
        </is>
      </c>
      <c r="B125" s="14" t="inlineStr">
        <is>
          <t>Loan</t>
        </is>
      </c>
      <c r="C125" s="14" t="inlineStr">
        <is>
          <t>LOAN</t>
        </is>
      </c>
      <c r="D125" s="14" t="n"/>
      <c r="E125" s="14" t="n"/>
      <c r="F125" s="14" t="n"/>
      <c r="G125" s="13" t="n"/>
    </row>
    <row r="126" ht="16.5" customHeight="1">
      <c r="A126" s="14" t="inlineStr">
        <is>
          <t>收益</t>
        </is>
      </c>
      <c r="B126" s="14" t="inlineStr">
        <is>
          <t>Yield</t>
        </is>
      </c>
      <c r="C126" s="14" t="inlineStr">
        <is>
          <t>YLD</t>
        </is>
      </c>
      <c r="D126" s="14" t="n"/>
      <c r="E126" s="14" t="n"/>
      <c r="F126" s="14" t="n"/>
      <c r="G126" s="13" t="n"/>
    </row>
    <row r="127" ht="16.5" customHeight="1">
      <c r="A127" s="14" t="inlineStr">
        <is>
          <t>比例</t>
        </is>
      </c>
      <c r="B127" s="14" t="inlineStr">
        <is>
          <t>Ratio</t>
        </is>
      </c>
      <c r="C127" s="14" t="inlineStr">
        <is>
          <t>RATIO</t>
        </is>
      </c>
      <c r="D127" s="14" t="n"/>
      <c r="E127" s="14" t="n"/>
      <c r="F127" s="14" t="n"/>
      <c r="G127" s="13" t="n"/>
    </row>
    <row r="128" ht="16.5" customHeight="1">
      <c r="A128" s="14" t="inlineStr">
        <is>
          <t>商品</t>
        </is>
      </c>
      <c r="B128" s="14" t="inlineStr">
        <is>
          <t>Commodity</t>
        </is>
      </c>
      <c r="C128" s="14" t="inlineStr">
        <is>
          <t>COMM</t>
        </is>
      </c>
      <c r="D128" s="14" t="n"/>
      <c r="E128" s="14" t="n"/>
      <c r="F128" s="14" t="n"/>
      <c r="G128" s="13" t="n"/>
    </row>
    <row r="129" ht="16.5" customHeight="1">
      <c r="A129" s="14" t="inlineStr">
        <is>
          <t>混合</t>
        </is>
      </c>
      <c r="B129" s="14" t="inlineStr">
        <is>
          <t>Mixed</t>
        </is>
      </c>
      <c r="C129" s="14" t="inlineStr">
        <is>
          <t>MIX</t>
        </is>
      </c>
      <c r="D129" s="14" t="n"/>
      <c r="E129" s="14" t="n"/>
      <c r="F129" s="14" t="n"/>
      <c r="G129" s="13" t="n"/>
    </row>
    <row r="130" ht="16.5" customHeight="1">
      <c r="A130" s="14" t="inlineStr">
        <is>
          <t>完成</t>
        </is>
      </c>
      <c r="B130" s="14" t="inlineStr">
        <is>
          <t>Completion</t>
        </is>
      </c>
      <c r="C130" s="14" t="inlineStr">
        <is>
          <t>COMP</t>
        </is>
      </c>
      <c r="D130" s="14" t="n"/>
      <c r="E130" s="14" t="n"/>
      <c r="F130" s="14" t="n"/>
      <c r="G130" s="13" t="n"/>
    </row>
    <row r="131" ht="16.5" customHeight="1">
      <c r="A131" s="14" t="inlineStr">
        <is>
          <t>数据</t>
        </is>
      </c>
      <c r="B131" s="14" t="inlineStr">
        <is>
          <t>Data</t>
        </is>
      </c>
      <c r="C131" s="14" t="inlineStr">
        <is>
          <t>DATA</t>
        </is>
      </c>
      <c r="D131" s="14" t="n"/>
      <c r="E131" s="14" t="n"/>
      <c r="F131" s="14" t="n"/>
      <c r="G131" s="13" t="n"/>
    </row>
    <row r="132" ht="16.5" customHeight="1">
      <c r="A132" s="14" t="inlineStr">
        <is>
          <t>固定</t>
        </is>
      </c>
      <c r="B132" s="14" t="inlineStr">
        <is>
          <t>Fixed</t>
        </is>
      </c>
      <c r="C132" s="14" t="inlineStr">
        <is>
          <t>FIXED</t>
        </is>
      </c>
      <c r="D132" s="14" t="n"/>
      <c r="E132" s="14" t="n"/>
      <c r="F132" s="14" t="n"/>
      <c r="G132" s="13" t="n"/>
    </row>
    <row r="133" ht="16.5" customHeight="1">
      <c r="A133" s="14" t="inlineStr">
        <is>
          <t>衍生</t>
        </is>
      </c>
      <c r="B133" s="14" t="inlineStr">
        <is>
          <t>Derivative</t>
        </is>
      </c>
      <c r="C133" s="14" t="inlineStr">
        <is>
          <t>DER</t>
        </is>
      </c>
      <c r="D133" s="14" t="n"/>
      <c r="E133" s="14" t="n"/>
      <c r="F133" s="14" t="n"/>
      <c r="G133" s="13" t="n"/>
    </row>
    <row r="134" ht="16.5" customHeight="1">
      <c r="A134" s="14" t="inlineStr">
        <is>
          <t>私募</t>
        </is>
      </c>
      <c r="B134" s="14" t="inlineStr">
        <is>
          <t>Private Equity</t>
        </is>
      </c>
      <c r="C134" s="14" t="inlineStr">
        <is>
          <t>PTEQ</t>
        </is>
      </c>
      <c r="D134" s="14" t="n"/>
      <c r="E134" s="14" t="n"/>
      <c r="F134" s="14" t="n"/>
      <c r="G134" s="13" t="n"/>
    </row>
    <row r="135" ht="16.5" customHeight="1">
      <c r="A135" s="14" t="inlineStr">
        <is>
          <t>融资</t>
        </is>
      </c>
      <c r="B135" s="14" t="inlineStr">
        <is>
          <t>Financing</t>
        </is>
      </c>
      <c r="C135" s="14" t="inlineStr">
        <is>
          <t>FIN</t>
        </is>
      </c>
      <c r="D135" s="14" t="n"/>
      <c r="E135" s="14" t="n"/>
      <c r="F135" s="14" t="n"/>
      <c r="G135" s="13" t="n"/>
    </row>
    <row r="136" ht="16.5" customHeight="1">
      <c r="A136" s="14" t="inlineStr">
        <is>
          <t>投资</t>
        </is>
      </c>
      <c r="B136" s="14" t="inlineStr">
        <is>
          <t>Investment</t>
        </is>
      </c>
      <c r="C136" s="14" t="inlineStr">
        <is>
          <t>INV</t>
        </is>
      </c>
      <c r="D136" s="14" t="n"/>
      <c r="E136" s="14" t="n"/>
      <c r="F136" s="14" t="n"/>
      <c r="G136" s="13" t="n"/>
    </row>
    <row r="137" ht="16.5" customHeight="1">
      <c r="A137" s="14" t="inlineStr">
        <is>
          <t>增长率</t>
        </is>
      </c>
      <c r="B137" s="14" t="inlineStr">
        <is>
          <t>Growth Rate</t>
        </is>
      </c>
      <c r="C137" s="14" t="inlineStr">
        <is>
          <t>GR</t>
        </is>
      </c>
      <c r="D137" s="14" t="n"/>
      <c r="E137" s="14" t="n"/>
      <c r="F137" s="14" t="n"/>
      <c r="G137" s="13" t="n"/>
    </row>
    <row r="138" ht="16.5" customHeight="1">
      <c r="A138" s="14" t="inlineStr">
        <is>
          <t>用于</t>
        </is>
      </c>
      <c r="B138" s="14" t="inlineStr">
        <is>
          <t>Used For</t>
        </is>
      </c>
      <c r="C138" s="14" t="inlineStr">
        <is>
          <t>UDF</t>
        </is>
      </c>
      <c r="D138" s="14" t="n"/>
      <c r="E138" s="14" t="n"/>
      <c r="F138" s="14" t="n"/>
      <c r="G138" s="13" t="n"/>
    </row>
    <row r="139" ht="16.5" customHeight="1">
      <c r="A139" s="14" t="inlineStr">
        <is>
          <t>权益</t>
        </is>
      </c>
      <c r="B139" s="14" t="inlineStr">
        <is>
          <t>Rights</t>
        </is>
      </c>
      <c r="C139" s="14" t="inlineStr">
        <is>
          <t>RTS</t>
        </is>
      </c>
      <c r="D139" s="14" t="n"/>
      <c r="E139" s="14" t="n"/>
      <c r="F139" s="14" t="n"/>
      <c r="G139" s="13" t="n"/>
    </row>
    <row r="140" ht="16.5" customHeight="1">
      <c r="A140" s="14" t="inlineStr">
        <is>
          <t>债权</t>
        </is>
      </c>
      <c r="B140" s="14" t="inlineStr">
        <is>
          <t>Debt</t>
        </is>
      </c>
      <c r="C140" s="14" t="inlineStr">
        <is>
          <t>DEBT</t>
        </is>
      </c>
      <c r="D140" s="14" t="n"/>
      <c r="E140" s="14" t="n"/>
      <c r="F140" s="14" t="n"/>
      <c r="G140" s="13" t="n"/>
    </row>
    <row r="141" ht="16.5" customHeight="1">
      <c r="A141" s="14" t="inlineStr">
        <is>
          <t>照护</t>
        </is>
      </c>
      <c r="B141" s="14" t="inlineStr">
        <is>
          <t>Care</t>
        </is>
      </c>
      <c r="C141" s="14" t="inlineStr">
        <is>
          <t>CARE</t>
        </is>
      </c>
      <c r="D141" s="14" t="n"/>
      <c r="E141" s="14" t="n"/>
      <c r="F141" s="14" t="n"/>
      <c r="G141" s="13" t="n"/>
    </row>
    <row r="142" ht="16.5" customHeight="1">
      <c r="A142" s="14" t="inlineStr">
        <is>
          <t>各类</t>
        </is>
      </c>
      <c r="B142" s="14" t="inlineStr">
        <is>
          <t>Various</t>
        </is>
      </c>
      <c r="C142" s="14" t="inlineStr">
        <is>
          <t>VAR</t>
        </is>
      </c>
      <c r="D142" s="14" t="n"/>
      <c r="E142" s="14" t="n"/>
      <c r="F142" s="14" t="n"/>
      <c r="G142" s="13" t="n"/>
    </row>
    <row r="143" ht="16.5" customHeight="1">
      <c r="A143" s="14" t="inlineStr">
        <is>
          <t>流程</t>
        </is>
      </c>
      <c r="B143" s="14" t="inlineStr">
        <is>
          <t>Process</t>
        </is>
      </c>
      <c r="C143" s="14" t="inlineStr">
        <is>
          <t>PROC</t>
        </is>
      </c>
      <c r="D143" s="14" t="n"/>
      <c r="E143" s="14" t="n"/>
      <c r="F143" s="14" t="n"/>
      <c r="G143" s="13" t="n"/>
    </row>
    <row r="144" ht="16.5" customHeight="1">
      <c r="A144" s="14" t="inlineStr">
        <is>
          <t>财富</t>
        </is>
      </c>
      <c r="B144" s="14" t="inlineStr">
        <is>
          <t>Wealth</t>
        </is>
      </c>
      <c r="C144" s="14" t="inlineStr">
        <is>
          <t>WEALTH</t>
        </is>
      </c>
      <c r="D144" s="14" t="n"/>
      <c r="E144" s="14" t="n"/>
      <c r="F144" s="14" t="n"/>
      <c r="G144" s="13" t="n"/>
    </row>
    <row r="145" ht="16.5" customHeight="1">
      <c r="A145" s="14" t="inlineStr">
        <is>
          <t>上传</t>
        </is>
      </c>
      <c r="B145" s="14" t="inlineStr">
        <is>
          <t>Upload</t>
        </is>
      </c>
      <c r="C145" s="14" t="inlineStr">
        <is>
          <t>UPL</t>
        </is>
      </c>
      <c r="D145" s="14" t="n"/>
      <c r="E145" s="14" t="n"/>
      <c r="F145" s="14" t="n"/>
      <c r="G145" s="13" t="n"/>
    </row>
    <row r="146" ht="16.5" customHeight="1">
      <c r="A146" s="14" t="inlineStr">
        <is>
          <t>社会</t>
        </is>
      </c>
      <c r="B146" s="14" t="inlineStr">
        <is>
          <t>Society</t>
        </is>
      </c>
      <c r="C146" s="14" t="inlineStr">
        <is>
          <t>SOC</t>
        </is>
      </c>
      <c r="D146" s="14" t="n"/>
      <c r="E146" s="14" t="n"/>
      <c r="F146" s="14" t="n"/>
      <c r="G146" s="13" t="n"/>
    </row>
    <row r="147" ht="16.5" customHeight="1">
      <c r="A147" s="14" t="inlineStr">
        <is>
          <t>办理</t>
        </is>
      </c>
      <c r="B147" s="14" t="inlineStr">
        <is>
          <t>Handling</t>
        </is>
      </c>
      <c r="C147" s="14" t="inlineStr">
        <is>
          <t>HAND</t>
        </is>
      </c>
      <c r="D147" s="14" t="n"/>
      <c r="E147" s="14" t="n"/>
      <c r="F147" s="14" t="n"/>
      <c r="G147" s="13" t="n"/>
    </row>
    <row r="148" ht="16.5" customHeight="1">
      <c r="A148" s="14" t="inlineStr">
        <is>
          <t>产业</t>
        </is>
      </c>
      <c r="B148" s="14" t="inlineStr">
        <is>
          <t>Industry</t>
        </is>
      </c>
      <c r="C148" s="14" t="inlineStr">
        <is>
          <t>IND</t>
        </is>
      </c>
      <c r="D148" s="14" t="n"/>
      <c r="E148" s="14" t="n"/>
      <c r="F148" s="14" t="n"/>
      <c r="G148" s="13" t="n"/>
    </row>
    <row r="149" ht="16.5" customHeight="1">
      <c r="A149" s="14" t="inlineStr">
        <is>
          <t>行政</t>
        </is>
      </c>
      <c r="B149" s="14" t="inlineStr">
        <is>
          <t>Administration</t>
        </is>
      </c>
      <c r="C149" s="14" t="inlineStr">
        <is>
          <t>ADMIN</t>
        </is>
      </c>
      <c r="D149" s="14" t="n"/>
      <c r="E149" s="14" t="n"/>
      <c r="F149" s="14" t="n"/>
      <c r="G149" s="13" t="n"/>
    </row>
    <row r="150" ht="16.5" customHeight="1">
      <c r="A150" s="14" t="inlineStr">
        <is>
          <t>给付</t>
        </is>
      </c>
      <c r="B150" s="14" t="inlineStr">
        <is>
          <t>Payment</t>
        </is>
      </c>
      <c r="C150" s="14" t="inlineStr">
        <is>
          <t>PMT</t>
        </is>
      </c>
      <c r="D150" s="14" t="n"/>
      <c r="E150" s="14" t="n"/>
      <c r="F150" s="14" t="n"/>
      <c r="G150" s="13" t="n"/>
    </row>
    <row r="151" ht="16.5" customHeight="1">
      <c r="A151" s="14" t="inlineStr">
        <is>
          <t>定期</t>
        </is>
      </c>
      <c r="B151" s="14" t="inlineStr">
        <is>
          <t>Regular</t>
        </is>
      </c>
      <c r="C151" s="14" t="inlineStr">
        <is>
          <t>REG</t>
        </is>
      </c>
      <c r="D151" s="14" t="n"/>
      <c r="E151" s="14" t="n"/>
      <c r="F151" s="14" t="n"/>
      <c r="G151" s="13" t="n"/>
    </row>
    <row r="152" ht="16.5" customHeight="1">
      <c r="A152" s="14" t="inlineStr">
        <is>
          <t>存续</t>
        </is>
      </c>
      <c r="B152" s="14" t="inlineStr">
        <is>
          <t>Duration</t>
        </is>
      </c>
      <c r="C152" s="14" t="inlineStr">
        <is>
          <t>DUR</t>
        </is>
      </c>
      <c r="D152" s="14" t="n"/>
      <c r="E152" s="14" t="n"/>
      <c r="F152" s="14" t="n"/>
      <c r="G152" s="13" t="n"/>
    </row>
    <row r="153" ht="16.5" customHeight="1">
      <c r="A153" s="14" t="inlineStr">
        <is>
          <t>基金</t>
        </is>
      </c>
      <c r="B153" s="14" t="inlineStr">
        <is>
          <t>Fund</t>
        </is>
      </c>
      <c r="C153" s="14" t="inlineStr">
        <is>
          <t>FUND</t>
        </is>
      </c>
      <c r="D153" s="14" t="n"/>
      <c r="E153" s="14" t="n"/>
      <c r="F153" s="14" t="n"/>
      <c r="G153" s="13" t="n"/>
    </row>
    <row r="154" ht="16.5" customHeight="1">
      <c r="A154" s="14" t="inlineStr">
        <is>
          <t>持有</t>
        </is>
      </c>
      <c r="B154" s="14" t="inlineStr">
        <is>
          <t>Holding</t>
        </is>
      </c>
      <c r="C154" s="14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14" t="inlineStr">
        <is>
          <t>隐债</t>
        </is>
      </c>
      <c r="B155" s="14" t="inlineStr">
        <is>
          <t>Hidden Debt</t>
        </is>
      </c>
      <c r="C155" s="14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14" t="inlineStr">
        <is>
          <t>结构</t>
        </is>
      </c>
      <c r="B156" s="14" t="inlineStr">
        <is>
          <t>Structure</t>
        </is>
      </c>
      <c r="C156" s="14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14" t="inlineStr">
        <is>
          <t>处理</t>
        </is>
      </c>
      <c r="B157" s="14" t="inlineStr">
        <is>
          <t>Processing</t>
        </is>
      </c>
      <c r="C157" s="14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14" t="inlineStr">
        <is>
          <t>或</t>
        </is>
      </c>
      <c r="B158" s="14" t="inlineStr">
        <is>
          <t>Or</t>
        </is>
      </c>
      <c r="C158" s="14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14" t="inlineStr">
        <is>
          <t>第一</t>
        </is>
      </c>
      <c r="B159" s="14" t="inlineStr">
        <is>
          <t>First</t>
        </is>
      </c>
      <c r="C159" s="14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14" t="inlineStr">
        <is>
          <t>主体</t>
        </is>
      </c>
      <c r="B160" s="14" t="inlineStr">
        <is>
          <t>Main Body</t>
        </is>
      </c>
      <c r="C160" s="14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14" t="inlineStr">
        <is>
          <t>封闭式</t>
        </is>
      </c>
      <c r="B161" s="14" t="inlineStr">
        <is>
          <t>Closed-end</t>
        </is>
      </c>
      <c r="C161" s="14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14" t="inlineStr">
        <is>
          <t>业绩</t>
        </is>
      </c>
      <c r="B162" s="14" t="inlineStr">
        <is>
          <t>Performance</t>
        </is>
      </c>
      <c r="C162" s="14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14" t="inlineStr">
        <is>
          <t>统一</t>
        </is>
      </c>
      <c r="B163" s="14" t="inlineStr">
        <is>
          <t>Unified</t>
        </is>
      </c>
      <c r="C163" s="14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14" t="inlineStr">
        <is>
          <t>第三</t>
        </is>
      </c>
      <c r="B164" s="14" t="inlineStr">
        <is>
          <t>Third</t>
        </is>
      </c>
      <c r="C164" s="14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14" t="inlineStr">
        <is>
          <t>募集</t>
        </is>
      </c>
      <c r="B165" s="14" t="inlineStr">
        <is>
          <t>Fundraising</t>
        </is>
      </c>
      <c r="C165" s="14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14" t="inlineStr">
        <is>
          <t>风险</t>
        </is>
      </c>
      <c r="B166" s="14" t="inlineStr">
        <is>
          <t>Risk</t>
        </is>
      </c>
      <c r="C166" s="14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14" t="inlineStr">
        <is>
          <t>重点</t>
        </is>
      </c>
      <c r="B167" s="14" t="inlineStr">
        <is>
          <t>Focus</t>
        </is>
      </c>
      <c r="C167" s="14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14" t="inlineStr">
        <is>
          <t>来源于</t>
        </is>
      </c>
      <c r="B168" s="14" t="inlineStr">
        <is>
          <t>Originated from</t>
        </is>
      </c>
      <c r="C168" s="14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14" t="inlineStr">
        <is>
          <t>地址</t>
        </is>
      </c>
      <c r="B169" s="14" t="inlineStr">
        <is>
          <t>Address</t>
        </is>
      </c>
      <c r="C169" s="14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14" t="inlineStr">
        <is>
          <t>医疗卫生</t>
        </is>
      </c>
      <c r="B170" s="14" t="inlineStr">
        <is>
          <t>Healthcare</t>
        </is>
      </c>
      <c r="C170" s="14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14" t="inlineStr">
        <is>
          <t>全流程</t>
        </is>
      </c>
      <c r="B171" s="14" t="inlineStr">
        <is>
          <t>Full Process</t>
        </is>
      </c>
      <c r="C171" s="14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14" t="inlineStr">
        <is>
          <t>相关</t>
        </is>
      </c>
      <c r="B172" s="14" t="inlineStr">
        <is>
          <t>Related</t>
        </is>
      </c>
      <c r="C172" s="14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14" t="inlineStr">
        <is>
          <t>现金管理</t>
        </is>
      </c>
      <c r="B173" s="14" t="inlineStr">
        <is>
          <t>Cash Management</t>
        </is>
      </c>
      <c r="C173" s="14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14" t="inlineStr">
        <is>
          <t>政府</t>
        </is>
      </c>
      <c r="B174" s="14" t="inlineStr">
        <is>
          <t>Government</t>
        </is>
      </c>
      <c r="C174" s="14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14" t="inlineStr">
        <is>
          <t>空值</t>
        </is>
      </c>
      <c r="B175" s="14" t="inlineStr">
        <is>
          <t>Null Value</t>
        </is>
      </c>
      <c r="C175" s="14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14" t="inlineStr">
        <is>
          <t>通过</t>
        </is>
      </c>
      <c r="B176" s="14" t="inlineStr">
        <is>
          <t>Through</t>
        </is>
      </c>
      <c r="C176" s="14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14" t="inlineStr">
        <is>
          <t>形式</t>
        </is>
      </c>
      <c r="B177" s="14" t="inlineStr">
        <is>
          <t>Form</t>
        </is>
      </c>
      <c r="C177" s="14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14" t="inlineStr">
        <is>
          <t>总体</t>
        </is>
      </c>
      <c r="B178" s="14" t="inlineStr">
        <is>
          <t>Overall</t>
        </is>
      </c>
      <c r="C178" s="14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14" t="inlineStr">
        <is>
          <t>剔除</t>
        </is>
      </c>
      <c r="B179" s="14" t="inlineStr">
        <is>
          <t>Exclusion</t>
        </is>
      </c>
      <c r="C179" s="14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14" t="inlineStr">
        <is>
          <t>服务业</t>
        </is>
      </c>
      <c r="B180" s="14" t="inlineStr">
        <is>
          <t>Service Industry</t>
        </is>
      </c>
      <c r="C180" s="14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14" t="inlineStr">
        <is>
          <t>第二</t>
        </is>
      </c>
      <c r="B181" s="14" t="inlineStr">
        <is>
          <t>Second</t>
        </is>
      </c>
      <c r="C181" s="14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14" t="inlineStr">
        <is>
          <t>余额</t>
        </is>
      </c>
      <c r="B182" s="14" t="inlineStr">
        <is>
          <t>Balance</t>
        </is>
      </c>
      <c r="C182" s="14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14" t="inlineStr">
        <is>
          <t>促进</t>
        </is>
      </c>
      <c r="B183" s="14" t="inlineStr">
        <is>
          <t>Promotion</t>
        </is>
      </c>
      <c r="C183" s="14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14" t="inlineStr">
        <is>
          <t>至今</t>
        </is>
      </c>
      <c r="B184" s="14" t="inlineStr">
        <is>
          <t>To Date</t>
        </is>
      </c>
      <c r="C184" s="14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14" t="inlineStr">
        <is>
          <t>净资产</t>
        </is>
      </c>
      <c r="B185" s="14" t="inlineStr">
        <is>
          <t>Net Assets</t>
        </is>
      </c>
      <c r="C185" s="14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14" t="inlineStr">
        <is>
          <t>次数</t>
        </is>
      </c>
      <c r="B186" s="14" t="inlineStr">
        <is>
          <t>Frequency</t>
        </is>
      </c>
      <c r="C186" s="14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14" t="inlineStr">
        <is>
          <t>当月</t>
        </is>
      </c>
      <c r="B187" s="14" t="inlineStr">
        <is>
          <t>Current Month</t>
        </is>
      </c>
      <c r="C187" s="14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14" t="inlineStr">
        <is>
          <t>总次数</t>
        </is>
      </c>
      <c r="B188" s="14" t="inlineStr">
        <is>
          <t>Total Count</t>
        </is>
      </c>
      <c r="C188" s="14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14" t="inlineStr">
        <is>
          <t>近六个月</t>
        </is>
      </c>
      <c r="B189" s="14" t="inlineStr">
        <is>
          <t>Last Six Months</t>
        </is>
      </c>
      <c r="C189" s="14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14" t="inlineStr">
        <is>
          <t>终止</t>
        </is>
      </c>
      <c r="B190" s="14" t="inlineStr">
        <is>
          <t>Termination</t>
        </is>
      </c>
      <c r="C190" s="14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14" t="inlineStr">
        <is>
          <t>资管</t>
        </is>
      </c>
      <c r="B191" s="14" t="inlineStr">
        <is>
          <t>Asset Management</t>
        </is>
      </c>
      <c r="C191" s="14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14" t="inlineStr">
        <is>
          <t>用品</t>
        </is>
      </c>
      <c r="B192" s="14" t="inlineStr">
        <is>
          <t>Supplies</t>
        </is>
      </c>
      <c r="C192" s="14" t="inlineStr">
        <is>
          <t>Supp</t>
        </is>
      </c>
      <c r="D192" s="14" t="n"/>
      <c r="E192" s="14" t="n"/>
      <c r="F192" s="16" t="n"/>
      <c r="G192" s="13" t="n"/>
    </row>
    <row r="193" ht="16.5" customHeight="1">
      <c r="A193" s="14" t="inlineStr">
        <is>
          <t>持股</t>
        </is>
      </c>
      <c r="B193" s="14" t="inlineStr">
        <is>
          <t>Shareholding</t>
        </is>
      </c>
      <c r="C193" s="14" t="inlineStr">
        <is>
          <t>Share</t>
        </is>
      </c>
      <c r="D193" s="14" t="n"/>
      <c r="E193" s="14" t="n"/>
      <c r="F193" s="16" t="n"/>
      <c r="G193" s="13" t="n"/>
    </row>
    <row r="194" ht="16.5" customHeight="1">
      <c r="A194" s="14" t="inlineStr">
        <is>
          <t>比较</t>
        </is>
      </c>
      <c r="B194" s="14" t="inlineStr">
        <is>
          <t>Comparison</t>
        </is>
      </c>
      <c r="C194" s="14" t="inlineStr">
        <is>
          <t>Comp</t>
        </is>
      </c>
      <c r="D194" s="14" t="n"/>
      <c r="E194" s="14" t="n"/>
      <c r="F194" s="16" t="n"/>
      <c r="G194" s="13" t="n"/>
    </row>
    <row r="195" ht="16.5" customHeight="1">
      <c r="A195" s="14" t="inlineStr">
        <is>
          <t>对手</t>
        </is>
      </c>
      <c r="B195" s="14" t="inlineStr">
        <is>
          <t>Counterparty</t>
        </is>
      </c>
      <c r="C195" s="14" t="inlineStr">
        <is>
          <t>Cpt</t>
        </is>
      </c>
      <c r="D195" s="14" t="n"/>
      <c r="E195" s="14" t="n"/>
      <c r="F195" s="16" t="n"/>
      <c r="G195" s="13" t="n"/>
    </row>
    <row r="196" ht="16.5" customHeight="1">
      <c r="A196" s="14" t="inlineStr">
        <is>
          <t>非法人</t>
        </is>
      </c>
      <c r="B196" s="14" t="inlineStr">
        <is>
          <t>Non-legal Person</t>
        </is>
      </c>
      <c r="C196" s="14" t="inlineStr">
        <is>
          <t>Non-legal</t>
        </is>
      </c>
      <c r="D196" s="14" t="n"/>
      <c r="E196" s="14" t="n"/>
      <c r="F196" s="16" t="n"/>
      <c r="G196" s="13" t="n"/>
    </row>
    <row r="197" ht="16.5" customHeight="1">
      <c r="A197" s="14" t="inlineStr">
        <is>
          <t>主要</t>
        </is>
      </c>
      <c r="B197" s="14" t="inlineStr">
        <is>
          <t>Main</t>
        </is>
      </c>
      <c r="C197" s="14" t="inlineStr">
        <is>
          <t>Main</t>
        </is>
      </c>
      <c r="D197" s="14" t="n"/>
      <c r="E197" s="14" t="n"/>
      <c r="F197" s="16" t="n"/>
      <c r="G197" s="13" t="n"/>
    </row>
    <row r="198" ht="16.5" customHeight="1">
      <c r="A198" s="14" t="inlineStr">
        <is>
          <t>给付额</t>
        </is>
      </c>
      <c r="B198" s="14" t="inlineStr">
        <is>
          <t>Payment Amount</t>
        </is>
      </c>
      <c r="C198" s="14" t="inlineStr">
        <is>
          <t>Pmt Amt</t>
        </is>
      </c>
      <c r="D198" s="14" t="n"/>
      <c r="E198" s="14" t="n"/>
      <c r="F198" s="16" t="n"/>
      <c r="G198" s="13" t="n"/>
    </row>
    <row r="199" ht="16.5" customHeight="1">
      <c r="A199" s="14" t="inlineStr">
        <is>
          <t>信用</t>
        </is>
      </c>
      <c r="B199" s="14" t="inlineStr">
        <is>
          <t>Credit</t>
        </is>
      </c>
      <c r="C199" s="14" t="inlineStr">
        <is>
          <t>Crd</t>
        </is>
      </c>
      <c r="D199" s="14" t="n"/>
      <c r="E199" s="14" t="n"/>
      <c r="F199" s="16" t="n"/>
      <c r="G199" s="13" t="n"/>
    </row>
    <row r="200" ht="16.5" customHeight="1">
      <c r="A200" s="14" t="inlineStr">
        <is>
          <t>穿透</t>
        </is>
      </c>
      <c r="B200" s="14" t="inlineStr">
        <is>
          <t>Penetration</t>
        </is>
      </c>
      <c r="C200" s="14" t="inlineStr">
        <is>
          <t>Pen</t>
        </is>
      </c>
      <c r="D200" s="14" t="n"/>
      <c r="E200" s="14" t="n"/>
      <c r="F200" s="16" t="n"/>
      <c r="G200" s="13" t="n"/>
    </row>
    <row r="201" ht="16.5" customHeight="1">
      <c r="A201" s="14" t="inlineStr">
        <is>
          <t>模式</t>
        </is>
      </c>
      <c r="B201" s="14" t="inlineStr">
        <is>
          <t>Model</t>
        </is>
      </c>
      <c r="C201" s="14" t="inlineStr">
        <is>
          <t>Mod</t>
        </is>
      </c>
      <c r="D201" s="14" t="n"/>
      <c r="E201" s="14" t="n"/>
      <c r="F201" s="16" t="n"/>
      <c r="G201" s="13" t="n"/>
    </row>
    <row r="202" ht="16.5" customHeight="1">
      <c r="A202" s="14" t="inlineStr">
        <is>
          <t>证件</t>
        </is>
      </c>
      <c r="B202" s="14" t="inlineStr">
        <is>
          <t>Document</t>
        </is>
      </c>
      <c r="C202" s="14" t="inlineStr">
        <is>
          <t>Doc</t>
        </is>
      </c>
      <c r="D202" s="14" t="n"/>
      <c r="E202" s="14" t="n"/>
      <c r="F202" s="16" t="n"/>
      <c r="G202" s="13" t="n"/>
    </row>
    <row r="203" ht="16.5" customHeight="1">
      <c r="A203" s="14" t="inlineStr">
        <is>
          <t>法人</t>
        </is>
      </c>
      <c r="B203" s="14" t="inlineStr">
        <is>
          <t>Legal Person</t>
        </is>
      </c>
      <c r="C203" s="14" t="inlineStr">
        <is>
          <t>Legal</t>
        </is>
      </c>
      <c r="D203" s="14" t="n"/>
      <c r="E203" s="14" t="n"/>
      <c r="F203" s="16" t="n"/>
      <c r="G203" s="13" t="n"/>
    </row>
    <row r="204" ht="16.5" customHeight="1">
      <c r="A204" s="14" t="inlineStr">
        <is>
          <t>基准</t>
        </is>
      </c>
      <c r="B204" s="14" t="inlineStr">
        <is>
          <t>Benchmark</t>
        </is>
      </c>
      <c r="C204" s="14" t="inlineStr">
        <is>
          <t>Bch</t>
        </is>
      </c>
      <c r="D204" s="14" t="n"/>
      <c r="E204" s="14" t="n"/>
      <c r="F204" s="16" t="n"/>
      <c r="G204" s="13" t="n"/>
    </row>
    <row r="205" ht="16.5" customHeight="1">
      <c r="A205" s="14" t="inlineStr">
        <is>
          <t>制造</t>
        </is>
      </c>
      <c r="B205" s="14" t="inlineStr">
        <is>
          <t>Manufacturing</t>
        </is>
      </c>
      <c r="C205" s="14" t="inlineStr">
        <is>
          <t>Mfg</t>
        </is>
      </c>
      <c r="D205" s="14" t="n"/>
      <c r="E205" s="14" t="n"/>
      <c r="F205" s="16" t="n"/>
      <c r="G205" s="13" t="n"/>
    </row>
    <row r="206" ht="16.5" customHeight="1">
      <c r="A206" s="14" t="inlineStr">
        <is>
          <t>处置</t>
        </is>
      </c>
      <c r="B206" s="14" t="inlineStr">
        <is>
          <t>Disposal</t>
        </is>
      </c>
      <c r="C206" s="14" t="inlineStr">
        <is>
          <t>Disp</t>
        </is>
      </c>
      <c r="D206" s="14" t="n"/>
      <c r="E206" s="14" t="n"/>
      <c r="F206" s="16" t="n"/>
      <c r="G206" s="13" t="n"/>
    </row>
    <row r="207" ht="16.5" customHeight="1">
      <c r="A207" s="14" t="inlineStr">
        <is>
          <t>企业破产</t>
        </is>
      </c>
      <c r="B207" s="14" t="inlineStr">
        <is>
          <t>Corporate Bankruptcy</t>
        </is>
      </c>
      <c r="C207" s="14" t="inlineStr">
        <is>
          <t>Corp Bk</t>
        </is>
      </c>
      <c r="D207" s="14" t="n"/>
      <c r="E207" s="14" t="n"/>
      <c r="F207" s="16" t="n"/>
      <c r="G207" s="13" t="n"/>
    </row>
    <row r="208" ht="16.5" customHeight="1">
      <c r="A208" s="14" t="inlineStr">
        <is>
          <t>债券</t>
        </is>
      </c>
      <c r="B208" s="14" t="inlineStr">
        <is>
          <t>Bond</t>
        </is>
      </c>
      <c r="C208" s="14" t="inlineStr">
        <is>
          <t>Bond</t>
        </is>
      </c>
      <c r="D208" s="14" t="n"/>
      <c r="E208" s="14" t="n"/>
      <c r="F208" s="16" t="n"/>
      <c r="G208" s="13" t="n"/>
    </row>
    <row r="209" ht="16.5" customFormat="1" customHeight="1" s="12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15" t="n"/>
      <c r="E209" s="20" t="n"/>
      <c r="F209" s="20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14" t="n"/>
      <c r="E210" s="21" t="n"/>
      <c r="F210" s="21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14" t="n"/>
      <c r="E211" s="21" t="n"/>
      <c r="F211" s="21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14" t="n"/>
      <c r="E212" s="21" t="n"/>
      <c r="F212" s="21" t="n"/>
    </row>
    <row r="213" ht="16.5" customHeight="1">
      <c r="A213" s="21" t="inlineStr">
        <is>
          <t>新能源</t>
        </is>
      </c>
      <c r="B213" s="21" t="n"/>
      <c r="C213" s="21" t="n"/>
      <c r="D213" s="14" t="n"/>
      <c r="E213" s="21" t="n"/>
      <c r="F213" s="21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14" t="n"/>
      <c r="E214" s="21" t="n"/>
      <c r="F214" s="21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14" t="n"/>
      <c r="E215" s="21" t="n"/>
      <c r="F215" s="21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14" t="n"/>
      <c r="E216" s="21" t="n"/>
      <c r="F216" s="21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14" t="n"/>
      <c r="E217" s="21" t="n"/>
      <c r="F217" s="21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14" t="inlineStr">
        <is>
          <t>家庭</t>
        </is>
      </c>
      <c r="E218" s="21" t="n"/>
      <c r="F218" s="21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14" t="n"/>
      <c r="E219" s="21" t="n"/>
      <c r="F219" s="21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14" t="n"/>
      <c r="E220" s="21" t="n"/>
      <c r="F220" s="21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14" t="inlineStr">
        <is>
          <t>运行</t>
        </is>
      </c>
      <c r="E221" s="21" t="n"/>
      <c r="F221" s="21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14" t="n"/>
      <c r="E222" s="21" t="n"/>
      <c r="F222" s="21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14" t="n"/>
      <c r="E223" s="21" t="n"/>
      <c r="F223" s="21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14" t="n"/>
      <c r="E224" s="21" t="n"/>
      <c r="F224" s="21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14" t="n"/>
      <c r="E225" s="21" t="n"/>
      <c r="F225" s="21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14" t="n"/>
      <c r="E226" s="21" t="n"/>
      <c r="F226" s="21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14" t="n"/>
      <c r="E227" s="21" t="n"/>
      <c r="F227" s="21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14" t="n"/>
      <c r="E228" s="21" t="n"/>
      <c r="F228" s="21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14" t="n"/>
      <c r="E229" s="21" t="n"/>
      <c r="F229" s="21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14" t="n"/>
      <c r="E230" s="21" t="n"/>
      <c r="F230" s="21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14" t="n"/>
      <c r="E231" s="21" t="n"/>
      <c r="F231" s="21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14" t="n"/>
      <c r="E232" s="21" t="n"/>
      <c r="F232" s="21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14" t="n"/>
      <c r="E233" s="21" t="n"/>
      <c r="F233" s="21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14" t="n"/>
      <c r="E234" s="21" t="n"/>
      <c r="F234" s="21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14" t="n"/>
      <c r="E235" s="21" t="n"/>
      <c r="F235" s="21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14" t="n"/>
      <c r="E236" s="21" t="n"/>
      <c r="F236" s="21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14" t="n"/>
      <c r="E237" s="21" t="n"/>
      <c r="F237" s="21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14" t="n"/>
      <c r="E238" s="21" t="n"/>
      <c r="F238" s="21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14" t="n"/>
      <c r="E239" s="21" t="n"/>
      <c r="F239" s="21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14" t="n"/>
      <c r="E240" s="21" t="n"/>
      <c r="F240" s="21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14" t="n"/>
      <c r="E241" s="21" t="n"/>
      <c r="F241" s="21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14" t="n"/>
      <c r="E242" s="21" t="n"/>
      <c r="F242" s="21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14" t="n"/>
      <c r="E243" s="21" t="n"/>
      <c r="F243" s="21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14" t="n"/>
      <c r="E244" s="21" t="n"/>
      <c r="F244" s="21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14" t="n"/>
      <c r="E245" s="21" t="n"/>
      <c r="F245" s="21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14" t="n"/>
      <c r="E246" s="21" t="n"/>
      <c r="F246" s="21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14" t="n"/>
      <c r="E247" s="21" t="n"/>
      <c r="F247" s="21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14" t="n"/>
      <c r="E248" s="21" t="n"/>
      <c r="F248" s="21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14" t="n"/>
      <c r="E249" s="21" t="n"/>
      <c r="F249" s="21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14" t="n"/>
      <c r="E250" s="21" t="n"/>
      <c r="F250" s="21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14" t="n"/>
      <c r="E251" s="21" t="n"/>
      <c r="F251" s="21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14" t="n"/>
      <c r="E252" s="21" t="n"/>
      <c r="F252" s="21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14" t="n"/>
      <c r="E253" s="21" t="n"/>
      <c r="F253" s="21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14" t="n"/>
      <c r="E254" s="21" t="n"/>
      <c r="F254" s="21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14" t="n"/>
      <c r="E255" s="21" t="n"/>
      <c r="F255" s="21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14" t="n"/>
      <c r="E256" s="21" t="n"/>
      <c r="F256" s="21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14" t="n"/>
      <c r="E257" s="21" t="n"/>
      <c r="F257" s="21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14" t="n"/>
      <c r="E258" s="21" t="n"/>
      <c r="F258" s="21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14" t="n"/>
      <c r="E259" s="21" t="n"/>
      <c r="F259" s="21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14" t="n"/>
      <c r="E260" s="21" t="n"/>
      <c r="F260" s="21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14" t="n"/>
      <c r="E261" s="21" t="n"/>
      <c r="F261" s="21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14" t="n"/>
      <c r="E262" s="21" t="n"/>
      <c r="F262" s="21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14" t="n"/>
      <c r="E263" s="21" t="n"/>
      <c r="F263" s="21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14" t="n"/>
      <c r="E264" s="21" t="n"/>
      <c r="F264" s="21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14" t="n"/>
      <c r="E265" s="21" t="n"/>
      <c r="F265" s="21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14" t="n"/>
      <c r="E266" s="21" t="n"/>
      <c r="F266" s="21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14" t="n"/>
      <c r="E267" s="21" t="n"/>
      <c r="F267" s="21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14" t="n"/>
      <c r="E268" s="21" t="n"/>
      <c r="F268" s="21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14" t="n"/>
      <c r="E269" s="21" t="n"/>
      <c r="F269" s="21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14" t="n"/>
      <c r="E270" s="21" t="n"/>
      <c r="F270" s="21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14" t="n"/>
      <c r="E271" s="21" t="n"/>
      <c r="F271" s="21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14" t="n"/>
      <c r="E272" s="21" t="n"/>
      <c r="F272" s="21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14" t="n"/>
      <c r="E273" s="21" t="n"/>
      <c r="F273" s="21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14" t="n"/>
      <c r="E274" s="21" t="n"/>
      <c r="F274" s="21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14" t="n"/>
      <c r="E275" s="21" t="n"/>
      <c r="F275" s="21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14" t="n"/>
      <c r="E276" s="21" t="n"/>
      <c r="F276" s="21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14" t="n"/>
      <c r="E277" s="21" t="n"/>
      <c r="F277" s="21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14" t="n"/>
      <c r="E278" s="21" t="n"/>
      <c r="F278" s="21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14" t="n"/>
      <c r="E279" s="21" t="n"/>
      <c r="F279" s="21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14" t="n"/>
      <c r="E280" s="21" t="n"/>
      <c r="F280" s="21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14" t="n"/>
      <c r="E281" s="21" t="n"/>
      <c r="F281" s="21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14" t="n"/>
      <c r="E282" s="21" t="n"/>
      <c r="F282" s="21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14" t="n"/>
      <c r="E283" s="21" t="n"/>
      <c r="F283" s="21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14" t="n"/>
      <c r="E284" s="21" t="n"/>
      <c r="F284" s="21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14" t="n"/>
      <c r="E285" s="21" t="n"/>
      <c r="F285" s="21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14" t="n"/>
      <c r="E286" s="21" t="n"/>
      <c r="F286" s="21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14" t="n"/>
      <c r="E287" s="21" t="n"/>
      <c r="F287" s="21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14" t="n"/>
      <c r="E288" s="21" t="n"/>
      <c r="F288" s="21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14" t="n"/>
      <c r="E289" s="21" t="n"/>
      <c r="F289" s="21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14" t="n"/>
      <c r="E290" s="21" t="n"/>
      <c r="F290" s="21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14" t="n"/>
      <c r="E291" s="21" t="n"/>
      <c r="F291" s="21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14" t="n"/>
      <c r="E292" s="21" t="n"/>
      <c r="F292" s="21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14" t="n"/>
      <c r="E293" s="21" t="n"/>
      <c r="F293" s="21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14" t="n"/>
      <c r="E294" s="21" t="n"/>
      <c r="F294" s="21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14" t="n"/>
      <c r="E295" s="21" t="n"/>
      <c r="F295" s="21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14" t="n"/>
      <c r="E296" s="21" t="n"/>
      <c r="F296" s="21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14" t="n"/>
      <c r="E297" s="21" t="n"/>
      <c r="F297" s="21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14" t="n"/>
      <c r="E298" s="21" t="n"/>
      <c r="F298" s="21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14" t="n"/>
      <c r="E299" s="21" t="n"/>
      <c r="F299" s="21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14" t="n"/>
      <c r="E300" s="21" t="n"/>
      <c r="F300" s="21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14" t="n"/>
      <c r="E301" s="21" t="n"/>
      <c r="F301" s="21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14" t="n"/>
      <c r="E302" s="21" t="n"/>
      <c r="F302" s="21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14" t="n"/>
      <c r="E303" s="21" t="n"/>
      <c r="F303" s="21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14" t="n"/>
      <c r="E304" s="21" t="n"/>
      <c r="F304" s="21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14" t="n"/>
      <c r="E305" s="21" t="n"/>
      <c r="F305" s="21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14" t="n"/>
      <c r="E306" s="21" t="n"/>
      <c r="F306" s="21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14" t="n"/>
      <c r="E307" s="21" t="n"/>
      <c r="F307" s="21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14" t="n"/>
      <c r="E308" s="21" t="n"/>
      <c r="F308" s="21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14" t="n"/>
      <c r="E309" s="21" t="n"/>
      <c r="F309" s="21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14" t="n"/>
      <c r="E310" s="21" t="n"/>
      <c r="F310" s="21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14" t="n"/>
      <c r="E311" s="21" t="n"/>
      <c r="F311" s="21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14" t="n"/>
      <c r="E312" s="21" t="n"/>
      <c r="F312" s="21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14" t="n"/>
      <c r="E313" s="21" t="n"/>
      <c r="F313" s="21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14" t="n"/>
      <c r="E314" s="21" t="n"/>
      <c r="F314" s="21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14" t="n"/>
      <c r="E315" s="21" t="n"/>
      <c r="F315" s="21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14" t="n"/>
      <c r="E316" s="21" t="n"/>
      <c r="F316" s="21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14" t="n"/>
      <c r="E317" s="21" t="n"/>
      <c r="F317" s="21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14" t="n"/>
      <c r="E318" s="21" t="n"/>
      <c r="F318" s="21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14" t="n"/>
      <c r="E319" s="21" t="n"/>
      <c r="F319" s="21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14" t="n"/>
      <c r="E320" s="21" t="n"/>
      <c r="F320" s="21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14" t="n"/>
      <c r="E321" s="21" t="n"/>
      <c r="F321" s="21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14" t="n"/>
      <c r="E322" s="21" t="n"/>
      <c r="F322" s="21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14" t="n"/>
      <c r="E323" s="21" t="n"/>
      <c r="F323" s="21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14" t="n"/>
      <c r="E324" s="21" t="n"/>
      <c r="F324" s="21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14" t="n"/>
      <c r="E325" s="21" t="n"/>
      <c r="F325" s="21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14" t="n"/>
      <c r="E326" s="21" t="n"/>
      <c r="F326" s="21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14" t="n"/>
      <c r="E327" s="21" t="n"/>
      <c r="F327" s="21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14" t="n"/>
      <c r="E328" s="21" t="n"/>
      <c r="F328" s="21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14" t="n"/>
      <c r="E329" s="21" t="n"/>
      <c r="F329" s="21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14" t="n"/>
      <c r="E330" s="21" t="n"/>
      <c r="F330" s="21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14" t="n"/>
      <c r="E331" s="21" t="n"/>
      <c r="F331" s="21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14" t="n"/>
      <c r="E332" s="21" t="n"/>
      <c r="F332" s="21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14" t="n"/>
      <c r="E333" s="21" t="n"/>
      <c r="F333" s="21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14" t="n"/>
      <c r="E334" s="21" t="n"/>
      <c r="F334" s="21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14" t="n"/>
      <c r="E335" s="21" t="n"/>
      <c r="F335" s="21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14" t="n"/>
      <c r="E336" s="21" t="n"/>
      <c r="F336" s="21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14" t="n"/>
      <c r="E337" s="21" t="n"/>
      <c r="F337" s="21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14" t="n"/>
      <c r="E338" s="21" t="n"/>
      <c r="F338" s="21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21" t="n"/>
      <c r="F339" s="21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21" t="n"/>
      <c r="F340" s="21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21" t="n"/>
      <c r="F341" s="21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21" t="n"/>
      <c r="F342" s="21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21" t="n"/>
      <c r="F343" s="21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21" t="n"/>
      <c r="F344" s="21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21" t="n"/>
      <c r="F345" s="21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21" t="n"/>
      <c r="F346" s="21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21" t="n"/>
      <c r="F347" s="21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21" t="n"/>
      <c r="F348" s="21" t="n"/>
    </row>
    <row r="349" ht="16.5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21" t="n"/>
      <c r="F349" s="21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21" t="n"/>
      <c r="F350" s="21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21" t="n"/>
      <c r="F351" s="21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21" t="n"/>
      <c r="F352" s="21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21" t="n"/>
      <c r="F353" s="21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21" t="n"/>
      <c r="F354" s="21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21" t="n"/>
      <c r="F355" s="21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21" t="n"/>
      <c r="F356" s="21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21" t="n"/>
      <c r="F357" s="21" t="n"/>
    </row>
    <row r="358">
      <c r="A358" s="23" t="inlineStr">
        <is>
          <t>标准化</t>
        </is>
      </c>
      <c r="B358" s="23" t="inlineStr">
        <is>
          <t>Standardization</t>
        </is>
      </c>
      <c r="C358" s="23" t="inlineStr">
        <is>
          <t>Std</t>
        </is>
      </c>
      <c r="D358" s="20" t="n"/>
      <c r="E358" s="21" t="n"/>
      <c r="F358" s="21" t="n"/>
    </row>
    <row r="359" customFormat="1" s="12">
      <c r="A359" s="4" t="inlineStr">
        <is>
          <t>费率</t>
        </is>
      </c>
      <c r="B359" s="4" t="inlineStr">
        <is>
          <t>Rate</t>
        </is>
      </c>
      <c r="C359" s="4" t="inlineStr">
        <is>
          <t>Rate</t>
        </is>
      </c>
    </row>
    <row r="360">
      <c r="A360" s="4" t="inlineStr">
        <is>
          <t>收取</t>
        </is>
      </c>
      <c r="B360" s="4" t="inlineStr">
        <is>
          <t>Collection</t>
        </is>
      </c>
      <c r="C360" s="4" t="inlineStr">
        <is>
          <t>Coll</t>
        </is>
      </c>
    </row>
    <row r="361">
      <c r="A361" s="4" t="inlineStr">
        <is>
          <t>一次性</t>
        </is>
      </c>
      <c r="B361" s="4" t="inlineStr">
        <is>
          <t>One-time</t>
        </is>
      </c>
      <c r="C361" s="4" t="inlineStr">
        <is>
          <t>One</t>
        </is>
      </c>
    </row>
    <row r="362">
      <c r="A362" s="4" t="inlineStr">
        <is>
          <t>证券</t>
        </is>
      </c>
      <c r="B362" s="4" t="inlineStr">
        <is>
          <t>Securities</t>
        </is>
      </c>
      <c r="C362" s="4" t="inlineStr">
        <is>
          <t>Sec</t>
        </is>
      </c>
    </row>
    <row r="363">
      <c r="A363" s="4" t="inlineStr">
        <is>
          <t>托管</t>
        </is>
      </c>
      <c r="B363" s="4" t="inlineStr">
        <is>
          <t>Custody</t>
        </is>
      </c>
      <c r="C363" s="4" t="inlineStr">
        <is>
          <t>Cust</t>
        </is>
      </c>
    </row>
    <row r="364">
      <c r="A364" s="4" t="inlineStr">
        <is>
          <t>委托</t>
        </is>
      </c>
      <c r="B364" s="4" t="inlineStr">
        <is>
          <t>Entrust</t>
        </is>
      </c>
      <c r="C364" s="4" t="inlineStr">
        <is>
          <t>Entr</t>
        </is>
      </c>
    </row>
    <row r="365">
      <c r="A365" s="4" t="inlineStr">
        <is>
          <t>报酬</t>
        </is>
      </c>
      <c r="B365" s="4" t="inlineStr">
        <is>
          <t>Compensation</t>
        </is>
      </c>
      <c r="C365" s="4" t="inlineStr">
        <is>
          <t>Comp</t>
        </is>
      </c>
    </row>
    <row r="366">
      <c r="A366" s="4" t="inlineStr">
        <is>
          <t>金融资产</t>
        </is>
      </c>
      <c r="B366" s="4" t="inlineStr">
        <is>
          <t>Financial Assets</t>
        </is>
      </c>
      <c r="C366" s="4" t="inlineStr">
        <is>
          <t>Fin_Assets</t>
        </is>
      </c>
    </row>
    <row r="367">
      <c r="A367" s="4" t="inlineStr">
        <is>
          <t>托管费</t>
        </is>
      </c>
      <c r="B367" s="4" t="inlineStr">
        <is>
          <t>Custody Fee</t>
        </is>
      </c>
      <c r="C367" s="4" t="inlineStr">
        <is>
          <t>Cust_Fee</t>
        </is>
      </c>
    </row>
    <row r="368">
      <c r="A368" s="4" t="inlineStr">
        <is>
          <t>服务费</t>
        </is>
      </c>
      <c r="B368" s="4" t="inlineStr">
        <is>
          <t>Service Fee</t>
        </is>
      </c>
      <c r="C368" s="4" t="inlineStr">
        <is>
          <t>Serv_Fee</t>
        </is>
      </c>
    </row>
    <row r="369">
      <c r="A369" s="4" t="inlineStr">
        <is>
          <t>投向</t>
        </is>
      </c>
      <c r="B369" s="4" t="inlineStr">
        <is>
          <t>Allocation</t>
        </is>
      </c>
      <c r="C369" s="4" t="inlineStr">
        <is>
          <t>Alloc</t>
        </is>
      </c>
    </row>
    <row r="370">
      <c r="A370" s="4" t="inlineStr">
        <is>
          <t>销售</t>
        </is>
      </c>
      <c r="B370" s="4" t="inlineStr">
        <is>
          <t>Sales</t>
        </is>
      </c>
      <c r="C370" s="4" t="inlineStr">
        <is>
          <t>Sales</t>
        </is>
      </c>
    </row>
    <row r="371">
      <c r="A371" s="4" t="inlineStr">
        <is>
          <t>管理费</t>
        </is>
      </c>
      <c r="B371" s="4" t="inlineStr">
        <is>
          <t>Management Fee</t>
        </is>
      </c>
      <c r="C371" s="4" t="inlineStr">
        <is>
          <t>Mgmt_Fee</t>
        </is>
      </c>
    </row>
    <row r="372">
      <c r="A372" s="4" t="inlineStr">
        <is>
          <t>其他费用</t>
        </is>
      </c>
      <c r="B372" s="4" t="inlineStr">
        <is>
          <t>Other Fees</t>
        </is>
      </c>
      <c r="C372" s="4" t="inlineStr">
        <is>
          <t>Oth_Fee</t>
        </is>
      </c>
    </row>
    <row r="373">
      <c r="A373" s="4" t="inlineStr">
        <is>
          <t>转让</t>
        </is>
      </c>
      <c r="B373" s="4" t="inlineStr">
        <is>
          <t>Transfer</t>
        </is>
      </c>
      <c r="C373" s="4" t="inlineStr">
        <is>
          <t>Trans</t>
        </is>
      </c>
    </row>
    <row r="374">
      <c r="A374" s="4" t="inlineStr">
        <is>
          <t>详情</t>
        </is>
      </c>
      <c r="B374" s="4" t="inlineStr">
        <is>
          <t>Details</t>
        </is>
      </c>
      <c r="C374" s="4" t="inlineStr">
        <is>
          <t>Det</t>
        </is>
      </c>
    </row>
    <row r="375">
      <c r="A375" s="4" t="inlineStr">
        <is>
          <t>保障性</t>
        </is>
      </c>
      <c r="B375" s="4" t="inlineStr">
        <is>
          <t>Secured</t>
        </is>
      </c>
      <c r="C375" s="4" t="inlineStr">
        <is>
          <t>Sec</t>
        </is>
      </c>
    </row>
    <row r="376">
      <c r="A376" s="4" t="inlineStr">
        <is>
          <t>合伙</t>
        </is>
      </c>
      <c r="B376" s="4" t="inlineStr">
        <is>
          <t>Partnership</t>
        </is>
      </c>
      <c r="C376" s="4" t="inlineStr">
        <is>
          <t>Part</t>
        </is>
      </c>
    </row>
    <row r="377">
      <c r="A377" s="4" t="inlineStr">
        <is>
          <t>担保</t>
        </is>
      </c>
      <c r="B377" s="4" t="inlineStr">
        <is>
          <t>Guarantee</t>
        </is>
      </c>
      <c r="C377" s="4" t="inlineStr">
        <is>
          <t>Guar</t>
        </is>
      </c>
    </row>
    <row r="378">
      <c r="A378" s="4" t="inlineStr">
        <is>
          <t>安居工程</t>
        </is>
      </c>
      <c r="B378" s="4" t="inlineStr">
        <is>
          <t>Housing Project</t>
        </is>
      </c>
      <c r="C378" s="4" t="inlineStr">
        <is>
          <t>Hous_Proj</t>
        </is>
      </c>
    </row>
    <row r="379">
      <c r="A379" s="4" t="inlineStr">
        <is>
          <t>房地产</t>
        </is>
      </c>
      <c r="B379" s="4" t="inlineStr">
        <is>
          <t>Real Estate</t>
        </is>
      </c>
      <c r="C379" s="4" t="inlineStr">
        <is>
          <t>RE</t>
        </is>
      </c>
    </row>
    <row r="380">
      <c r="A380" s="4" t="inlineStr">
        <is>
          <t>互联网</t>
        </is>
      </c>
      <c r="B380" s="4" t="inlineStr">
        <is>
          <t>Internet</t>
        </is>
      </c>
      <c r="C380" s="4" t="inlineStr">
        <is>
          <t>Internet</t>
        </is>
      </c>
    </row>
    <row r="381">
      <c r="A381" s="4" t="inlineStr">
        <is>
          <t>评级</t>
        </is>
      </c>
      <c r="B381" s="4" t="inlineStr">
        <is>
          <t>Rating</t>
        </is>
      </c>
      <c r="C381" s="4" t="inlineStr">
        <is>
          <t>Rate</t>
        </is>
      </c>
    </row>
    <row r="382">
      <c r="A382" s="4" t="inlineStr">
        <is>
          <t>净值</t>
        </is>
      </c>
      <c r="B382" s="4" t="inlineStr">
        <is>
          <t>Net Value</t>
        </is>
      </c>
      <c r="C382" s="4" t="inlineStr">
        <is>
          <t>Net_V</t>
        </is>
      </c>
    </row>
    <row r="383">
      <c r="A383" s="4" t="inlineStr">
        <is>
          <t>新增</t>
        </is>
      </c>
      <c r="B383" s="4" t="inlineStr">
        <is>
          <t>Addition</t>
        </is>
      </c>
      <c r="C383" s="4" t="inlineStr">
        <is>
          <t>Add</t>
        </is>
      </c>
    </row>
    <row r="384">
      <c r="A384" s="4" t="inlineStr">
        <is>
          <t>支持</t>
        </is>
      </c>
      <c r="B384" s="4" t="inlineStr">
        <is>
          <t>Support</t>
        </is>
      </c>
      <c r="C384" s="4" t="inlineStr">
        <is>
          <t>Supp</t>
        </is>
      </c>
    </row>
    <row r="385">
      <c r="A385" s="4" t="inlineStr">
        <is>
          <t>境外</t>
        </is>
      </c>
      <c r="B385" s="4" t="inlineStr">
        <is>
          <t>Overseas</t>
        </is>
      </c>
      <c r="C385" s="4" t="inlineStr">
        <is>
          <t>Ovr</t>
        </is>
      </c>
    </row>
    <row r="386">
      <c r="A386" s="4" t="inlineStr">
        <is>
          <t>预计</t>
        </is>
      </c>
      <c r="B386" s="4" t="inlineStr">
        <is>
          <t>Expected</t>
        </is>
      </c>
      <c r="C386" s="4" t="inlineStr">
        <is>
          <t>Exp</t>
        </is>
      </c>
    </row>
    <row r="387">
      <c r="A387" s="4" t="inlineStr">
        <is>
          <t>上市</t>
        </is>
      </c>
      <c r="B387" s="4" t="inlineStr">
        <is>
          <t>Listed</t>
        </is>
      </c>
      <c r="C387" s="4" t="inlineStr">
        <is>
          <t>List</t>
        </is>
      </c>
    </row>
    <row r="388">
      <c r="A388" s="4" t="inlineStr">
        <is>
          <t>备案</t>
        </is>
      </c>
      <c r="B388" s="4" t="inlineStr">
        <is>
          <t>Filing</t>
        </is>
      </c>
      <c r="C388" s="4" t="inlineStr">
        <is>
          <t>File</t>
        </is>
      </c>
    </row>
    <row r="389">
      <c r="A389" s="4" t="inlineStr">
        <is>
          <t>公司</t>
        </is>
      </c>
      <c r="B389" s="4" t="inlineStr">
        <is>
          <t>Company</t>
        </is>
      </c>
      <c r="C389" s="4" t="inlineStr">
        <is>
          <t>Comp</t>
        </is>
      </c>
    </row>
    <row r="390">
      <c r="A390" s="4" t="inlineStr">
        <is>
          <t>住房</t>
        </is>
      </c>
      <c r="B390" s="4" t="inlineStr">
        <is>
          <t>Housing</t>
        </is>
      </c>
      <c r="C390" s="4" t="inlineStr">
        <is>
          <t>Hous</t>
        </is>
      </c>
    </row>
    <row r="391">
      <c r="A391" s="4" t="inlineStr">
        <is>
          <t>目的</t>
        </is>
      </c>
      <c r="B391" s="4" t="inlineStr">
        <is>
          <t>Purpose</t>
        </is>
      </c>
      <c r="C391" s="4" t="inlineStr">
        <is>
          <t>Purp</t>
        </is>
      </c>
    </row>
    <row r="392">
      <c r="A392" s="4" t="inlineStr">
        <is>
          <t>受益</t>
        </is>
      </c>
      <c r="B392" s="4" t="inlineStr">
        <is>
          <t>Benefit</t>
        </is>
      </c>
      <c r="C392" s="4" t="inlineStr">
        <is>
          <t>Bene</t>
        </is>
      </c>
    </row>
    <row r="393">
      <c r="A393" s="4" t="inlineStr">
        <is>
          <t>未上市</t>
        </is>
      </c>
      <c r="B393" s="4" t="inlineStr">
        <is>
          <t>Unlisted</t>
        </is>
      </c>
      <c r="C393" s="4" t="inlineStr">
        <is>
          <t>Unlist</t>
        </is>
      </c>
    </row>
    <row r="394">
      <c r="A394" s="4" t="inlineStr">
        <is>
          <t>记载</t>
        </is>
      </c>
      <c r="B394" s="4" t="inlineStr">
        <is>
          <t>Record</t>
        </is>
      </c>
      <c r="C394" s="4" t="inlineStr">
        <is>
          <t>Record</t>
        </is>
      </c>
    </row>
    <row r="395">
      <c r="A395" s="4" t="inlineStr">
        <is>
          <t>下限</t>
        </is>
      </c>
      <c r="B395" s="4" t="inlineStr">
        <is>
          <t>Lower Limit</t>
        </is>
      </c>
      <c r="C395" s="4" t="inlineStr">
        <is>
          <t>Low_Lim</t>
        </is>
      </c>
    </row>
    <row r="396">
      <c r="A396" s="4" t="inlineStr">
        <is>
          <t>特定</t>
        </is>
      </c>
      <c r="B396" s="4" t="inlineStr">
        <is>
          <t>Specific</t>
        </is>
      </c>
      <c r="C396" s="4" t="inlineStr">
        <is>
          <t>Spec</t>
        </is>
      </c>
    </row>
    <row r="397">
      <c r="A397" s="4" t="inlineStr">
        <is>
          <t>满足</t>
        </is>
      </c>
      <c r="B397" s="4" t="inlineStr">
        <is>
          <t>Meet</t>
        </is>
      </c>
      <c r="C397" s="4" t="inlineStr">
        <is>
          <t>Meet</t>
        </is>
      </c>
    </row>
    <row r="398">
      <c r="A398" s="4" t="inlineStr">
        <is>
          <t>SPV</t>
        </is>
      </c>
      <c r="B398" s="4" t="inlineStr">
        <is>
          <t>Special Purpose Vehicle</t>
        </is>
      </c>
      <c r="C398" s="4" t="inlineStr">
        <is>
          <t>SPV</t>
        </is>
      </c>
    </row>
    <row r="399">
      <c r="A399" s="4" t="inlineStr">
        <is>
          <t>原因</t>
        </is>
      </c>
      <c r="B399" s="4" t="inlineStr">
        <is>
          <t>Reason</t>
        </is>
      </c>
      <c r="C399" s="4" t="inlineStr">
        <is>
          <t>Reas</t>
        </is>
      </c>
    </row>
    <row r="400">
      <c r="A400" s="4" t="inlineStr">
        <is>
          <t>完毕</t>
        </is>
      </c>
      <c r="B400" s="4" t="inlineStr">
        <is>
          <t>Completed</t>
        </is>
      </c>
      <c r="C400" s="4" t="inlineStr">
        <is>
          <t>Compl</t>
        </is>
      </c>
    </row>
    <row r="401">
      <c r="A401" s="4" t="inlineStr">
        <is>
          <t>收益分配</t>
        </is>
      </c>
      <c r="B401" s="4" t="inlineStr">
        <is>
          <t>Benefit Distribution</t>
        </is>
      </c>
      <c r="C401" s="4" t="inlineStr">
        <is>
          <t>Bene_Dist</t>
        </is>
      </c>
    </row>
    <row r="402">
      <c r="A402" s="4" t="inlineStr">
        <is>
          <t>场所</t>
        </is>
      </c>
      <c r="B402" s="4" t="inlineStr">
        <is>
          <t>Venue</t>
        </is>
      </c>
      <c r="C402" s="4" t="inlineStr">
        <is>
          <t>Venue</t>
        </is>
      </c>
    </row>
    <row r="403">
      <c r="A403" s="4" t="inlineStr">
        <is>
          <t>股票</t>
        </is>
      </c>
      <c r="B403" s="4" t="inlineStr">
        <is>
          <t>Stock</t>
        </is>
      </c>
      <c r="C403" s="4" t="inlineStr">
        <is>
          <t>Stock</t>
        </is>
      </c>
    </row>
    <row r="404">
      <c r="A404" s="4" t="inlineStr">
        <is>
          <t>要求</t>
        </is>
      </c>
      <c r="B404" s="4" t="inlineStr">
        <is>
          <t>Requirements</t>
        </is>
      </c>
      <c r="C404" s="4" t="inlineStr">
        <is>
          <t>Req</t>
        </is>
      </c>
    </row>
    <row r="405">
      <c r="A405" s="4" t="inlineStr">
        <is>
          <t>借款人</t>
        </is>
      </c>
      <c r="B405" s="4" t="inlineStr">
        <is>
          <t>Borrower</t>
        </is>
      </c>
      <c r="C405" s="4" t="inlineStr">
        <is>
          <t>Borrow</t>
        </is>
      </c>
    </row>
    <row r="406">
      <c r="A406" s="4" t="inlineStr">
        <is>
          <t>劣后</t>
        </is>
      </c>
      <c r="B406" s="4" t="inlineStr">
        <is>
          <t>Subordinated</t>
        </is>
      </c>
      <c r="C406" s="4" t="inlineStr">
        <is>
          <t>Sub</t>
        </is>
      </c>
    </row>
    <row r="407">
      <c r="A407" s="4" t="inlineStr">
        <is>
          <t>期次</t>
        </is>
      </c>
      <c r="B407" s="4" t="inlineStr">
        <is>
          <t>Period</t>
        </is>
      </c>
      <c r="C407" s="4" t="inlineStr">
        <is>
          <t>Period</t>
        </is>
      </c>
    </row>
    <row r="408">
      <c r="A408" s="4" t="inlineStr">
        <is>
          <t>开放</t>
        </is>
      </c>
      <c r="B408" s="4" t="inlineStr">
        <is>
          <t>Open</t>
        </is>
      </c>
      <c r="C408" s="4" t="inlineStr">
        <is>
          <t>Open</t>
        </is>
      </c>
    </row>
    <row r="409">
      <c r="A409" s="4" t="inlineStr">
        <is>
          <t>基础</t>
        </is>
      </c>
      <c r="B409" s="4" t="inlineStr">
        <is>
          <t>Base</t>
        </is>
      </c>
      <c r="C409" s="4" t="inlineStr">
        <is>
          <t>Base</t>
        </is>
      </c>
    </row>
    <row r="410">
      <c r="A410" s="4" t="inlineStr">
        <is>
          <t>民政部门</t>
        </is>
      </c>
      <c r="B410" s="4" t="inlineStr">
        <is>
          <t>Civil Affairs Dept</t>
        </is>
      </c>
      <c r="C410" s="4" t="inlineStr">
        <is>
          <t>Civ_Aff</t>
        </is>
      </c>
    </row>
    <row r="411">
      <c r="A411" s="4" t="inlineStr">
        <is>
          <t>返还</t>
        </is>
      </c>
      <c r="B411" s="4" t="inlineStr">
        <is>
          <t>Return</t>
        </is>
      </c>
      <c r="C411" s="4" t="inlineStr">
        <is>
          <t>Ret</t>
        </is>
      </c>
    </row>
    <row r="412">
      <c r="A412" s="4" t="inlineStr">
        <is>
          <t>预付</t>
        </is>
      </c>
      <c r="B412" s="4" t="inlineStr">
        <is>
          <t>Prepaid</t>
        </is>
      </c>
      <c r="C412" s="4" t="inlineStr">
        <is>
          <t>Prep</t>
        </is>
      </c>
    </row>
    <row r="413">
      <c r="A413" s="4" t="inlineStr">
        <is>
          <t>发行股票</t>
        </is>
      </c>
      <c r="B413" s="4" t="inlineStr">
        <is>
          <t>Stock Issuance</t>
        </is>
      </c>
      <c r="C413" s="4" t="inlineStr">
        <is>
          <t>Stock_Iss</t>
        </is>
      </c>
    </row>
    <row r="414">
      <c r="A414" s="4" t="inlineStr">
        <is>
          <t>城市更新</t>
        </is>
      </c>
      <c r="B414" s="4" t="inlineStr">
        <is>
          <t>Urban Renewal</t>
        </is>
      </c>
      <c r="C414" s="4" t="inlineStr">
        <is>
          <t>Urb_Ren</t>
        </is>
      </c>
    </row>
    <row r="415">
      <c r="A415" s="4" t="inlineStr">
        <is>
          <t>频度</t>
        </is>
      </c>
      <c r="B415" s="4" t="inlineStr">
        <is>
          <t>Frequency</t>
        </is>
      </c>
      <c r="C415" s="4" t="inlineStr">
        <is>
          <t>Freq</t>
        </is>
      </c>
    </row>
    <row r="416">
      <c r="A416" s="4" t="inlineStr">
        <is>
          <t>理财</t>
        </is>
      </c>
      <c r="B416" s="4" t="inlineStr">
        <is>
          <t>Wealth Management</t>
        </is>
      </c>
      <c r="C416" s="4" t="inlineStr">
        <is>
          <t>WM</t>
        </is>
      </c>
    </row>
    <row r="417">
      <c r="A417" s="4" t="inlineStr">
        <is>
          <t>优先</t>
        </is>
      </c>
      <c r="B417" s="4" t="inlineStr">
        <is>
          <t>Priority</t>
        </is>
      </c>
      <c r="C417" s="4" t="inlineStr">
        <is>
          <t>Prior</t>
        </is>
      </c>
    </row>
    <row r="418">
      <c r="A418" s="4" t="inlineStr">
        <is>
          <t>应收</t>
        </is>
      </c>
      <c r="B418" s="4" t="inlineStr">
        <is>
          <t>Receivables</t>
        </is>
      </c>
      <c r="C418" s="4" t="inlineStr">
        <is>
          <t>Receiv</t>
        </is>
      </c>
    </row>
    <row r="419">
      <c r="A419" s="4" t="inlineStr">
        <is>
          <t>说明</t>
        </is>
      </c>
      <c r="B419" s="4" t="inlineStr">
        <is>
          <t>Explanation</t>
        </is>
      </c>
      <c r="C419" s="4" t="inlineStr">
        <is>
          <t>Expl</t>
        </is>
      </c>
    </row>
    <row r="420">
      <c r="A420" s="4" t="inlineStr">
        <is>
          <t>通道</t>
        </is>
      </c>
      <c r="B420" s="4" t="inlineStr">
        <is>
          <t>Channel</t>
        </is>
      </c>
      <c r="C420" s="4" t="inlineStr">
        <is>
          <t>Chan</t>
        </is>
      </c>
    </row>
    <row r="421">
      <c r="A421" s="4" t="inlineStr">
        <is>
          <t>单位净值</t>
        </is>
      </c>
      <c r="B421" s="4" t="inlineStr">
        <is>
          <t>Unit Net Value</t>
        </is>
      </c>
      <c r="C421" s="4" t="inlineStr">
        <is>
          <t>Unit_NV</t>
        </is>
      </c>
    </row>
    <row r="422">
      <c r="A422" s="4" t="inlineStr">
        <is>
          <t>账款</t>
        </is>
      </c>
      <c r="B422" s="4" t="inlineStr">
        <is>
          <t>Accounts Receivable</t>
        </is>
      </c>
      <c r="C422" s="4" t="inlineStr">
        <is>
          <t>AR</t>
        </is>
      </c>
    </row>
    <row r="423">
      <c r="A423" s="4" t="inlineStr">
        <is>
          <t>兑付</t>
        </is>
      </c>
      <c r="B423" s="4" t="inlineStr">
        <is>
          <t>Redemption</t>
        </is>
      </c>
      <c r="C423" s="4" t="inlineStr">
        <is>
          <t>Redem</t>
        </is>
      </c>
    </row>
    <row r="424">
      <c r="A424" s="4" t="inlineStr">
        <is>
          <t>契约型</t>
        </is>
      </c>
      <c r="B424" s="4" t="inlineStr">
        <is>
          <t>Contractual</t>
        </is>
      </c>
      <c r="C424" s="4" t="inlineStr">
        <is>
          <t>Contr</t>
        </is>
      </c>
    </row>
    <row r="425">
      <c r="A425" s="4" t="inlineStr">
        <is>
          <t>清算</t>
        </is>
      </c>
      <c r="B425" s="4" t="inlineStr">
        <is>
          <t>Settlement</t>
        </is>
      </c>
      <c r="C425" s="4" t="inlineStr">
        <is>
          <t>Settle</t>
        </is>
      </c>
    </row>
    <row r="426">
      <c r="A426" s="4" t="inlineStr">
        <is>
          <t>合作</t>
        </is>
      </c>
      <c r="B426" s="4" t="inlineStr">
        <is>
          <t>Cooperation</t>
        </is>
      </c>
      <c r="C426" s="4" t="inlineStr">
        <is>
          <t>Coop</t>
        </is>
      </c>
    </row>
    <row r="427">
      <c r="A427" s="4" t="inlineStr">
        <is>
          <t>到期日</t>
        </is>
      </c>
      <c r="B427" s="4" t="inlineStr">
        <is>
          <t>Maturity Date</t>
        </is>
      </c>
      <c r="C427" s="4" t="inlineStr">
        <is>
          <t>Mat_Date</t>
        </is>
      </c>
    </row>
    <row r="428">
      <c r="A428" s="4" t="inlineStr">
        <is>
          <t>起始</t>
        </is>
      </c>
      <c r="B428" s="4" t="inlineStr">
        <is>
          <t>Start</t>
        </is>
      </c>
      <c r="C428" s="4" t="inlineStr">
        <is>
          <t>Start</t>
        </is>
      </c>
    </row>
    <row r="429">
      <c r="A429" s="4" t="inlineStr">
        <is>
          <t>不动产</t>
        </is>
      </c>
      <c r="B429" s="4" t="inlineStr">
        <is>
          <t>Real Property</t>
        </is>
      </c>
      <c r="C429" s="4" t="inlineStr">
        <is>
          <t>RP</t>
        </is>
      </c>
    </row>
    <row r="430">
      <c r="A430" s="4" t="inlineStr">
        <is>
          <t>担保人</t>
        </is>
      </c>
      <c r="B430" s="4" t="inlineStr">
        <is>
          <t>Guarantor</t>
        </is>
      </c>
      <c r="C430" s="4" t="inlineStr">
        <is>
          <t>Guar</t>
        </is>
      </c>
    </row>
    <row r="431">
      <c r="A431" s="4" t="inlineStr">
        <is>
          <t>当前</t>
        </is>
      </c>
      <c r="B431" s="4" t="inlineStr">
        <is>
          <t>Current</t>
        </is>
      </c>
      <c r="C431" s="4" t="inlineStr">
        <is>
          <t>Curr</t>
        </is>
      </c>
    </row>
    <row r="432">
      <c r="A432" s="4" t="inlineStr">
        <is>
          <t>文化</t>
        </is>
      </c>
      <c r="B432" s="4" t="inlineStr">
        <is>
          <t>Culture</t>
        </is>
      </c>
      <c r="C432" s="4" t="inlineStr">
        <is>
          <t>Cult</t>
        </is>
      </c>
    </row>
    <row r="433">
      <c r="A433" s="4" t="inlineStr">
        <is>
          <t>战略性</t>
        </is>
      </c>
      <c r="B433" s="4" t="inlineStr">
        <is>
          <t>Strategic</t>
        </is>
      </c>
      <c r="C433" s="4" t="inlineStr">
        <is>
          <t>Strat</t>
        </is>
      </c>
    </row>
    <row r="434">
      <c r="A434" s="4" t="inlineStr">
        <is>
          <t>公司债券</t>
        </is>
      </c>
      <c r="B434" s="4" t="inlineStr">
        <is>
          <t>Corporate Bonds</t>
        </is>
      </c>
      <c r="C434" s="4" t="inlineStr">
        <is>
          <t>Corp_Bd</t>
        </is>
      </c>
    </row>
    <row r="435">
      <c r="A435" s="4" t="inlineStr">
        <is>
          <t>重整</t>
        </is>
      </c>
      <c r="B435" s="4" t="inlineStr">
        <is>
          <t>Reorganization</t>
        </is>
      </c>
      <c r="C435" s="4" t="inlineStr">
        <is>
          <t>Reorg</t>
        </is>
      </c>
    </row>
    <row r="436">
      <c r="A436" s="4" t="inlineStr">
        <is>
          <t>衍生品</t>
        </is>
      </c>
      <c r="B436" s="4" t="inlineStr">
        <is>
          <t>Derivatives</t>
        </is>
      </c>
      <c r="C436" s="4" t="inlineStr">
        <is>
          <t>Deriv</t>
        </is>
      </c>
    </row>
    <row r="437">
      <c r="A437" s="4" t="inlineStr">
        <is>
          <t>薪酬</t>
        </is>
      </c>
      <c r="B437" s="4" t="inlineStr">
        <is>
          <t>Compensation</t>
        </is>
      </c>
      <c r="C437" s="4" t="inlineStr">
        <is>
          <t>Comp</t>
        </is>
      </c>
    </row>
    <row r="438">
      <c r="A438" s="4" t="inlineStr">
        <is>
          <t>母产品号</t>
        </is>
      </c>
      <c r="B438" s="4" t="inlineStr">
        <is>
          <t>Master Product No</t>
        </is>
      </c>
      <c r="C438" s="4" t="inlineStr">
        <is>
          <t>Mast_No</t>
        </is>
      </c>
    </row>
    <row r="439">
      <c r="A439" s="4" t="inlineStr">
        <is>
          <t>负债</t>
        </is>
      </c>
      <c r="B439" s="4" t="inlineStr">
        <is>
          <t>Liabilities</t>
        </is>
      </c>
      <c r="C439" s="4" t="inlineStr">
        <is>
          <t>Liab</t>
        </is>
      </c>
    </row>
    <row r="440">
      <c r="A440" s="4" t="inlineStr">
        <is>
          <t>区域</t>
        </is>
      </c>
      <c r="B440" s="4" t="inlineStr">
        <is>
          <t>Region</t>
        </is>
      </c>
      <c r="C440" s="4" t="inlineStr">
        <is>
          <t>Reg</t>
        </is>
      </c>
    </row>
    <row r="441">
      <c r="A441" s="4" t="inlineStr">
        <is>
          <t>发生</t>
        </is>
      </c>
      <c r="B441" s="4" t="inlineStr">
        <is>
          <t>Occurrence</t>
        </is>
      </c>
      <c r="C441" s="4" t="inlineStr">
        <is>
          <t>Occ</t>
        </is>
      </c>
    </row>
    <row r="442">
      <c r="A442" s="4" t="inlineStr">
        <is>
          <t>出让方</t>
        </is>
      </c>
      <c r="B442" s="4" t="inlineStr">
        <is>
          <t>Transferor</t>
        </is>
      </c>
      <c r="C442" s="4" t="inlineStr">
        <is>
          <t>Transf</t>
        </is>
      </c>
    </row>
    <row r="443">
      <c r="A443" s="4" t="inlineStr">
        <is>
          <t>押率</t>
        </is>
      </c>
      <c r="B443" s="4" t="inlineStr">
        <is>
          <t>Pledge Ratio</t>
        </is>
      </c>
      <c r="C443" s="4" t="inlineStr">
        <is>
          <t>Pled_R</t>
        </is>
      </c>
    </row>
    <row r="444">
      <c r="A444" s="4" t="inlineStr">
        <is>
          <t>挂牌</t>
        </is>
      </c>
      <c r="B444" s="4" t="inlineStr">
        <is>
          <t>Listing</t>
        </is>
      </c>
      <c r="C444" s="4" t="inlineStr">
        <is>
          <t>List</t>
        </is>
      </c>
    </row>
    <row r="445">
      <c r="A445" s="4" t="inlineStr">
        <is>
          <t>法定</t>
        </is>
      </c>
      <c r="B445" s="4" t="inlineStr">
        <is>
          <t>Statutory</t>
        </is>
      </c>
      <c r="C445" s="4" t="inlineStr">
        <is>
          <t>Stat</t>
        </is>
      </c>
    </row>
    <row r="446">
      <c r="A446" s="4" t="inlineStr">
        <is>
          <t>适用</t>
        </is>
      </c>
      <c r="B446" s="4" t="inlineStr">
        <is>
          <t>Applicable</t>
        </is>
      </c>
      <c r="C446" s="4" t="inlineStr">
        <is>
          <t>App</t>
        </is>
      </c>
    </row>
    <row r="447">
      <c r="A447" s="4" t="inlineStr">
        <is>
          <t>类产品</t>
        </is>
      </c>
      <c r="B447" s="4" t="inlineStr">
        <is>
          <t>Product Type</t>
        </is>
      </c>
      <c r="C447" s="4" t="inlineStr">
        <is>
          <t>Prod_Typ</t>
        </is>
      </c>
    </row>
    <row r="448">
      <c r="A448" s="4" t="inlineStr">
        <is>
          <t>境内</t>
        </is>
      </c>
      <c r="B448" s="4" t="inlineStr">
        <is>
          <t>Domestic</t>
        </is>
      </c>
      <c r="C448" s="4" t="inlineStr">
        <is>
          <t>Dom</t>
        </is>
      </c>
    </row>
    <row r="449">
      <c r="A449" s="4" t="inlineStr">
        <is>
          <t>简介</t>
        </is>
      </c>
      <c r="B449" s="4" t="inlineStr">
        <is>
          <t>Summary</t>
        </is>
      </c>
      <c r="C449" s="4" t="inlineStr">
        <is>
          <t>Summ</t>
        </is>
      </c>
    </row>
    <row r="450">
      <c r="A450" s="4" t="inlineStr">
        <is>
          <t>取得</t>
        </is>
      </c>
      <c r="B450" s="4" t="inlineStr">
        <is>
          <t>Acquisition</t>
        </is>
      </c>
      <c r="C450" s="4" t="inlineStr">
        <is>
          <t>Acq</t>
        </is>
      </c>
    </row>
    <row r="451">
      <c r="A451" s="4" t="inlineStr">
        <is>
          <t>明细</t>
        </is>
      </c>
      <c r="B451" s="4" t="inlineStr">
        <is>
          <t>Details</t>
        </is>
      </c>
      <c r="C451" s="4" t="inlineStr">
        <is>
          <t>Det</t>
        </is>
      </c>
    </row>
    <row r="452">
      <c r="A452" s="4" t="inlineStr">
        <is>
          <t>行为</t>
        </is>
      </c>
      <c r="B452" s="4" t="inlineStr">
        <is>
          <t>Behavior</t>
        </is>
      </c>
      <c r="C452" s="4" t="inlineStr">
        <is>
          <t>Beh</t>
        </is>
      </c>
    </row>
    <row r="453">
      <c r="A453" s="4" t="inlineStr">
        <is>
          <t>优先级</t>
        </is>
      </c>
      <c r="B453" s="4" t="inlineStr">
        <is>
          <t>Priority Level</t>
        </is>
      </c>
      <c r="C453" s="4" t="inlineStr">
        <is>
          <t>Prior_L</t>
        </is>
      </c>
    </row>
    <row r="454">
      <c r="A454" s="4" t="inlineStr">
        <is>
          <t>预期</t>
        </is>
      </c>
      <c r="B454" s="4" t="inlineStr">
        <is>
          <t>Anticipated</t>
        </is>
      </c>
      <c r="C454" s="4" t="inlineStr">
        <is>
          <t>Antic</t>
        </is>
      </c>
    </row>
    <row r="455">
      <c r="A455" s="4" t="inlineStr">
        <is>
          <t>发展</t>
        </is>
      </c>
      <c r="B455" s="4" t="inlineStr">
        <is>
          <t>Development</t>
        </is>
      </c>
      <c r="C455" s="4" t="inlineStr">
        <is>
          <t>Dev</t>
        </is>
      </c>
    </row>
    <row r="456">
      <c r="A456" s="4" t="inlineStr">
        <is>
          <t>职业</t>
        </is>
      </c>
      <c r="B456" s="4" t="inlineStr">
        <is>
          <t>Profession</t>
        </is>
      </c>
      <c r="C456" s="4" t="inlineStr">
        <is>
          <t>Prof</t>
        </is>
      </c>
    </row>
    <row r="457">
      <c r="A457" s="4" t="inlineStr">
        <is>
          <t>劣后级</t>
        </is>
      </c>
      <c r="B457" s="4" t="inlineStr">
        <is>
          <t>Subordinated Level</t>
        </is>
      </c>
      <c r="C457" s="4" t="inlineStr">
        <is>
          <t>Sub_L</t>
        </is>
      </c>
    </row>
    <row r="458">
      <c r="A458" s="4" t="inlineStr">
        <is>
          <t>投债</t>
        </is>
      </c>
      <c r="B458" s="4" t="inlineStr">
        <is>
          <t>Debt Investment</t>
        </is>
      </c>
      <c r="C458" s="4" t="inlineStr">
        <is>
          <t>Debt_Inv</t>
        </is>
      </c>
    </row>
    <row r="459">
      <c r="A459" s="4" t="inlineStr">
        <is>
          <t>公募</t>
        </is>
      </c>
      <c r="B459" s="4" t="inlineStr">
        <is>
          <t>Public Offering</t>
        </is>
      </c>
      <c r="C459" s="4" t="inlineStr">
        <is>
          <t>Pub_Off</t>
        </is>
      </c>
    </row>
    <row r="460">
      <c r="A460" s="4" t="inlineStr">
        <is>
          <t>新规</t>
        </is>
      </c>
      <c r="B460" s="4" t="inlineStr">
        <is>
          <t>New Regulations</t>
        </is>
      </c>
      <c r="C460" s="4" t="inlineStr">
        <is>
          <t>New_Reg</t>
        </is>
      </c>
    </row>
    <row r="461">
      <c r="A461" s="4" t="inlineStr">
        <is>
          <t>危房改造</t>
        </is>
      </c>
      <c r="B461" s="4" t="inlineStr">
        <is>
          <t>Shabby Housing Renovation</t>
        </is>
      </c>
      <c r="C461" s="4" t="inlineStr">
        <is>
          <t>Shab_Ren</t>
        </is>
      </c>
    </row>
    <row r="462">
      <c r="A462" s="4" t="inlineStr">
        <is>
          <t>金融债券</t>
        </is>
      </c>
      <c r="B462" s="4" t="inlineStr">
        <is>
          <t>Financial Bonds</t>
        </is>
      </c>
      <c r="C462" s="4" t="inlineStr">
        <is>
          <t>Fin_Bd</t>
        </is>
      </c>
    </row>
    <row r="463">
      <c r="A463" s="4" t="inlineStr">
        <is>
          <t>投融资平台</t>
        </is>
      </c>
      <c r="B463" s="4" t="inlineStr">
        <is>
          <t>Investment Financing Platform</t>
        </is>
      </c>
      <c r="C463" s="4" t="inlineStr">
        <is>
          <t>Inv_Fin_P</t>
        </is>
      </c>
    </row>
    <row r="464">
      <c r="A464" s="4" t="inlineStr">
        <is>
          <t>棚户区</t>
        </is>
      </c>
      <c r="B464" s="4" t="inlineStr">
        <is>
          <t>Shanty Area</t>
        </is>
      </c>
      <c r="C464" s="4" t="inlineStr">
        <is>
          <t>Shant</t>
        </is>
      </c>
    </row>
    <row r="465">
      <c r="A465" s="4" t="inlineStr">
        <is>
          <t>结束</t>
        </is>
      </c>
      <c r="B465" s="4" t="inlineStr">
        <is>
          <t>End</t>
        </is>
      </c>
      <c r="C465" s="4" t="inlineStr">
        <is>
          <t>End</t>
        </is>
      </c>
    </row>
    <row r="466">
      <c r="A466" s="4" t="inlineStr">
        <is>
          <t>廉租</t>
        </is>
      </c>
      <c r="B466" s="4" t="inlineStr">
        <is>
          <t>Low Rent</t>
        </is>
      </c>
      <c r="C466" s="4" t="inlineStr">
        <is>
          <t>Low_Rent</t>
        </is>
      </c>
    </row>
    <row r="467">
      <c r="A467" s="4" t="inlineStr">
        <is>
          <t>权当</t>
        </is>
      </c>
      <c r="B467" s="4" t="inlineStr">
        <is>
          <t>Rights Allocation</t>
        </is>
      </c>
      <c r="C467" s="4" t="inlineStr">
        <is>
          <t>Rights</t>
        </is>
      </c>
    </row>
    <row r="468">
      <c r="A468" s="4" t="inlineStr">
        <is>
          <t>产品类别</t>
        </is>
      </c>
      <c r="B468" s="4" t="inlineStr">
        <is>
          <t>Product Category</t>
        </is>
      </c>
      <c r="C468" s="4" t="inlineStr">
        <is>
          <t>Prod_Cat</t>
        </is>
      </c>
    </row>
    <row r="469">
      <c r="A469" s="4" t="inlineStr">
        <is>
          <t>交易所</t>
        </is>
      </c>
      <c r="B469" s="4" t="inlineStr">
        <is>
          <t>Exchange</t>
        </is>
      </c>
      <c r="C469" s="4" t="inlineStr">
        <is>
          <t>Exch</t>
        </is>
      </c>
    </row>
    <row r="470">
      <c r="A470" s="4" t="inlineStr">
        <is>
          <t>普通</t>
        </is>
      </c>
      <c r="B470" s="4" t="inlineStr">
        <is>
          <t>Ordinary</t>
        </is>
      </c>
      <c r="C470" s="4" t="inlineStr">
        <is>
          <t>Ord</t>
        </is>
      </c>
    </row>
    <row r="471">
      <c r="A471" s="4" t="inlineStr">
        <is>
          <t>设立</t>
        </is>
      </c>
      <c r="B471" s="4" t="inlineStr">
        <is>
          <t>Establish</t>
        </is>
      </c>
      <c r="C471" s="4" t="inlineStr">
        <is>
          <t>Est</t>
        </is>
      </c>
    </row>
    <row r="472">
      <c r="A472" s="4" t="inlineStr">
        <is>
          <t>战略</t>
        </is>
      </c>
      <c r="B472" s="4" t="inlineStr">
        <is>
          <t>Strategy</t>
        </is>
      </c>
      <c r="C472" s="4" t="inlineStr">
        <is>
          <t>Strat</t>
        </is>
      </c>
    </row>
    <row r="473">
      <c r="A473" s="4" t="inlineStr">
        <is>
          <t>商用</t>
        </is>
      </c>
      <c r="B473" s="4" t="inlineStr">
        <is>
          <t>Commercial</t>
        </is>
      </c>
      <c r="C473" s="4" t="inlineStr">
        <is>
          <t>Comm</t>
        </is>
      </c>
    </row>
    <row r="474">
      <c r="A474" s="4" t="inlineStr">
        <is>
          <t>住宅</t>
        </is>
      </c>
      <c r="B474" s="4" t="inlineStr">
        <is>
          <t>Residential</t>
        </is>
      </c>
      <c r="C474" s="4" t="inlineStr">
        <is>
          <t>Resi</t>
        </is>
      </c>
    </row>
    <row r="475">
      <c r="A475" s="4" t="inlineStr">
        <is>
          <t>高新技术</t>
        </is>
      </c>
      <c r="B475" s="4" t="inlineStr">
        <is>
          <t>High-Tech</t>
        </is>
      </c>
      <c r="C475" s="4" t="inlineStr">
        <is>
          <t>High_Tech</t>
        </is>
      </c>
    </row>
    <row r="476">
      <c r="A476" s="4" t="inlineStr">
        <is>
          <t>终端</t>
        </is>
      </c>
      <c r="B476" s="4" t="inlineStr">
        <is>
          <t>Terminal</t>
        </is>
      </c>
      <c r="C476" s="4" t="inlineStr">
        <is>
          <t>Term</t>
        </is>
      </c>
    </row>
    <row r="477">
      <c r="A477" s="4" t="inlineStr">
        <is>
          <t>运用</t>
        </is>
      </c>
      <c r="B477" s="4" t="inlineStr">
        <is>
          <t>Application</t>
        </is>
      </c>
      <c r="C477" s="4" t="inlineStr">
        <is>
          <t>App</t>
        </is>
      </c>
    </row>
    <row r="478">
      <c r="A478" s="4" t="inlineStr">
        <is>
          <t>当期余额</t>
        </is>
      </c>
      <c r="B478" s="4" t="inlineStr">
        <is>
          <t>Current Balance</t>
        </is>
      </c>
      <c r="C478" s="4" t="inlineStr">
        <is>
          <t>Curr_Bal</t>
        </is>
      </c>
    </row>
    <row r="479">
      <c r="A479" s="4" t="inlineStr">
        <is>
          <t>福利</t>
        </is>
      </c>
      <c r="B479" s="4" t="inlineStr">
        <is>
          <t>Welfare</t>
        </is>
      </c>
      <c r="C479" s="4" t="inlineStr">
        <is>
          <t>Welf</t>
        </is>
      </c>
    </row>
    <row r="480">
      <c r="A480" s="4" t="inlineStr">
        <is>
          <t>生效</t>
        </is>
      </c>
      <c r="B480" s="4" t="inlineStr">
        <is>
          <t>Effective</t>
        </is>
      </c>
      <c r="C480" s="4" t="inlineStr">
        <is>
          <t>Eff</t>
        </is>
      </c>
    </row>
    <row r="481">
      <c r="A481" s="4" t="inlineStr">
        <is>
          <t>担保物权</t>
        </is>
      </c>
      <c r="B481" s="4" t="inlineStr">
        <is>
          <t>Collateral Rights</t>
        </is>
      </c>
      <c r="C481" s="4" t="inlineStr">
        <is>
          <t>Coll_R</t>
        </is>
      </c>
    </row>
    <row r="482">
      <c r="A482" s="4" t="inlineStr">
        <is>
          <t>供应链</t>
        </is>
      </c>
      <c r="B482" s="4" t="inlineStr">
        <is>
          <t>Supply Chain</t>
        </is>
      </c>
      <c r="C482" s="4" t="inlineStr">
        <is>
          <t>Supp_Ch</t>
        </is>
      </c>
    </row>
    <row r="483">
      <c r="A483" s="4" t="inlineStr">
        <is>
          <t>整改</t>
        </is>
      </c>
      <c r="B483" s="4" t="inlineStr">
        <is>
          <t>Rectification</t>
        </is>
      </c>
      <c r="C483" s="4" t="inlineStr">
        <is>
          <t>Rect</t>
        </is>
      </c>
    </row>
    <row r="484">
      <c r="A484" s="4" t="inlineStr">
        <is>
          <t>场景</t>
        </is>
      </c>
      <c r="B484" s="4" t="inlineStr">
        <is>
          <t>Scenario</t>
        </is>
      </c>
      <c r="C484" s="4" t="inlineStr">
        <is>
          <t>Scen</t>
        </is>
      </c>
    </row>
    <row r="485">
      <c r="A485" s="4" t="inlineStr">
        <is>
          <t>有限</t>
        </is>
      </c>
      <c r="B485" s="4" t="inlineStr">
        <is>
          <t>Limited</t>
        </is>
      </c>
      <c r="C485" s="4" t="inlineStr">
        <is>
          <t>Limit</t>
        </is>
      </c>
    </row>
    <row r="486">
      <c r="A486" s="4" t="inlineStr">
        <is>
          <t>国债</t>
        </is>
      </c>
      <c r="B486" s="4" t="inlineStr">
        <is>
          <t>Government Bonds</t>
        </is>
      </c>
      <c r="C486" s="4" t="inlineStr">
        <is>
          <t>Gov_Bd</t>
        </is>
      </c>
    </row>
    <row r="487">
      <c r="A487" s="4" t="inlineStr">
        <is>
          <t>纳入</t>
        </is>
      </c>
      <c r="B487" s="4" t="inlineStr">
        <is>
          <t>Inclusion</t>
        </is>
      </c>
      <c r="C487" s="4" t="inlineStr">
        <is>
          <t>Incl</t>
        </is>
      </c>
    </row>
    <row r="488">
      <c r="A488" s="4" t="inlineStr">
        <is>
          <t>代理人</t>
        </is>
      </c>
      <c r="B488" s="4" t="inlineStr">
        <is>
          <t>Agent</t>
        </is>
      </c>
      <c r="C488" s="4" t="inlineStr">
        <is>
          <t>Agnt</t>
        </is>
      </c>
    </row>
    <row r="489">
      <c r="A489" s="4" t="inlineStr">
        <is>
          <t>产品名称</t>
        </is>
      </c>
      <c r="B489" s="4" t="inlineStr">
        <is>
          <t>Product Name</t>
        </is>
      </c>
      <c r="C489" s="4" t="inlineStr">
        <is>
          <t>Prod_Name</t>
        </is>
      </c>
    </row>
    <row r="490">
      <c r="A490" s="4" t="inlineStr">
        <is>
          <t>垦区</t>
        </is>
      </c>
      <c r="B490" s="4" t="inlineStr">
        <is>
          <t>Reclamation Area</t>
        </is>
      </c>
      <c r="C490" s="4" t="inlineStr">
        <is>
          <t>Recla</t>
        </is>
      </c>
    </row>
    <row r="491">
      <c r="A491" s="4" t="inlineStr">
        <is>
          <t>所在政府级别</t>
        </is>
      </c>
      <c r="B491" s="4" t="inlineStr">
        <is>
          <t>Government Level</t>
        </is>
      </c>
      <c r="C491" s="4" t="inlineStr">
        <is>
          <t>Gov_Lev</t>
        </is>
      </c>
    </row>
    <row r="492">
      <c r="A492" s="4" t="inlineStr">
        <is>
          <t>内部</t>
        </is>
      </c>
      <c r="B492" s="4" t="inlineStr">
        <is>
          <t>Internal</t>
        </is>
      </c>
      <c r="C492" s="4" t="inlineStr">
        <is>
          <t>Int</t>
        </is>
      </c>
    </row>
    <row r="493">
      <c r="A493" s="4" t="inlineStr">
        <is>
          <t>凭据</t>
        </is>
      </c>
      <c r="B493" s="4" t="inlineStr">
        <is>
          <t>Credentials</t>
        </is>
      </c>
      <c r="C493" s="4" t="inlineStr">
        <is>
          <t>Cred</t>
        </is>
      </c>
    </row>
    <row r="494">
      <c r="A494" s="4" t="inlineStr">
        <is>
          <t>个案</t>
        </is>
      </c>
      <c r="B494" s="4" t="inlineStr">
        <is>
          <t>Case</t>
        </is>
      </c>
      <c r="C494" s="4" t="inlineStr">
        <is>
          <t>Case</t>
        </is>
      </c>
    </row>
    <row r="495">
      <c r="A495" s="4" t="inlineStr">
        <is>
          <t>TOF</t>
        </is>
      </c>
      <c r="B495" s="4" t="inlineStr">
        <is>
          <t>Type of Fund</t>
        </is>
      </c>
      <c r="C495" s="4" t="inlineStr">
        <is>
          <t>TOF</t>
        </is>
      </c>
    </row>
    <row r="496">
      <c r="A496" s="4" t="inlineStr">
        <is>
          <t>合作方</t>
        </is>
      </c>
      <c r="B496" s="4" t="inlineStr">
        <is>
          <t>Partner</t>
        </is>
      </c>
      <c r="C496" s="4" t="inlineStr">
        <is>
          <t>Part</t>
        </is>
      </c>
    </row>
    <row r="497">
      <c r="A497" s="4" t="inlineStr">
        <is>
          <t>人才</t>
        </is>
      </c>
      <c r="B497" s="4" t="inlineStr">
        <is>
          <t>Talent</t>
        </is>
      </c>
      <c r="C497" s="4" t="inlineStr">
        <is>
          <t>Talent</t>
        </is>
      </c>
    </row>
    <row r="498">
      <c r="A498" s="4" t="inlineStr">
        <is>
          <t>央票</t>
        </is>
      </c>
      <c r="B498" s="4" t="inlineStr">
        <is>
          <t>Central Bank Bills</t>
        </is>
      </c>
      <c r="C498" s="4" t="inlineStr">
        <is>
          <t>CBB</t>
        </is>
      </c>
    </row>
    <row r="499">
      <c r="A499" s="4" t="inlineStr">
        <is>
          <t>综合</t>
        </is>
      </c>
      <c r="B499" s="4" t="inlineStr">
        <is>
          <t>Comprehensive</t>
        </is>
      </c>
      <c r="C499" s="4" t="inlineStr">
        <is>
          <t>Comp</t>
        </is>
      </c>
    </row>
    <row r="500">
      <c r="A500" s="4" t="inlineStr">
        <is>
          <t>新兴产业</t>
        </is>
      </c>
      <c r="B500" s="4" t="inlineStr">
        <is>
          <t>Emerging Industries</t>
        </is>
      </c>
      <c r="C500" s="4" t="inlineStr">
        <is>
          <t>Emg_Ind</t>
        </is>
      </c>
    </row>
    <row r="501">
      <c r="A501" s="4" t="inlineStr">
        <is>
          <t>生态</t>
        </is>
      </c>
      <c r="B501" s="4" t="inlineStr">
        <is>
          <t>Ecology</t>
        </is>
      </c>
      <c r="C501" s="4" t="inlineStr">
        <is>
          <t>Eco</t>
        </is>
      </c>
    </row>
    <row r="502">
      <c r="A502" s="4" t="inlineStr">
        <is>
          <t>受理</t>
        </is>
      </c>
      <c r="B502" s="4" t="inlineStr">
        <is>
          <t>Acceptance</t>
        </is>
      </c>
      <c r="C502" s="4" t="inlineStr">
        <is>
          <t>Acc</t>
        </is>
      </c>
    </row>
    <row r="503">
      <c r="A503" s="4" t="inlineStr">
        <is>
          <t>资金来源</t>
        </is>
      </c>
      <c r="B503" s="4" t="inlineStr">
        <is>
          <t>Funding Source</t>
        </is>
      </c>
      <c r="C503" s="4" t="inlineStr">
        <is>
          <t>Fund_Src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03"/>
  <sheetViews>
    <sheetView workbookViewId="0">
      <selection activeCell="A1" sqref="A1:XFD1"/>
    </sheetView>
  </sheetViews>
  <sheetFormatPr baseColWidth="8" defaultRowHeight="14.25"/>
  <cols>
    <col width="19.375" customWidth="1" min="1" max="1"/>
    <col width="29.375" customWidth="1" min="2" max="2"/>
    <col width="24.75" customWidth="1" min="3" max="3"/>
    <col width="30.125" customWidth="1" min="4" max="5"/>
    <col width="19.125" customWidth="1" min="6" max="6"/>
    <col width="8.375" bestFit="1" customWidth="1" min="7" max="7"/>
  </cols>
  <sheetData>
    <row r="1" ht="15" customHeight="1">
      <c r="A1" s="30" t="inlineStr">
        <is>
          <t>meta_word</t>
        </is>
      </c>
      <c r="B1" s="30" t="inlineStr">
        <is>
          <t>full_name</t>
        </is>
      </c>
      <c r="C1" s="30" t="inlineStr">
        <is>
          <t>short_name</t>
        </is>
      </c>
      <c r="D1" s="30" t="inlineStr">
        <is>
          <t>synonym</t>
        </is>
      </c>
      <c r="E1" s="31" t="inlineStr">
        <is>
          <t>remark</t>
        </is>
      </c>
      <c r="F1" s="31" t="inlineStr">
        <is>
          <t>frequency</t>
        </is>
      </c>
      <c r="G1" s="30" t="inlineStr">
        <is>
          <t>speech</t>
        </is>
      </c>
    </row>
    <row r="2" ht="16.5" customHeight="1">
      <c r="A2" s="32" t="inlineStr">
        <is>
          <t>预登记</t>
        </is>
      </c>
      <c r="B2" s="32" t="inlineStr">
        <is>
          <t>Pre-registration</t>
        </is>
      </c>
      <c r="C2" s="32" t="inlineStr">
        <is>
          <t>Pre-reg.</t>
        </is>
      </c>
      <c r="D2" s="32" t="n"/>
      <c r="E2" s="32" t="n"/>
      <c r="F2" s="32" t="n"/>
      <c r="G2" s="13" t="n"/>
    </row>
    <row r="3" ht="16.5" customHeight="1">
      <c r="A3" s="32" t="inlineStr">
        <is>
          <t>推荐方</t>
        </is>
      </c>
      <c r="B3" s="32" t="inlineStr">
        <is>
          <t>recommending party</t>
        </is>
      </c>
      <c r="C3" s="32" t="inlineStr">
        <is>
          <t>Rec. party</t>
        </is>
      </c>
      <c r="D3" s="32" t="n"/>
      <c r="E3" s="32" t="n"/>
      <c r="F3" s="32" t="n"/>
      <c r="G3" s="13" t="n"/>
    </row>
    <row r="4" ht="16.5" customHeight="1">
      <c r="A4" s="32" t="inlineStr">
        <is>
          <t>ID</t>
        </is>
      </c>
      <c r="B4" s="32" t="inlineStr">
        <is>
          <t>ID</t>
        </is>
      </c>
      <c r="C4" s="32" t="inlineStr">
        <is>
          <t>ID</t>
        </is>
      </c>
      <c r="D4" s="32" t="n"/>
      <c r="E4" s="32" t="n"/>
      <c r="F4" s="32" t="n"/>
      <c r="G4" s="13" t="n"/>
    </row>
    <row r="5" ht="16.5" customHeight="1">
      <c r="A5" s="32" t="inlineStr">
        <is>
          <t>信托</t>
        </is>
      </c>
      <c r="B5" s="32" t="inlineStr">
        <is>
          <t>trust</t>
        </is>
      </c>
      <c r="C5" s="32" t="inlineStr">
        <is>
          <t>Trust</t>
        </is>
      </c>
      <c r="D5" s="32" t="n"/>
      <c r="E5" s="32" t="n"/>
      <c r="F5" s="32" t="n"/>
      <c r="G5" s="13" t="n"/>
    </row>
    <row r="6" ht="16.5" customHeight="1">
      <c r="A6" s="32" t="inlineStr">
        <is>
          <t>信托公司</t>
        </is>
      </c>
      <c r="B6" s="32" t="inlineStr">
        <is>
          <t>trust company</t>
        </is>
      </c>
      <c r="C6" s="32" t="inlineStr">
        <is>
          <t>Trust co.</t>
        </is>
      </c>
      <c r="D6" s="32" t="n"/>
      <c r="E6" s="32" t="n"/>
      <c r="F6" s="32" t="n"/>
      <c r="G6" s="13" t="n"/>
    </row>
    <row r="7" ht="16.5" customHeight="1">
      <c r="A7" s="32" t="inlineStr">
        <is>
          <t>委托人</t>
        </is>
      </c>
      <c r="B7" s="32" t="inlineStr">
        <is>
          <t>Settlor</t>
        </is>
      </c>
      <c r="C7" s="32" t="inlineStr">
        <is>
          <t>Settlor</t>
        </is>
      </c>
      <c r="D7" s="32" t="n"/>
      <c r="E7" s="32" t="n"/>
      <c r="F7" s="32" t="n"/>
      <c r="G7" s="13" t="n"/>
    </row>
    <row r="8" ht="16.5" customHeight="1">
      <c r="A8" s="32" t="inlineStr">
        <is>
          <t>受托人</t>
        </is>
      </c>
      <c r="B8" s="32" t="inlineStr">
        <is>
          <t>Trustee</t>
        </is>
      </c>
      <c r="C8" s="32" t="inlineStr">
        <is>
          <t>Trustee</t>
        </is>
      </c>
      <c r="D8" s="32" t="n"/>
      <c r="E8" s="32" t="n"/>
      <c r="F8" s="32" t="n"/>
      <c r="G8" s="13" t="n"/>
    </row>
    <row r="9" ht="16.5" customHeight="1">
      <c r="A9" s="32" t="inlineStr">
        <is>
          <t>受益人</t>
        </is>
      </c>
      <c r="B9" s="32" t="inlineStr">
        <is>
          <t>Beneficiary</t>
        </is>
      </c>
      <c r="C9" s="32" t="inlineStr">
        <is>
          <t>Ben.</t>
        </is>
      </c>
      <c r="D9" s="32" t="n"/>
      <c r="E9" s="32" t="n"/>
      <c r="F9" s="32" t="n"/>
      <c r="G9" s="13" t="n"/>
    </row>
    <row r="10" ht="16.5" customHeight="1">
      <c r="A10" s="32" t="inlineStr">
        <is>
          <t>受益权</t>
        </is>
      </c>
      <c r="B10" s="32" t="inlineStr">
        <is>
          <t>Beneficiary right</t>
        </is>
      </c>
      <c r="C10" s="32" t="inlineStr">
        <is>
          <t>Ben. right</t>
        </is>
      </c>
      <c r="D10" s="32" t="n"/>
      <c r="E10" s="32" t="n"/>
      <c r="F10" s="32" t="n"/>
      <c r="G10" s="13" t="n"/>
    </row>
    <row r="11" ht="16.5" customHeight="1">
      <c r="A11" s="32" t="inlineStr">
        <is>
          <t>编码</t>
        </is>
      </c>
      <c r="B11" s="32" t="inlineStr">
        <is>
          <t>code</t>
        </is>
      </c>
      <c r="C11" s="32" t="inlineStr">
        <is>
          <t>Code</t>
        </is>
      </c>
      <c r="D11" s="32" t="n"/>
      <c r="E11" s="32" t="n"/>
      <c r="F11" s="32" t="n"/>
      <c r="G11" s="13" t="n"/>
    </row>
    <row r="12" ht="16.5" customHeight="1">
      <c r="A12" s="32" t="inlineStr">
        <is>
          <t>关联方</t>
        </is>
      </c>
      <c r="B12" s="32" t="inlineStr">
        <is>
          <t>related party</t>
        </is>
      </c>
      <c r="C12" s="32" t="inlineStr">
        <is>
          <t>Rel. party</t>
        </is>
      </c>
      <c r="D12" s="32" t="n"/>
      <c r="E12" s="32" t="n"/>
      <c r="F12" s="32" t="n"/>
      <c r="G12" s="13" t="n"/>
    </row>
    <row r="13" ht="16.5" customHeight="1">
      <c r="A13" s="32" t="inlineStr">
        <is>
          <t>时间</t>
        </is>
      </c>
      <c r="B13" s="32" t="inlineStr">
        <is>
          <t>time</t>
        </is>
      </c>
      <c r="C13" s="32" t="inlineStr">
        <is>
          <t>Time</t>
        </is>
      </c>
      <c r="D13" s="32" t="n"/>
      <c r="E13" s="32" t="n"/>
      <c r="F13" s="32" t="n"/>
      <c r="G13" s="13" t="n"/>
    </row>
    <row r="14" ht="16.5" customHeight="1">
      <c r="A14" s="32" t="inlineStr">
        <is>
          <t>日期</t>
        </is>
      </c>
      <c r="B14" s="32" t="inlineStr">
        <is>
          <t>date</t>
        </is>
      </c>
      <c r="C14" s="32" t="inlineStr">
        <is>
          <t>Date</t>
        </is>
      </c>
      <c r="D14" s="32" t="n"/>
      <c r="E14" s="32" t="n"/>
      <c r="F14" s="32" t="n"/>
      <c r="G14" s="13" t="n"/>
    </row>
    <row r="15" ht="16.5" customHeight="1">
      <c r="A15" s="32" t="inlineStr">
        <is>
          <t>项目</t>
        </is>
      </c>
      <c r="B15" s="32" t="inlineStr">
        <is>
          <t>project</t>
        </is>
      </c>
      <c r="C15" s="32" t="inlineStr">
        <is>
          <t>Proj.</t>
        </is>
      </c>
      <c r="D15" s="32" t="n"/>
      <c r="E15" s="32" t="n"/>
      <c r="F15" s="32" t="n"/>
      <c r="G15" s="13" t="n"/>
    </row>
    <row r="16" ht="16.5" customHeight="1">
      <c r="A16" s="32" t="inlineStr">
        <is>
          <t>机构</t>
        </is>
      </c>
      <c r="B16" s="32" t="inlineStr">
        <is>
          <t>organization</t>
        </is>
      </c>
      <c r="C16" s="32" t="inlineStr">
        <is>
          <t>Org.</t>
        </is>
      </c>
      <c r="D16" s="32" t="n"/>
      <c r="E16" s="32" t="n"/>
      <c r="F16" s="32" t="n"/>
      <c r="G16" s="13" t="n"/>
    </row>
    <row r="17" ht="16.5" customHeight="1">
      <c r="A17" s="32" t="inlineStr">
        <is>
          <t>财产标识</t>
        </is>
      </c>
      <c r="B17" s="32" t="inlineStr">
        <is>
          <t>property flag</t>
        </is>
      </c>
      <c r="C17" s="32" t="inlineStr">
        <is>
          <t>Prop. flag</t>
        </is>
      </c>
      <c r="D17" s="32" t="n"/>
      <c r="E17" s="32" t="n"/>
      <c r="F17" s="32" t="n"/>
      <c r="G17" s="13" t="n"/>
    </row>
    <row r="18" ht="16.5" customHeight="1">
      <c r="A18" s="32" t="inlineStr">
        <is>
          <t>规模</t>
        </is>
      </c>
      <c r="B18" s="32" t="inlineStr">
        <is>
          <t>scale</t>
        </is>
      </c>
      <c r="C18" s="32" t="inlineStr">
        <is>
          <t>Scale</t>
        </is>
      </c>
      <c r="D18" s="32" t="n"/>
      <c r="E18" s="32" t="n"/>
      <c r="F18" s="32" t="n"/>
      <c r="G18" s="13" t="n"/>
    </row>
    <row r="19" ht="16.5" customHeight="1">
      <c r="A19" s="32" t="inlineStr">
        <is>
          <t>服务名称</t>
        </is>
      </c>
      <c r="B19" s="32" t="inlineStr">
        <is>
          <t>service name</t>
        </is>
      </c>
      <c r="C19" s="32" t="inlineStr">
        <is>
          <t>Svc. name</t>
        </is>
      </c>
      <c r="D19" s="32" t="n"/>
      <c r="E19" s="32" t="n"/>
      <c r="F19" s="32" t="n"/>
      <c r="G19" s="13" t="n"/>
    </row>
    <row r="20" ht="16.5" customHeight="1">
      <c r="A20" s="32" t="inlineStr">
        <is>
          <t>全称</t>
        </is>
      </c>
      <c r="B20" s="32" t="inlineStr">
        <is>
          <t>full name</t>
        </is>
      </c>
      <c r="C20" s="32" t="inlineStr">
        <is>
          <t>Full name</t>
        </is>
      </c>
      <c r="D20" s="32" t="n"/>
      <c r="E20" s="32" t="n"/>
      <c r="F20" s="32" t="n"/>
      <c r="G20" s="13" t="n"/>
    </row>
    <row r="21" ht="16.5" customHeight="1">
      <c r="A21" s="32" t="inlineStr">
        <is>
          <t>产品类型</t>
        </is>
      </c>
      <c r="B21" s="32" t="inlineStr">
        <is>
          <t>product type</t>
        </is>
      </c>
      <c r="C21" s="32" t="inlineStr">
        <is>
          <t>Prod. type</t>
        </is>
      </c>
      <c r="D21" s="32" t="n"/>
      <c r="E21" s="32" t="n"/>
      <c r="F21" s="32" t="n"/>
      <c r="G21" s="13" t="n"/>
    </row>
    <row r="22" ht="16.5" customHeight="1">
      <c r="A22" s="32" t="inlineStr">
        <is>
          <t>登记</t>
        </is>
      </c>
      <c r="B22" s="32" t="inlineStr">
        <is>
          <t>register</t>
        </is>
      </c>
      <c r="C22" s="32" t="inlineStr">
        <is>
          <t>Reg.</t>
        </is>
      </c>
      <c r="D22" s="32" t="n"/>
      <c r="E22" s="32" t="n"/>
      <c r="F22" s="32" t="n"/>
      <c r="G22" s="13" t="n"/>
    </row>
    <row r="23" ht="16.5" customHeight="1">
      <c r="A23" s="32" t="inlineStr">
        <is>
          <t>非固定期限</t>
        </is>
      </c>
      <c r="B23" s="32" t="inlineStr">
        <is>
          <t>non-fixed term</t>
        </is>
      </c>
      <c r="C23" s="32" t="inlineStr">
        <is>
          <t>Non-fix. term</t>
        </is>
      </c>
      <c r="D23" s="32" t="n"/>
      <c r="E23" s="32" t="n"/>
      <c r="F23" s="32" t="n"/>
      <c r="G23" s="13" t="n"/>
    </row>
    <row r="24" ht="16.5" customHeight="1">
      <c r="A24" s="32" t="inlineStr">
        <is>
          <t>编号</t>
        </is>
      </c>
      <c r="B24" s="32" t="inlineStr">
        <is>
          <t>No</t>
        </is>
      </c>
      <c r="C24" s="32" t="inlineStr">
        <is>
          <t>No.</t>
        </is>
      </c>
      <c r="D24" s="32" t="n"/>
      <c r="E24" s="32" t="n"/>
      <c r="F24" s="32" t="n"/>
      <c r="G24" s="13" t="n"/>
    </row>
    <row r="25" ht="16.5" customHeight="1">
      <c r="A25" s="32" t="inlineStr">
        <is>
          <t>产品编号</t>
        </is>
      </c>
      <c r="B25" s="32" t="inlineStr">
        <is>
          <t>Product code</t>
        </is>
      </c>
      <c r="C25" s="32" t="inlineStr">
        <is>
          <t>Prod. code</t>
        </is>
      </c>
      <c r="D25" s="32" t="n"/>
      <c r="E25" s="32" t="n"/>
      <c r="F25" s="32" t="n"/>
      <c r="G25" s="13" t="n"/>
    </row>
    <row r="26" ht="16.5" customHeight="1">
      <c r="A26" s="32" t="inlineStr">
        <is>
          <t>机构名称</t>
        </is>
      </c>
      <c r="B26" s="32" t="inlineStr">
        <is>
          <t>organization name</t>
        </is>
      </c>
      <c r="C26" s="32" t="inlineStr">
        <is>
          <t>Org. name</t>
        </is>
      </c>
      <c r="D26" s="32" t="n"/>
      <c r="E26" s="32" t="n"/>
      <c r="F26" s="32" t="n"/>
      <c r="G26" s="13" t="n"/>
    </row>
    <row r="27" ht="16.5" customHeight="1">
      <c r="A27" s="32" t="inlineStr">
        <is>
          <t>合同</t>
        </is>
      </c>
      <c r="B27" s="32" t="inlineStr">
        <is>
          <t>contract</t>
        </is>
      </c>
      <c r="C27" s="32" t="inlineStr">
        <is>
          <t>Cntract</t>
        </is>
      </c>
      <c r="D27" s="32" t="n"/>
      <c r="E27" s="32" t="n"/>
      <c r="F27" s="32" t="n"/>
      <c r="G27" s="13" t="n"/>
    </row>
    <row r="28" ht="16.5" customHeight="1">
      <c r="A28" s="32" t="inlineStr">
        <is>
          <t>初始</t>
        </is>
      </c>
      <c r="B28" s="32" t="inlineStr">
        <is>
          <t xml:space="preserve">Initial </t>
        </is>
      </c>
      <c r="C28" s="32" t="inlineStr">
        <is>
          <t>Init.</t>
        </is>
      </c>
      <c r="D28" s="32" t="n"/>
      <c r="E28" s="32" t="n"/>
      <c r="F28" s="32" t="n"/>
      <c r="G28" s="13" t="n"/>
    </row>
    <row r="29" ht="16.5" customHeight="1">
      <c r="A29" s="32" t="inlineStr">
        <is>
          <t>资产</t>
        </is>
      </c>
      <c r="B29" s="32" t="inlineStr">
        <is>
          <t>asset</t>
        </is>
      </c>
      <c r="C29" s="32" t="inlineStr">
        <is>
          <t xml:space="preserve"> asset</t>
        </is>
      </c>
      <c r="D29" s="32" t="n"/>
      <c r="E29" s="32" t="n"/>
      <c r="F29" s="32" t="n"/>
      <c r="G29" s="13" t="n"/>
    </row>
    <row r="30" ht="16.5" customHeight="1">
      <c r="A30" s="32" t="inlineStr">
        <is>
          <t>资金</t>
        </is>
      </c>
      <c r="B30" s="32" t="inlineStr">
        <is>
          <t>fund</t>
        </is>
      </c>
      <c r="C30" s="32" t="inlineStr">
        <is>
          <t>Fund</t>
        </is>
      </c>
      <c r="D30" s="32" t="n"/>
      <c r="E30" s="32" t="n"/>
      <c r="F30" s="32" t="n"/>
      <c r="G30" s="13" t="n"/>
    </row>
    <row r="31" ht="16.5" customHeight="1">
      <c r="A31" s="32" t="inlineStr">
        <is>
          <t>账户</t>
        </is>
      </c>
      <c r="B31" s="32" t="inlineStr">
        <is>
          <t>account</t>
        </is>
      </c>
      <c r="C31" s="32" t="inlineStr">
        <is>
          <t>Acc.</t>
        </is>
      </c>
      <c r="D31" s="32" t="n"/>
      <c r="E31" s="32" t="n"/>
      <c r="F31" s="32" t="n"/>
      <c r="G31" s="13" t="n"/>
    </row>
    <row r="32" ht="16.5" customHeight="1">
      <c r="A32" s="32" t="inlineStr">
        <is>
          <t>方式</t>
        </is>
      </c>
      <c r="B32" s="32" t="inlineStr">
        <is>
          <t>mode</t>
        </is>
      </c>
      <c r="C32" s="32" t="inlineStr">
        <is>
          <t>Mode</t>
        </is>
      </c>
      <c r="D32" s="32" t="n"/>
      <c r="E32" s="32" t="n"/>
      <c r="F32" s="32" t="n"/>
      <c r="G32" s="13" t="n"/>
    </row>
    <row r="33" ht="16.5" customHeight="1">
      <c r="A33" s="32" t="inlineStr">
        <is>
          <t>申请</t>
        </is>
      </c>
      <c r="B33" s="32" t="inlineStr">
        <is>
          <t>apply</t>
        </is>
      </c>
      <c r="C33" s="32" t="inlineStr">
        <is>
          <t>Appl.</t>
        </is>
      </c>
      <c r="D33" s="32" t="n"/>
      <c r="E33" s="32" t="n"/>
      <c r="F33" s="32" t="n"/>
      <c r="G33" s="13" t="n"/>
    </row>
    <row r="34" ht="16.5" customHeight="1">
      <c r="A34" s="32" t="inlineStr">
        <is>
          <t>银监局</t>
        </is>
      </c>
      <c r="B34" s="32" t="inlineStr">
        <is>
          <t>China Banking Regulatory Ind.</t>
        </is>
      </c>
      <c r="C34" s="32" t="inlineStr">
        <is>
          <t xml:space="preserve">CBRC </t>
        </is>
      </c>
      <c r="D34" s="32" t="n"/>
      <c r="E34" s="32" t="n"/>
      <c r="F34" s="32" t="n"/>
      <c r="G34" s="13" t="n"/>
    </row>
    <row r="35" ht="16.5" customHeight="1">
      <c r="A35" s="32" t="inlineStr">
        <is>
          <t>证件类型</t>
        </is>
      </c>
      <c r="B35" s="32" t="inlineStr">
        <is>
          <t>ID TYPE</t>
        </is>
      </c>
      <c r="C35" s="32" t="inlineStr">
        <is>
          <t>ID Type</t>
        </is>
      </c>
      <c r="D35" s="32" t="n"/>
      <c r="E35" s="32" t="n"/>
      <c r="F35" s="32" t="n"/>
      <c r="G35" s="13" t="n"/>
    </row>
    <row r="36" ht="16.5" customHeight="1">
      <c r="A36" s="32" t="inlineStr">
        <is>
          <t>证件号码</t>
        </is>
      </c>
      <c r="B36" s="32" t="inlineStr">
        <is>
          <t>ID NO</t>
        </is>
      </c>
      <c r="C36" s="32" t="inlineStr">
        <is>
          <t>ID No.</t>
        </is>
      </c>
      <c r="D36" s="32" t="n"/>
      <c r="E36" s="32" t="n"/>
      <c r="F36" s="32" t="n"/>
      <c r="G36" s="13" t="n"/>
    </row>
    <row r="37" ht="16.5" customHeight="1">
      <c r="A37" s="32" t="inlineStr">
        <is>
          <t>交易</t>
        </is>
      </c>
      <c r="B37" s="32" t="inlineStr">
        <is>
          <t>Transaction</t>
        </is>
      </c>
      <c r="C37" s="32" t="inlineStr">
        <is>
          <t>Txn</t>
        </is>
      </c>
      <c r="D37" s="32" t="n"/>
      <c r="E37" s="32" t="n"/>
      <c r="F37" s="32" t="n"/>
      <c r="G37" s="13" t="n"/>
    </row>
    <row r="38" ht="16.5" customHeight="1">
      <c r="A38" s="32" t="inlineStr">
        <is>
          <t>管理</t>
        </is>
      </c>
      <c r="B38" s="32" t="inlineStr">
        <is>
          <t>Management</t>
        </is>
      </c>
      <c r="C38" s="32" t="inlineStr">
        <is>
          <t>Mgmt</t>
        </is>
      </c>
      <c r="D38" s="32" t="n"/>
      <c r="E38" s="32" t="n"/>
      <c r="F38" s="32" t="n"/>
      <c r="G38" s="13" t="n"/>
    </row>
    <row r="39" ht="16.5" customHeight="1">
      <c r="A39" s="32" t="inlineStr">
        <is>
          <t>业务</t>
        </is>
      </c>
      <c r="B39" s="32" t="inlineStr">
        <is>
          <t>Business</t>
        </is>
      </c>
      <c r="C39" s="32" t="inlineStr">
        <is>
          <t>Biz</t>
        </is>
      </c>
      <c r="D39" s="32" t="n"/>
      <c r="E39" s="32" t="n"/>
      <c r="F39" s="32" t="n"/>
      <c r="G39" s="13" t="n"/>
    </row>
    <row r="40" ht="16.5" customHeight="1">
      <c r="A40" s="32" t="inlineStr">
        <is>
          <t>金额</t>
        </is>
      </c>
      <c r="B40" s="32" t="inlineStr">
        <is>
          <t>Amount</t>
        </is>
      </c>
      <c r="C40" s="32" t="inlineStr">
        <is>
          <t>Amt</t>
        </is>
      </c>
      <c r="D40" s="32" t="n"/>
      <c r="E40" s="32" t="n"/>
      <c r="F40" s="32" t="n"/>
      <c r="G40" s="13" t="n"/>
    </row>
    <row r="41" ht="16.5" customHeight="1">
      <c r="A41" s="32" t="inlineStr">
        <is>
          <t>笔数</t>
        </is>
      </c>
      <c r="B41" s="32" t="inlineStr">
        <is>
          <t>Number of Transactions</t>
        </is>
      </c>
      <c r="C41" s="32" t="inlineStr">
        <is>
          <t>N. Txns</t>
        </is>
      </c>
      <c r="D41" s="32" t="n"/>
      <c r="E41" s="32" t="n"/>
      <c r="F41" s="32" t="n"/>
      <c r="G41" s="13" t="n"/>
    </row>
    <row r="42" ht="16.5" customHeight="1">
      <c r="A42" s="32" t="inlineStr">
        <is>
          <t>分期</t>
        </is>
      </c>
      <c r="B42" s="32" t="inlineStr">
        <is>
          <t>Installment</t>
        </is>
      </c>
      <c r="C42" s="32" t="inlineStr">
        <is>
          <t>Inst</t>
        </is>
      </c>
      <c r="D42" s="32" t="n"/>
      <c r="E42" s="32" t="n"/>
      <c r="F42" s="32" t="n"/>
      <c r="G42" s="13" t="n"/>
    </row>
    <row r="43" ht="16.5" customHeight="1">
      <c r="A43" s="32" t="inlineStr">
        <is>
          <t>份额</t>
        </is>
      </c>
      <c r="B43" s="32" t="inlineStr">
        <is>
          <t>Share</t>
        </is>
      </c>
      <c r="C43" s="32" t="inlineStr">
        <is>
          <t>Share</t>
        </is>
      </c>
      <c r="D43" s="32" t="n"/>
      <c r="E43" s="32" t="n"/>
      <c r="F43" s="32" t="n"/>
      <c r="G43" s="13" t="n"/>
    </row>
    <row r="44" ht="16.5" customHeight="1">
      <c r="A44" s="32" t="inlineStr">
        <is>
          <t>报送</t>
        </is>
      </c>
      <c r="B44" s="32" t="inlineStr">
        <is>
          <t>Submission</t>
        </is>
      </c>
      <c r="C44" s="32" t="inlineStr">
        <is>
          <t>Sub.</t>
        </is>
      </c>
      <c r="D44" s="32" t="n"/>
      <c r="E44" s="32" t="n"/>
      <c r="F44" s="32" t="n"/>
      <c r="G44" s="13" t="n"/>
    </row>
    <row r="45" ht="16.5" customHeight="1">
      <c r="A45" s="32" t="inlineStr">
        <is>
          <t>银行</t>
        </is>
      </c>
      <c r="B45" s="32" t="inlineStr">
        <is>
          <t>Bank</t>
        </is>
      </c>
      <c r="C45" s="32" t="inlineStr">
        <is>
          <t>Bank</t>
        </is>
      </c>
      <c r="D45" s="32" t="n"/>
      <c r="E45" s="32" t="n"/>
      <c r="F45" s="32" t="n"/>
      <c r="G45" s="13" t="n"/>
    </row>
    <row r="46" ht="16.5" customHeight="1">
      <c r="A46" s="32" t="inlineStr">
        <is>
          <t>推介</t>
        </is>
      </c>
      <c r="B46" s="32" t="inlineStr">
        <is>
          <t>Promotion</t>
        </is>
      </c>
      <c r="C46" s="32" t="inlineStr">
        <is>
          <t>Promo</t>
        </is>
      </c>
      <c r="D46" s="32" t="n"/>
      <c r="E46" s="32" t="n"/>
      <c r="F46" s="32" t="n"/>
      <c r="G46" s="13" t="n"/>
    </row>
    <row r="47" ht="16.5" customHeight="1">
      <c r="A47" s="32" t="inlineStr">
        <is>
          <t>变更</t>
        </is>
      </c>
      <c r="B47" s="32" t="inlineStr">
        <is>
          <t>Change</t>
        </is>
      </c>
      <c r="C47" s="32" t="inlineStr">
        <is>
          <t>Chg</t>
        </is>
      </c>
      <c r="D47" s="32" t="n"/>
      <c r="E47" s="32" t="n"/>
      <c r="F47" s="32" t="n"/>
      <c r="G47" s="13" t="n"/>
    </row>
    <row r="48" ht="16.5" customHeight="1">
      <c r="A48" s="32" t="inlineStr">
        <is>
          <t>成立</t>
        </is>
      </c>
      <c r="B48" s="32" t="inlineStr">
        <is>
          <t>Establishment</t>
        </is>
      </c>
      <c r="C48" s="32" t="inlineStr">
        <is>
          <t>Est.</t>
        </is>
      </c>
      <c r="D48" s="32" t="n"/>
      <c r="E48" s="32" t="n"/>
      <c r="F48" s="32" t="n"/>
      <c r="G48" s="13" t="n"/>
    </row>
    <row r="49" ht="16.5" customHeight="1">
      <c r="A49" s="32" t="inlineStr">
        <is>
          <t>平台</t>
        </is>
      </c>
      <c r="B49" s="32" t="inlineStr">
        <is>
          <t>Platform</t>
        </is>
      </c>
      <c r="C49" s="32" t="inlineStr">
        <is>
          <t>Plat</t>
        </is>
      </c>
      <c r="D49" s="32" t="n"/>
      <c r="E49" s="32" t="n"/>
      <c r="F49" s="32" t="n"/>
      <c r="G49" s="13" t="n"/>
    </row>
    <row r="50" ht="16.5" customHeight="1">
      <c r="A50" s="32" t="inlineStr">
        <is>
          <t>是否</t>
        </is>
      </c>
      <c r="B50" s="32" t="inlineStr">
        <is>
          <t>Whether</t>
        </is>
      </c>
      <c r="C50" s="32" t="inlineStr">
        <is>
          <t>Wth</t>
        </is>
      </c>
      <c r="D50" s="32" t="n"/>
      <c r="E50" s="32" t="n"/>
      <c r="F50" s="32" t="n"/>
      <c r="G50" s="13" t="n"/>
    </row>
    <row r="51" ht="16.5" customHeight="1">
      <c r="A51" s="32" t="inlineStr">
        <is>
          <t>关联交易</t>
        </is>
      </c>
      <c r="B51" s="32" t="inlineStr">
        <is>
          <t>Related Transaction</t>
        </is>
      </c>
      <c r="C51" s="32" t="inlineStr">
        <is>
          <t>Rel. Txn</t>
        </is>
      </c>
      <c r="D51" s="32" t="n"/>
      <c r="E51" s="32" t="n"/>
      <c r="F51" s="32" t="n"/>
      <c r="G51" s="13" t="n"/>
    </row>
    <row r="52" ht="16.5" customHeight="1">
      <c r="A52" s="32" t="inlineStr">
        <is>
          <t>状态</t>
        </is>
      </c>
      <c r="B52" s="32" t="inlineStr">
        <is>
          <t>Status</t>
        </is>
      </c>
      <c r="C52" s="32" t="inlineStr">
        <is>
          <t>Stat</t>
        </is>
      </c>
      <c r="D52" s="32" t="n"/>
      <c r="E52" s="32" t="n"/>
      <c r="F52" s="32" t="n"/>
      <c r="G52" s="13" t="n"/>
    </row>
    <row r="53" ht="16.5" customHeight="1">
      <c r="A53" s="32" t="inlineStr">
        <is>
          <t>期限</t>
        </is>
      </c>
      <c r="B53" s="32" t="inlineStr">
        <is>
          <t>Period, Term</t>
        </is>
      </c>
      <c r="C53" s="32" t="inlineStr">
        <is>
          <t>Term</t>
        </is>
      </c>
      <c r="D53" s="32" t="n"/>
      <c r="E53" s="32" t="n"/>
      <c r="F53" s="32" t="n"/>
      <c r="G53" s="13" t="n"/>
    </row>
    <row r="54" ht="16.5" customHeight="1">
      <c r="A54" s="32" t="inlineStr">
        <is>
          <t>计划</t>
        </is>
      </c>
      <c r="B54" s="32" t="inlineStr">
        <is>
          <t>Plan</t>
        </is>
      </c>
      <c r="C54" s="32" t="inlineStr">
        <is>
          <t>Plan</t>
        </is>
      </c>
      <c r="D54" s="32" t="n"/>
      <c r="E54" s="32" t="n"/>
      <c r="F54" s="32" t="n"/>
      <c r="G54" s="13" t="n"/>
    </row>
    <row r="55" ht="16.5" customHeight="1">
      <c r="A55" s="32" t="inlineStr">
        <is>
          <t>修改</t>
        </is>
      </c>
      <c r="B55" s="32" t="inlineStr">
        <is>
          <t>Modification</t>
        </is>
      </c>
      <c r="C55" s="32" t="inlineStr">
        <is>
          <t>Mod.</t>
        </is>
      </c>
      <c r="D55" s="32" t="n"/>
      <c r="E55" s="32" t="n"/>
      <c r="F55" s="32" t="n"/>
      <c r="G55" s="13" t="n"/>
    </row>
    <row r="56" ht="16.5" customHeight="1">
      <c r="A56" s="32" t="inlineStr">
        <is>
          <t>分类</t>
        </is>
      </c>
      <c r="B56" s="32" t="inlineStr">
        <is>
          <t>Classification</t>
        </is>
      </c>
      <c r="C56" s="32" t="inlineStr">
        <is>
          <t>Class.</t>
        </is>
      </c>
      <c r="D56" s="32" t="n"/>
      <c r="E56" s="32" t="n"/>
      <c r="F56" s="32" t="n"/>
      <c r="G56" s="13" t="n"/>
    </row>
    <row r="57" ht="16.5" customHeight="1">
      <c r="A57" s="32" t="inlineStr">
        <is>
          <t>发行</t>
        </is>
      </c>
      <c r="B57" s="32" t="inlineStr">
        <is>
          <t>Issuance</t>
        </is>
      </c>
      <c r="C57" s="32" t="inlineStr">
        <is>
          <t>Iss.</t>
        </is>
      </c>
      <c r="D57" s="32" t="n"/>
      <c r="E57" s="32" t="n"/>
      <c r="F57" s="32" t="n"/>
      <c r="G57" s="13" t="n"/>
    </row>
    <row r="58" ht="16.5" customHeight="1">
      <c r="A58" s="32" t="inlineStr">
        <is>
          <t>要素</t>
        </is>
      </c>
      <c r="B58" s="32" t="inlineStr">
        <is>
          <t>Element</t>
        </is>
      </c>
      <c r="C58" s="32" t="inlineStr">
        <is>
          <t>Elt.</t>
        </is>
      </c>
      <c r="D58" s="32" t="n"/>
      <c r="E58" s="32" t="n"/>
      <c r="F58" s="32" t="n"/>
      <c r="G58" s="13" t="n"/>
    </row>
    <row r="59" ht="16.5" customHeight="1">
      <c r="A59" s="32" t="inlineStr">
        <is>
          <t>信息</t>
        </is>
      </c>
      <c r="B59" s="32" t="inlineStr">
        <is>
          <t>Information</t>
        </is>
      </c>
      <c r="C59" s="32" t="inlineStr">
        <is>
          <t>Info.</t>
        </is>
      </c>
      <c r="D59" s="32" t="n"/>
      <c r="E59" s="32" t="n"/>
      <c r="F59" s="32" t="n"/>
      <c r="G59" s="13" t="n"/>
    </row>
    <row r="60" ht="16.5" customHeight="1">
      <c r="A60" s="32" t="inlineStr">
        <is>
          <t>预付类</t>
        </is>
      </c>
      <c r="B60" s="32" t="inlineStr">
        <is>
          <t>Prepayment Category</t>
        </is>
      </c>
      <c r="C60" s="32" t="inlineStr">
        <is>
          <t>Prep. Cat.</t>
        </is>
      </c>
      <c r="D60" s="32" t="n"/>
      <c r="E60" s="32" t="n"/>
      <c r="F60" s="32" t="n"/>
      <c r="G60" s="13" t="n"/>
    </row>
    <row r="61" ht="16.5" customHeight="1">
      <c r="A61" s="32" t="inlineStr">
        <is>
          <t>四分位数</t>
        </is>
      </c>
      <c r="B61" s="32" t="inlineStr">
        <is>
          <t>Quartile</t>
        </is>
      </c>
      <c r="C61" s="32" t="inlineStr">
        <is>
          <t>QRT</t>
        </is>
      </c>
      <c r="D61" s="32" t="n"/>
      <c r="E61" s="32" t="n"/>
      <c r="F61" s="32" t="n"/>
      <c r="G61" s="13" t="n"/>
    </row>
    <row r="62" ht="16.5" customHeight="1">
      <c r="A62" s="32" t="inlineStr">
        <is>
          <t>占比</t>
        </is>
      </c>
      <c r="B62" s="32" t="inlineStr">
        <is>
          <t>Proportion</t>
        </is>
      </c>
      <c r="C62" s="32" t="inlineStr">
        <is>
          <t>PROP</t>
        </is>
      </c>
      <c r="D62" s="32" t="n"/>
      <c r="E62" s="32" t="n"/>
      <c r="F62" s="32" t="n"/>
      <c r="G62" s="13" t="n"/>
    </row>
    <row r="63" ht="16.5" customHeight="1">
      <c r="A63" s="32" t="inlineStr">
        <is>
          <t>已查看</t>
        </is>
      </c>
      <c r="B63" s="32" t="inlineStr">
        <is>
          <t>Viewed</t>
        </is>
      </c>
      <c r="C63" s="32" t="inlineStr">
        <is>
          <t>VIE</t>
        </is>
      </c>
      <c r="D63" s="32" t="n"/>
      <c r="E63" s="32" t="n"/>
      <c r="F63" s="32" t="n"/>
      <c r="G63" s="13" t="n"/>
    </row>
    <row r="64" ht="16.5" customHeight="1">
      <c r="A64" s="32" t="inlineStr">
        <is>
          <t>前五名</t>
        </is>
      </c>
      <c r="B64" s="32" t="inlineStr">
        <is>
          <t>Top Five</t>
        </is>
      </c>
      <c r="C64" s="32" t="inlineStr">
        <is>
          <t>TOP5</t>
        </is>
      </c>
      <c r="D64" s="32" t="n"/>
      <c r="E64" s="32" t="n"/>
      <c r="F64" s="32" t="n"/>
      <c r="G64" s="13" t="n"/>
    </row>
    <row r="65" ht="16.5" customHeight="1">
      <c r="A65" s="32" t="inlineStr">
        <is>
          <t>待确认</t>
        </is>
      </c>
      <c r="B65" s="32" t="inlineStr">
        <is>
          <t>Pending Confirmation</t>
        </is>
      </c>
      <c r="C65" s="32" t="inlineStr">
        <is>
          <t>PENDCONF</t>
        </is>
      </c>
      <c r="D65" s="32" t="n"/>
      <c r="E65" s="32" t="n"/>
      <c r="F65" s="32" t="n"/>
      <c r="G65" s="13" t="n"/>
    </row>
    <row r="66" ht="16.5" customHeight="1">
      <c r="A66" s="32" t="inlineStr">
        <is>
          <t>底层资产</t>
        </is>
      </c>
      <c r="B66" s="32" t="inlineStr">
        <is>
          <t>Underlying Assets</t>
        </is>
      </c>
      <c r="C66" s="32" t="inlineStr">
        <is>
          <t>UNA</t>
        </is>
      </c>
      <c r="D66" s="32" t="n"/>
      <c r="E66" s="32" t="n"/>
      <c r="F66" s="32" t="n"/>
      <c r="G66" s="13" t="n"/>
    </row>
    <row r="67" ht="16.5" customHeight="1">
      <c r="A67" s="32" t="inlineStr">
        <is>
          <t>上季度</t>
        </is>
      </c>
      <c r="B67" s="32" t="inlineStr">
        <is>
          <t>Last Quarter</t>
        </is>
      </c>
      <c r="C67" s="32" t="inlineStr">
        <is>
          <t>LASQ</t>
        </is>
      </c>
      <c r="D67" s="32" t="n"/>
      <c r="E67" s="32" t="n"/>
      <c r="F67" s="32" t="n"/>
      <c r="G67" s="13" t="n"/>
    </row>
    <row r="68" ht="16.5" customHeight="1">
      <c r="A68" s="32" t="inlineStr">
        <is>
          <t>T月</t>
        </is>
      </c>
      <c r="B68" s="32" t="inlineStr">
        <is>
          <t>T Month</t>
        </is>
      </c>
      <c r="C68" s="32" t="inlineStr">
        <is>
          <t>TMO</t>
        </is>
      </c>
      <c r="D68" s="32" t="n"/>
      <c r="E68" s="32" t="n"/>
      <c r="F68" s="32" t="n"/>
      <c r="G68" s="13" t="n"/>
    </row>
    <row r="69" ht="16.5" customHeight="1">
      <c r="A69" s="32" t="inlineStr">
        <is>
          <t>固定期限</t>
        </is>
      </c>
      <c r="B69" s="32" t="inlineStr">
        <is>
          <t>Fixed Term</t>
        </is>
      </c>
      <c r="C69" s="32" t="inlineStr">
        <is>
          <t>FIXTERM</t>
        </is>
      </c>
      <c r="D69" s="32" t="n"/>
      <c r="E69" s="32" t="n"/>
      <c r="F69" s="32" t="n"/>
      <c r="G69" s="13" t="n"/>
    </row>
    <row r="70" ht="16.5" customHeight="1">
      <c r="A70" s="32" t="inlineStr">
        <is>
          <t>近三个月</t>
        </is>
      </c>
      <c r="B70" s="32" t="inlineStr">
        <is>
          <t>Last Three Months</t>
        </is>
      </c>
      <c r="C70" s="32" t="inlineStr">
        <is>
          <t>LTM3</t>
        </is>
      </c>
      <c r="D70" s="32" t="n"/>
      <c r="E70" s="32" t="n"/>
      <c r="F70" s="32" t="n"/>
      <c r="G70" s="13" t="n"/>
    </row>
    <row r="71" ht="16.5" customHeight="1">
      <c r="A71" s="32" t="inlineStr">
        <is>
          <t>T-3月</t>
        </is>
      </c>
      <c r="B71" s="32" t="inlineStr">
        <is>
          <t>T-3 Months</t>
        </is>
      </c>
      <c r="C71" s="32" t="inlineStr">
        <is>
          <t>TTM3</t>
        </is>
      </c>
      <c r="D71" s="32" t="n"/>
      <c r="E71" s="32" t="n"/>
      <c r="F71" s="32" t="n"/>
      <c r="G71" s="13" t="n"/>
    </row>
    <row r="72" ht="16.5" customHeight="1">
      <c r="A72" s="32" t="inlineStr">
        <is>
          <t>职业年金</t>
        </is>
      </c>
      <c r="B72" s="32" t="inlineStr">
        <is>
          <t>Occupational Pension</t>
        </is>
      </c>
      <c r="C72" s="32" t="inlineStr">
        <is>
          <t>OCCPEN</t>
        </is>
      </c>
      <c r="D72" s="32" t="n"/>
      <c r="E72" s="32" t="n"/>
      <c r="F72" s="32" t="n"/>
      <c r="G72" s="13" t="n"/>
    </row>
    <row r="73" ht="16.5" customHeight="1">
      <c r="A73" s="32" t="inlineStr">
        <is>
          <t>上月</t>
        </is>
      </c>
      <c r="B73" s="32" t="inlineStr">
        <is>
          <t>Last Month</t>
        </is>
      </c>
      <c r="C73" s="32" t="inlineStr">
        <is>
          <t>LMON</t>
        </is>
      </c>
      <c r="D73" s="32" t="n"/>
      <c r="E73" s="32" t="n"/>
      <c r="F73" s="32" t="n"/>
      <c r="G73" s="13" t="n"/>
    </row>
    <row r="74" ht="16.5" customHeight="1">
      <c r="A74" s="32" t="inlineStr">
        <is>
          <t>待整改</t>
        </is>
      </c>
      <c r="B74" s="32" t="inlineStr">
        <is>
          <t>Pending Rectification</t>
        </is>
      </c>
      <c r="C74" s="32" t="inlineStr">
        <is>
          <t>PENDREC</t>
        </is>
      </c>
      <c r="D74" s="32" t="n"/>
      <c r="E74" s="32" t="n"/>
      <c r="F74" s="32" t="n"/>
      <c r="G74" s="13" t="n"/>
    </row>
    <row r="75" ht="16.5" customHeight="1">
      <c r="A75" s="32" t="inlineStr">
        <is>
          <t>城投</t>
        </is>
      </c>
      <c r="B75" s="32" t="inlineStr">
        <is>
          <t>Urban Investment</t>
        </is>
      </c>
      <c r="C75" s="32" t="inlineStr">
        <is>
          <t>URI</t>
        </is>
      </c>
      <c r="D75" s="32" t="n"/>
      <c r="E75" s="32" t="n"/>
      <c r="F75" s="32" t="n"/>
      <c r="G75" s="13" t="n"/>
    </row>
    <row r="76" ht="16.5" customHeight="1">
      <c r="A76" s="32" t="inlineStr">
        <is>
          <t>含副省级</t>
        </is>
      </c>
      <c r="B76" s="32" t="inlineStr">
        <is>
          <t>Including Deputy Provincial</t>
        </is>
      </c>
      <c r="C76" s="32" t="inlineStr">
        <is>
          <t>INCDEPPRV</t>
        </is>
      </c>
      <c r="D76" s="32" t="n"/>
      <c r="E76" s="32" t="n"/>
      <c r="F76" s="32" t="n"/>
      <c r="G76" s="13" t="n"/>
    </row>
    <row r="77" ht="16.5" customHeight="1">
      <c r="A77" s="32" t="inlineStr">
        <is>
          <t>资金池</t>
        </is>
      </c>
      <c r="B77" s="32" t="inlineStr">
        <is>
          <t>Fund Pool</t>
        </is>
      </c>
      <c r="C77" s="32" t="inlineStr">
        <is>
          <t>FPO</t>
        </is>
      </c>
      <c r="D77" s="32" t="n"/>
      <c r="E77" s="32" t="n"/>
      <c r="F77" s="32" t="n"/>
      <c r="G77" s="13" t="n"/>
    </row>
    <row r="78" ht="16.5" customHeight="1">
      <c r="A78" s="32" t="inlineStr">
        <is>
          <t>融资方</t>
        </is>
      </c>
      <c r="B78" s="32" t="inlineStr">
        <is>
          <t>Financing Party</t>
        </is>
      </c>
      <c r="C78" s="32" t="inlineStr">
        <is>
          <t>FINP</t>
        </is>
      </c>
      <c r="D78" s="32" t="n"/>
      <c r="E78" s="32" t="n"/>
      <c r="F78" s="32" t="n"/>
      <c r="G78" s="13" t="n"/>
    </row>
    <row r="79" ht="16.5" customHeight="1">
      <c r="A79" s="32" t="inlineStr">
        <is>
          <t>担保品</t>
        </is>
      </c>
      <c r="B79" s="32" t="inlineStr">
        <is>
          <t>Collateral</t>
        </is>
      </c>
      <c r="C79" s="32" t="inlineStr">
        <is>
          <t>COLL</t>
        </is>
      </c>
      <c r="D79" s="32" t="n"/>
      <c r="E79" s="32" t="n"/>
      <c r="F79" s="32" t="n"/>
      <c r="G79" s="13" t="n"/>
    </row>
    <row r="80" ht="16.5" customHeight="1">
      <c r="A80" s="32" t="inlineStr">
        <is>
          <t>已确认</t>
        </is>
      </c>
      <c r="B80" s="32" t="inlineStr">
        <is>
          <t>Confirmed</t>
        </is>
      </c>
      <c r="C80" s="32" t="inlineStr">
        <is>
          <t>CONF</t>
        </is>
      </c>
      <c r="D80" s="32" t="n"/>
      <c r="E80" s="32" t="n"/>
      <c r="F80" s="32" t="n"/>
      <c r="G80" s="13" t="n"/>
    </row>
    <row r="81" ht="16.5" customHeight="1">
      <c r="A81" s="32" t="inlineStr">
        <is>
          <t>T-2月</t>
        </is>
      </c>
      <c r="B81" s="32" t="inlineStr">
        <is>
          <t>T-2 Months</t>
        </is>
      </c>
      <c r="C81" s="32" t="inlineStr">
        <is>
          <t>TTM2</t>
        </is>
      </c>
      <c r="D81" s="32" t="n"/>
      <c r="E81" s="32" t="n"/>
      <c r="F81" s="32" t="n"/>
      <c r="G81" s="13" t="n"/>
    </row>
    <row r="82" ht="16.5" customHeight="1">
      <c r="A82" s="32" t="inlineStr">
        <is>
          <t>T-1月</t>
        </is>
      </c>
      <c r="B82" s="32" t="inlineStr">
        <is>
          <t>T-1 Month</t>
        </is>
      </c>
      <c r="C82" s="32" t="inlineStr">
        <is>
          <t>TTM1</t>
        </is>
      </c>
      <c r="D82" s="32" t="n"/>
      <c r="E82" s="32" t="n"/>
      <c r="F82" s="32" t="n"/>
      <c r="G82" s="13" t="n"/>
    </row>
    <row r="83" ht="16.5" customHeight="1">
      <c r="A83" s="32" t="inlineStr">
        <is>
          <t>变化量</t>
        </is>
      </c>
      <c r="B83" s="32" t="inlineStr">
        <is>
          <t>Change Amount</t>
        </is>
      </c>
      <c r="C83" s="32" t="inlineStr">
        <is>
          <t>CHAM</t>
        </is>
      </c>
      <c r="D83" s="32" t="n"/>
      <c r="E83" s="32" t="n"/>
      <c r="F83" s="32" t="n"/>
      <c r="G83" s="13" t="n"/>
    </row>
    <row r="84" ht="16.5" customHeight="1">
      <c r="A84" s="32" t="inlineStr">
        <is>
          <t>子产品</t>
        </is>
      </c>
      <c r="B84" s="32" t="inlineStr">
        <is>
          <t>Subproduct</t>
        </is>
      </c>
      <c r="C84" s="32" t="inlineStr">
        <is>
          <t>SUBP</t>
        </is>
      </c>
      <c r="D84" s="32" t="n"/>
      <c r="E84" s="32" t="n"/>
      <c r="F84" s="32" t="n"/>
      <c r="G84" s="13" t="n"/>
    </row>
    <row r="85" ht="16.5" customHeight="1">
      <c r="A85" s="32" t="inlineStr">
        <is>
          <t>非净值化</t>
        </is>
      </c>
      <c r="B85" s="32" t="inlineStr">
        <is>
          <t>Non-net Asset Value</t>
        </is>
      </c>
      <c r="C85" s="32" t="inlineStr">
        <is>
          <t>NNAV</t>
        </is>
      </c>
      <c r="D85" s="32" t="n"/>
      <c r="E85" s="32" t="n"/>
      <c r="F85" s="32" t="n"/>
      <c r="G85" s="13" t="n"/>
    </row>
    <row r="86" ht="16.5" customHeight="1">
      <c r="A86" s="32" t="inlineStr">
        <is>
          <t>城投债</t>
        </is>
      </c>
      <c r="B86" s="32" t="inlineStr">
        <is>
          <t>Urban Investment Bond</t>
        </is>
      </c>
      <c r="C86" s="32" t="inlineStr">
        <is>
          <t>UIB</t>
        </is>
      </c>
      <c r="D86" s="32" t="n"/>
      <c r="E86" s="32" t="n"/>
      <c r="F86" s="32" t="n"/>
      <c r="G86" s="13" t="n"/>
    </row>
    <row r="87" ht="16.5" customHeight="1">
      <c r="A87" s="32" t="inlineStr">
        <is>
          <t>空值率</t>
        </is>
      </c>
      <c r="B87" s="32" t="inlineStr">
        <is>
          <t>Null Rate</t>
        </is>
      </c>
      <c r="C87" s="32" t="inlineStr">
        <is>
          <t>NULR</t>
        </is>
      </c>
      <c r="D87" s="32" t="n"/>
      <c r="E87" s="32" t="n"/>
      <c r="F87" s="32" t="n"/>
      <c r="G87" s="13" t="n"/>
    </row>
    <row r="88" ht="16.5" customHeight="1">
      <c r="A88" s="32" t="inlineStr">
        <is>
          <t>情况</t>
        </is>
      </c>
      <c r="B88" s="32" t="inlineStr">
        <is>
          <t>Situation</t>
        </is>
      </c>
      <c r="C88" s="32" t="inlineStr">
        <is>
          <t>SIT</t>
        </is>
      </c>
      <c r="D88" s="32" t="n"/>
      <c r="E88" s="32" t="n"/>
      <c r="F88" s="32" t="n"/>
      <c r="G88" s="13" t="n"/>
    </row>
    <row r="89" ht="16.5" customHeight="1">
      <c r="A89" s="32" t="inlineStr">
        <is>
          <t>类</t>
        </is>
      </c>
      <c r="B89" s="32" t="inlineStr">
        <is>
          <t>Category</t>
        </is>
      </c>
      <c r="C89" s="32" t="inlineStr">
        <is>
          <t>CAT</t>
        </is>
      </c>
      <c r="D89" s="32" t="n"/>
      <c r="E89" s="32" t="n"/>
      <c r="F89" s="32" t="n"/>
      <c r="G89" s="13" t="n"/>
    </row>
    <row r="90" ht="16.5" customHeight="1">
      <c r="A90" s="32" t="inlineStr">
        <is>
          <t>亿元</t>
        </is>
      </c>
      <c r="B90" s="32" t="inlineStr">
        <is>
          <t>100 Million Yuan</t>
        </is>
      </c>
      <c r="C90" s="32" t="inlineStr">
        <is>
          <t>100MY</t>
        </is>
      </c>
      <c r="D90" s="32" t="n"/>
      <c r="E90" s="32" t="n"/>
      <c r="F90" s="32" t="n"/>
      <c r="G90" s="13" t="n"/>
    </row>
    <row r="91" ht="16.5" customHeight="1">
      <c r="A91" s="32" t="inlineStr">
        <is>
          <t>人数</t>
        </is>
      </c>
      <c r="B91" s="32" t="inlineStr">
        <is>
          <t>Number of People</t>
        </is>
      </c>
      <c r="C91" s="32" t="inlineStr">
        <is>
          <t>NOPE</t>
        </is>
      </c>
      <c r="D91" s="32" t="n"/>
      <c r="E91" s="32" t="n"/>
      <c r="F91" s="32" t="n"/>
      <c r="G91" s="13" t="n"/>
    </row>
    <row r="92" ht="16.5" customHeight="1">
      <c r="A92" s="32" t="inlineStr">
        <is>
          <t>养老</t>
        </is>
      </c>
      <c r="B92" s="32" t="inlineStr">
        <is>
          <t>Pension</t>
        </is>
      </c>
      <c r="C92" s="32" t="inlineStr">
        <is>
          <t>PEN</t>
        </is>
      </c>
      <c r="D92" s="32" t="n"/>
      <c r="E92" s="32" t="n"/>
      <c r="F92" s="32" t="n"/>
      <c r="G92" s="13" t="n"/>
    </row>
    <row r="93" ht="16.5" customHeight="1">
      <c r="A93" s="32" t="inlineStr">
        <is>
          <t>以下</t>
        </is>
      </c>
      <c r="B93" s="32" t="inlineStr">
        <is>
          <t>Below</t>
        </is>
      </c>
      <c r="C93" s="32" t="inlineStr">
        <is>
          <t>LOW</t>
        </is>
      </c>
      <c r="D93" s="32" t="n"/>
      <c r="E93" s="32" t="n"/>
      <c r="F93" s="32" t="n"/>
      <c r="G93" s="13" t="n"/>
    </row>
    <row r="94" ht="16.5" customHeight="1">
      <c r="A94" s="32" t="inlineStr">
        <is>
          <t>以上</t>
        </is>
      </c>
      <c r="B94" s="32" t="inlineStr">
        <is>
          <t>Above</t>
        </is>
      </c>
      <c r="C94" s="32" t="inlineStr">
        <is>
          <t>ABV</t>
        </is>
      </c>
      <c r="D94" s="32" t="n"/>
      <c r="E94" s="32" t="n"/>
      <c r="F94" s="32" t="n"/>
      <c r="G94" s="13" t="n"/>
    </row>
    <row r="95" ht="16.5" customHeight="1">
      <c r="A95" s="32" t="inlineStr">
        <is>
          <t>金融</t>
        </is>
      </c>
      <c r="B95" s="32" t="inlineStr">
        <is>
          <t>Finance</t>
        </is>
      </c>
      <c r="C95" s="32" t="inlineStr">
        <is>
          <t>FIN</t>
        </is>
      </c>
      <c r="D95" s="32" t="n"/>
      <c r="E95" s="32" t="n"/>
      <c r="F95" s="32" t="n"/>
      <c r="G95" s="13" t="n"/>
    </row>
    <row r="96" ht="16.5" customHeight="1">
      <c r="A96" s="32" t="inlineStr">
        <is>
          <t>涉及</t>
        </is>
      </c>
      <c r="B96" s="32" t="inlineStr">
        <is>
          <t>Involved</t>
        </is>
      </c>
      <c r="C96" s="32" t="inlineStr">
        <is>
          <t>INV</t>
        </is>
      </c>
      <c r="D96" s="32" t="n"/>
      <c r="E96" s="32" t="n"/>
      <c r="F96" s="32" t="n"/>
      <c r="G96" s="13" t="n"/>
    </row>
    <row r="97" ht="16.5" customHeight="1">
      <c r="A97" s="32" t="inlineStr">
        <is>
          <t>及</t>
        </is>
      </c>
      <c r="B97" s="32" t="inlineStr">
        <is>
          <t>And</t>
        </is>
      </c>
      <c r="C97" s="32" t="inlineStr">
        <is>
          <t>AND</t>
        </is>
      </c>
      <c r="D97" s="32" t="n"/>
      <c r="E97" s="32" t="n"/>
      <c r="F97" s="32" t="n"/>
      <c r="G97" s="13" t="n"/>
    </row>
    <row r="98" ht="16.5" customHeight="1">
      <c r="A98" s="32" t="inlineStr">
        <is>
          <t>环比</t>
        </is>
      </c>
      <c r="B98" s="32" t="inlineStr">
        <is>
          <t>Month-on-Month</t>
        </is>
      </c>
      <c r="C98" s="32" t="inlineStr">
        <is>
          <t>MOM</t>
        </is>
      </c>
      <c r="D98" s="32" t="n"/>
      <c r="E98" s="32" t="n"/>
      <c r="F98" s="32" t="n"/>
      <c r="G98" s="13" t="n"/>
    </row>
    <row r="99" ht="16.5" customHeight="1">
      <c r="A99" s="32" t="inlineStr">
        <is>
          <t>绿色</t>
        </is>
      </c>
      <c r="B99" s="32" t="inlineStr">
        <is>
          <t>Green</t>
        </is>
      </c>
      <c r="C99" s="32" t="inlineStr">
        <is>
          <t>GRN</t>
        </is>
      </c>
      <c r="D99" s="32" t="n"/>
      <c r="E99" s="32" t="n"/>
      <c r="F99" s="32" t="n"/>
      <c r="G99" s="13" t="n"/>
    </row>
    <row r="100" ht="16.5" customHeight="1">
      <c r="A100" s="32" t="inlineStr">
        <is>
          <t>其他</t>
        </is>
      </c>
      <c r="B100" s="32" t="inlineStr">
        <is>
          <t>Other</t>
        </is>
      </c>
      <c r="C100" s="32" t="inlineStr">
        <is>
          <t>OTH</t>
        </is>
      </c>
      <c r="D100" s="32" t="n"/>
      <c r="E100" s="32" t="n"/>
      <c r="F100" s="32" t="n"/>
      <c r="G100" s="13" t="n"/>
    </row>
    <row r="101" ht="16.5" customHeight="1">
      <c r="A101" s="32" t="inlineStr">
        <is>
          <t>数量</t>
        </is>
      </c>
      <c r="B101" s="32" t="inlineStr">
        <is>
          <t>Quantity</t>
        </is>
      </c>
      <c r="C101" s="32" t="inlineStr">
        <is>
          <t>QTY</t>
        </is>
      </c>
      <c r="D101" s="32" t="n"/>
      <c r="E101" s="32" t="n"/>
      <c r="F101" s="32" t="n"/>
      <c r="G101" s="13" t="n"/>
    </row>
    <row r="102" ht="16.5" customHeight="1">
      <c r="A102" s="32" t="inlineStr">
        <is>
          <t>合计</t>
        </is>
      </c>
      <c r="B102" s="32" t="inlineStr">
        <is>
          <t>Total</t>
        </is>
      </c>
      <c r="C102" s="32" t="inlineStr">
        <is>
          <t>TOT</t>
        </is>
      </c>
      <c r="D102" s="32" t="n"/>
      <c r="E102" s="32" t="n"/>
      <c r="F102" s="32" t="n"/>
      <c r="G102" s="13" t="n"/>
    </row>
    <row r="103" ht="16.5" customHeight="1">
      <c r="A103" s="32" t="inlineStr">
        <is>
          <t>监管</t>
        </is>
      </c>
      <c r="B103" s="32" t="inlineStr">
        <is>
          <t>Supervision</t>
        </is>
      </c>
      <c r="C103" s="32" t="inlineStr">
        <is>
          <t>SUP</t>
        </is>
      </c>
      <c r="D103" s="32" t="n"/>
      <c r="E103" s="32" t="n"/>
      <c r="F103" s="32" t="n"/>
      <c r="G103" s="13" t="n"/>
    </row>
    <row r="104" ht="16.5" customHeight="1">
      <c r="A104" s="32" t="inlineStr">
        <is>
          <t>老年</t>
        </is>
      </c>
      <c r="B104" s="32" t="inlineStr">
        <is>
          <t>Elderly</t>
        </is>
      </c>
      <c r="C104" s="32" t="inlineStr">
        <is>
          <t>ELD</t>
        </is>
      </c>
      <c r="D104" s="32" t="n"/>
      <c r="E104" s="32" t="n"/>
      <c r="F104" s="32" t="n"/>
      <c r="G104" s="13" t="n"/>
    </row>
    <row r="105" ht="16.5" customHeight="1">
      <c r="A105" s="32" t="inlineStr">
        <is>
          <t>技术</t>
        </is>
      </c>
      <c r="B105" s="32" t="inlineStr">
        <is>
          <t>Technology</t>
        </is>
      </c>
      <c r="C105" s="32" t="inlineStr">
        <is>
          <t>TECH</t>
        </is>
      </c>
      <c r="D105" s="32" t="n"/>
      <c r="E105" s="32" t="n"/>
      <c r="F105" s="32" t="n"/>
      <c r="G105" s="13" t="n"/>
    </row>
    <row r="106" ht="16.5" customHeight="1">
      <c r="A106" s="32" t="inlineStr">
        <is>
          <t>排名</t>
        </is>
      </c>
      <c r="B106" s="32" t="inlineStr">
        <is>
          <t>Ranking</t>
        </is>
      </c>
      <c r="C106" s="32" t="inlineStr">
        <is>
          <t>RANK</t>
        </is>
      </c>
      <c r="D106" s="32" t="n"/>
      <c r="E106" s="32" t="n"/>
      <c r="F106" s="32" t="n"/>
      <c r="G106" s="13" t="n"/>
    </row>
    <row r="107" ht="16.5" customHeight="1">
      <c r="A107" s="32" t="inlineStr">
        <is>
          <t>企业</t>
        </is>
      </c>
      <c r="B107" s="32" t="inlineStr">
        <is>
          <t>Enterprise</t>
        </is>
      </c>
      <c r="C107" s="32" t="inlineStr">
        <is>
          <t>ENT</t>
        </is>
      </c>
      <c r="D107" s="32" t="n"/>
      <c r="E107" s="32" t="n"/>
      <c r="F107" s="32" t="n"/>
      <c r="G107" s="13" t="n"/>
    </row>
    <row r="108" ht="16.5" customHeight="1">
      <c r="A108" s="32" t="inlineStr">
        <is>
          <t>数字</t>
        </is>
      </c>
      <c r="B108" s="32" t="inlineStr">
        <is>
          <t>Digital</t>
        </is>
      </c>
      <c r="C108" s="32" t="inlineStr">
        <is>
          <t>DIG</t>
        </is>
      </c>
      <c r="D108" s="32" t="n"/>
      <c r="E108" s="32" t="n"/>
      <c r="F108" s="32" t="n"/>
      <c r="G108" s="13" t="n"/>
    </row>
    <row r="109" ht="16.5" customHeight="1">
      <c r="A109" s="32" t="inlineStr">
        <is>
          <t>同比</t>
        </is>
      </c>
      <c r="B109" s="32" t="inlineStr">
        <is>
          <t>Year-on-Year</t>
        </is>
      </c>
      <c r="C109" s="32" t="inlineStr">
        <is>
          <t>YOY</t>
        </is>
      </c>
      <c r="D109" s="32" t="n"/>
      <c r="E109" s="32" t="n"/>
      <c r="F109" s="32" t="n"/>
      <c r="G109" s="13" t="n"/>
    </row>
    <row r="110" ht="16.5" customHeight="1">
      <c r="A110" s="32" t="inlineStr">
        <is>
          <t>股东</t>
        </is>
      </c>
      <c r="B110" s="32" t="inlineStr">
        <is>
          <t>Shareholder</t>
        </is>
      </c>
      <c r="C110" s="32" t="inlineStr">
        <is>
          <t>SHARE</t>
        </is>
      </c>
      <c r="D110" s="32" t="n"/>
      <c r="E110" s="32" t="n"/>
      <c r="F110" s="32" t="n"/>
      <c r="G110" s="13" t="n"/>
    </row>
    <row r="111" ht="16.5" customHeight="1">
      <c r="A111" s="32" t="inlineStr">
        <is>
          <t>TOT</t>
        </is>
      </c>
      <c r="B111" s="32" t="inlineStr">
        <is>
          <t>Total</t>
        </is>
      </c>
      <c r="C111" s="32" t="inlineStr">
        <is>
          <t>TOT</t>
        </is>
      </c>
      <c r="D111" s="32" t="n"/>
      <c r="E111" s="32" t="n"/>
      <c r="F111" s="32" t="n"/>
      <c r="G111" s="13" t="n"/>
    </row>
    <row r="112" ht="16.5" customHeight="1">
      <c r="A112" s="32" t="inlineStr">
        <is>
          <t>参与</t>
        </is>
      </c>
      <c r="B112" s="32" t="inlineStr">
        <is>
          <t>Participation</t>
        </is>
      </c>
      <c r="C112" s="32" t="inlineStr">
        <is>
          <t>PART</t>
        </is>
      </c>
      <c r="D112" s="32" t="n"/>
      <c r="E112" s="32" t="n"/>
      <c r="F112" s="32" t="n"/>
      <c r="G112" s="13" t="n"/>
    </row>
    <row r="113" ht="16.5" customHeight="1">
      <c r="A113" s="32" t="inlineStr">
        <is>
          <t>增量</t>
        </is>
      </c>
      <c r="B113" s="32" t="inlineStr">
        <is>
          <t>Increment</t>
        </is>
      </c>
      <c r="C113" s="32" t="inlineStr">
        <is>
          <t>INC</t>
        </is>
      </c>
      <c r="D113" s="32" t="n"/>
      <c r="E113" s="32" t="n"/>
      <c r="F113" s="32" t="n"/>
      <c r="G113" s="13" t="n"/>
    </row>
    <row r="114" ht="16.5" customHeight="1">
      <c r="A114" s="32" t="inlineStr">
        <is>
          <t>普惠型</t>
        </is>
      </c>
      <c r="B114" s="32" t="inlineStr">
        <is>
          <t>Inclusive</t>
        </is>
      </c>
      <c r="C114" s="32" t="inlineStr">
        <is>
          <t>INCL</t>
        </is>
      </c>
      <c r="D114" s="32" t="n"/>
      <c r="E114" s="32" t="n"/>
      <c r="F114" s="32" t="n"/>
      <c r="G114" s="13" t="n"/>
    </row>
    <row r="115" ht="16.5" customHeight="1">
      <c r="A115" s="32" t="inlineStr">
        <is>
          <t>其中</t>
        </is>
      </c>
      <c r="B115" s="32" t="inlineStr">
        <is>
          <t>Among Them</t>
        </is>
      </c>
      <c r="C115" s="32" t="inlineStr">
        <is>
          <t>AMT</t>
        </is>
      </c>
      <c r="D115" s="32" t="n"/>
      <c r="E115" s="32" t="n"/>
      <c r="F115" s="32" t="n"/>
      <c r="G115" s="13" t="n"/>
    </row>
    <row r="116" ht="16.5" customHeight="1">
      <c r="A116" s="32" t="inlineStr">
        <is>
          <t>到期</t>
        </is>
      </c>
      <c r="B116" s="32" t="inlineStr">
        <is>
          <t>Maturity</t>
        </is>
      </c>
      <c r="C116" s="32" t="inlineStr">
        <is>
          <t>MAT</t>
        </is>
      </c>
      <c r="D116" s="32" t="n"/>
      <c r="E116" s="32" t="n"/>
      <c r="F116" s="32" t="n"/>
      <c r="G116" s="13" t="n"/>
    </row>
    <row r="117" ht="16.5" customHeight="1">
      <c r="A117" s="32" t="inlineStr">
        <is>
          <t>股权</t>
        </is>
      </c>
      <c r="B117" s="32" t="inlineStr">
        <is>
          <t>Equity</t>
        </is>
      </c>
      <c r="C117" s="32" t="inlineStr">
        <is>
          <t>EQ</t>
        </is>
      </c>
      <c r="D117" s="32" t="n"/>
      <c r="E117" s="32" t="n"/>
      <c r="F117" s="32" t="n"/>
      <c r="G117" s="13" t="n"/>
    </row>
    <row r="118" ht="16.5" customHeight="1">
      <c r="A118" s="32" t="inlineStr">
        <is>
          <t>慈善</t>
        </is>
      </c>
      <c r="B118" s="32" t="inlineStr">
        <is>
          <t>Charity</t>
        </is>
      </c>
      <c r="C118" s="32" t="inlineStr">
        <is>
          <t>CHAR</t>
        </is>
      </c>
      <c r="D118" s="32" t="n"/>
      <c r="E118" s="32" t="n"/>
      <c r="F118" s="32" t="n"/>
      <c r="G118" s="13" t="n"/>
    </row>
    <row r="119" ht="16.5" customHeight="1">
      <c r="A119" s="32" t="inlineStr">
        <is>
          <t>实收</t>
        </is>
      </c>
      <c r="B119" s="32" t="inlineStr">
        <is>
          <t>Paid-in</t>
        </is>
      </c>
      <c r="C119" s="32" t="inlineStr">
        <is>
          <t>PAID</t>
        </is>
      </c>
      <c r="D119" s="32" t="n"/>
      <c r="E119" s="32" t="n"/>
      <c r="F119" s="32" t="n"/>
      <c r="G119" s="13" t="n"/>
    </row>
    <row r="120" ht="16.5" customHeight="1">
      <c r="A120" s="32" t="inlineStr">
        <is>
          <t>证券化</t>
        </is>
      </c>
      <c r="B120" s="32" t="inlineStr">
        <is>
          <t>Securitization</t>
        </is>
      </c>
      <c r="C120" s="32" t="inlineStr">
        <is>
          <t>SEC</t>
        </is>
      </c>
      <c r="D120" s="32" t="n"/>
      <c r="E120" s="32" t="n"/>
      <c r="F120" s="32" t="n"/>
      <c r="G120" s="13" t="n"/>
    </row>
    <row r="121" ht="16.5" customHeight="1">
      <c r="A121" s="32" t="inlineStr">
        <is>
          <t>非标</t>
        </is>
      </c>
      <c r="B121" s="32" t="inlineStr">
        <is>
          <t>Non-standard</t>
        </is>
      </c>
      <c r="C121" s="32" t="inlineStr">
        <is>
          <t>NS</t>
        </is>
      </c>
      <c r="D121" s="32" t="n"/>
      <c r="E121" s="32" t="n"/>
      <c r="F121" s="32" t="n"/>
      <c r="G121" s="13" t="n"/>
    </row>
    <row r="122" ht="16.5" customHeight="1">
      <c r="A122" s="32" t="inlineStr">
        <is>
          <t>结构化</t>
        </is>
      </c>
      <c r="B122" s="32" t="inlineStr">
        <is>
          <t>Structured</t>
        </is>
      </c>
      <c r="C122" s="32" t="inlineStr">
        <is>
          <t>STR</t>
        </is>
      </c>
      <c r="D122" s="32" t="n"/>
      <c r="E122" s="32" t="n"/>
      <c r="F122" s="32" t="n"/>
      <c r="G122" s="13" t="n"/>
    </row>
    <row r="123" ht="16.5" customHeight="1">
      <c r="A123" s="32" t="inlineStr">
        <is>
          <t>当期</t>
        </is>
      </c>
      <c r="B123" s="32" t="inlineStr">
        <is>
          <t>Current Period</t>
        </is>
      </c>
      <c r="C123" s="32" t="inlineStr">
        <is>
          <t>CURP</t>
        </is>
      </c>
      <c r="D123" s="32" t="n"/>
      <c r="E123" s="32" t="n"/>
      <c r="F123" s="32" t="n"/>
      <c r="G123" s="13" t="n"/>
    </row>
    <row r="124" ht="16.5" customHeight="1">
      <c r="A124" s="32" t="inlineStr">
        <is>
          <t>公益</t>
        </is>
      </c>
      <c r="B124" s="32" t="inlineStr">
        <is>
          <t>Public Welfare</t>
        </is>
      </c>
      <c r="C124" s="32" t="inlineStr">
        <is>
          <t>PW</t>
        </is>
      </c>
      <c r="D124" s="32" t="n"/>
      <c r="E124" s="32" t="n"/>
      <c r="F124" s="32" t="n"/>
      <c r="G124" s="13" t="n"/>
    </row>
    <row r="125" ht="16.5" customHeight="1">
      <c r="A125" s="32" t="inlineStr">
        <is>
          <t>贷款</t>
        </is>
      </c>
      <c r="B125" s="32" t="inlineStr">
        <is>
          <t>Loan</t>
        </is>
      </c>
      <c r="C125" s="32" t="inlineStr">
        <is>
          <t>LOAN</t>
        </is>
      </c>
      <c r="D125" s="32" t="n"/>
      <c r="E125" s="32" t="n"/>
      <c r="F125" s="32" t="n"/>
      <c r="G125" s="13" t="n"/>
    </row>
    <row r="126" ht="16.5" customHeight="1">
      <c r="A126" s="32" t="inlineStr">
        <is>
          <t>收益</t>
        </is>
      </c>
      <c r="B126" s="32" t="inlineStr">
        <is>
          <t>Yield</t>
        </is>
      </c>
      <c r="C126" s="32" t="inlineStr">
        <is>
          <t>YLD</t>
        </is>
      </c>
      <c r="D126" s="32" t="n"/>
      <c r="E126" s="32" t="n"/>
      <c r="F126" s="32" t="n"/>
      <c r="G126" s="13" t="n"/>
    </row>
    <row r="127" ht="16.5" customHeight="1">
      <c r="A127" s="32" t="inlineStr">
        <is>
          <t>比例</t>
        </is>
      </c>
      <c r="B127" s="32" t="inlineStr">
        <is>
          <t>Ratio</t>
        </is>
      </c>
      <c r="C127" s="32" t="inlineStr">
        <is>
          <t>RATIO</t>
        </is>
      </c>
      <c r="D127" s="32" t="n"/>
      <c r="E127" s="32" t="n"/>
      <c r="F127" s="32" t="n"/>
      <c r="G127" s="13" t="n"/>
    </row>
    <row r="128" ht="16.5" customHeight="1">
      <c r="A128" s="32" t="inlineStr">
        <is>
          <t>商品</t>
        </is>
      </c>
      <c r="B128" s="32" t="inlineStr">
        <is>
          <t>Commodity</t>
        </is>
      </c>
      <c r="C128" s="32" t="inlineStr">
        <is>
          <t>COMM</t>
        </is>
      </c>
      <c r="D128" s="32" t="n"/>
      <c r="E128" s="32" t="n"/>
      <c r="F128" s="32" t="n"/>
      <c r="G128" s="13" t="n"/>
    </row>
    <row r="129" ht="16.5" customHeight="1">
      <c r="A129" s="32" t="inlineStr">
        <is>
          <t>混合</t>
        </is>
      </c>
      <c r="B129" s="32" t="inlineStr">
        <is>
          <t>Mixed</t>
        </is>
      </c>
      <c r="C129" s="32" t="inlineStr">
        <is>
          <t>MIX</t>
        </is>
      </c>
      <c r="D129" s="32" t="n"/>
      <c r="E129" s="32" t="n"/>
      <c r="F129" s="32" t="n"/>
      <c r="G129" s="13" t="n"/>
    </row>
    <row r="130" ht="16.5" customHeight="1">
      <c r="A130" s="32" t="inlineStr">
        <is>
          <t>完成</t>
        </is>
      </c>
      <c r="B130" s="32" t="inlineStr">
        <is>
          <t>Completion</t>
        </is>
      </c>
      <c r="C130" s="32" t="inlineStr">
        <is>
          <t>COMP</t>
        </is>
      </c>
      <c r="D130" s="32" t="n"/>
      <c r="E130" s="32" t="n"/>
      <c r="F130" s="32" t="n"/>
      <c r="G130" s="13" t="n"/>
    </row>
    <row r="131" ht="16.5" customHeight="1">
      <c r="A131" s="32" t="inlineStr">
        <is>
          <t>数据</t>
        </is>
      </c>
      <c r="B131" s="32" t="inlineStr">
        <is>
          <t>Data</t>
        </is>
      </c>
      <c r="C131" s="32" t="inlineStr">
        <is>
          <t>DATA</t>
        </is>
      </c>
      <c r="D131" s="32" t="n"/>
      <c r="E131" s="32" t="n"/>
      <c r="F131" s="32" t="n"/>
      <c r="G131" s="13" t="n"/>
    </row>
    <row r="132" ht="16.5" customHeight="1">
      <c r="A132" s="32" t="inlineStr">
        <is>
          <t>固定</t>
        </is>
      </c>
      <c r="B132" s="32" t="inlineStr">
        <is>
          <t>Fixed</t>
        </is>
      </c>
      <c r="C132" s="32" t="inlineStr">
        <is>
          <t>FIXED</t>
        </is>
      </c>
      <c r="D132" s="32" t="n"/>
      <c r="E132" s="32" t="n"/>
      <c r="F132" s="32" t="n"/>
      <c r="G132" s="13" t="n"/>
    </row>
    <row r="133" ht="16.5" customHeight="1">
      <c r="A133" s="32" t="inlineStr">
        <is>
          <t>衍生</t>
        </is>
      </c>
      <c r="B133" s="32" t="inlineStr">
        <is>
          <t>Derivative</t>
        </is>
      </c>
      <c r="C133" s="32" t="inlineStr">
        <is>
          <t>DER</t>
        </is>
      </c>
      <c r="D133" s="32" t="n"/>
      <c r="E133" s="32" t="n"/>
      <c r="F133" s="32" t="n"/>
      <c r="G133" s="13" t="n"/>
    </row>
    <row r="134" ht="16.5" customHeight="1">
      <c r="A134" s="32" t="inlineStr">
        <is>
          <t>私募</t>
        </is>
      </c>
      <c r="B134" s="32" t="inlineStr">
        <is>
          <t>Private Equity</t>
        </is>
      </c>
      <c r="C134" s="32" t="inlineStr">
        <is>
          <t>PTEQ</t>
        </is>
      </c>
      <c r="D134" s="32" t="n"/>
      <c r="E134" s="32" t="n"/>
      <c r="F134" s="32" t="n"/>
      <c r="G134" s="13" t="n"/>
    </row>
    <row r="135" ht="16.5" customHeight="1">
      <c r="A135" s="32" t="inlineStr">
        <is>
          <t>融资</t>
        </is>
      </c>
      <c r="B135" s="32" t="inlineStr">
        <is>
          <t>Financing</t>
        </is>
      </c>
      <c r="C135" s="32" t="inlineStr">
        <is>
          <t>FIN</t>
        </is>
      </c>
      <c r="D135" s="32" t="n"/>
      <c r="E135" s="32" t="n"/>
      <c r="F135" s="32" t="n"/>
      <c r="G135" s="13" t="n"/>
    </row>
    <row r="136" ht="16.5" customHeight="1">
      <c r="A136" s="32" t="inlineStr">
        <is>
          <t>投资</t>
        </is>
      </c>
      <c r="B136" s="32" t="inlineStr">
        <is>
          <t>Investment</t>
        </is>
      </c>
      <c r="C136" s="32" t="inlineStr">
        <is>
          <t>INV</t>
        </is>
      </c>
      <c r="D136" s="32" t="n"/>
      <c r="E136" s="32" t="n"/>
      <c r="F136" s="32" t="n"/>
      <c r="G136" s="13" t="n"/>
    </row>
    <row r="137" ht="16.5" customHeight="1">
      <c r="A137" s="32" t="inlineStr">
        <is>
          <t>增长率</t>
        </is>
      </c>
      <c r="B137" s="32" t="inlineStr">
        <is>
          <t>Growth Rate</t>
        </is>
      </c>
      <c r="C137" s="32" t="inlineStr">
        <is>
          <t>GR</t>
        </is>
      </c>
      <c r="D137" s="32" t="n"/>
      <c r="E137" s="32" t="n"/>
      <c r="F137" s="32" t="n"/>
      <c r="G137" s="13" t="n"/>
    </row>
    <row r="138" ht="16.5" customHeight="1">
      <c r="A138" s="32" t="inlineStr">
        <is>
          <t>用于</t>
        </is>
      </c>
      <c r="B138" s="32" t="inlineStr">
        <is>
          <t>Used For</t>
        </is>
      </c>
      <c r="C138" s="32" t="inlineStr">
        <is>
          <t>UDF</t>
        </is>
      </c>
      <c r="D138" s="32" t="n"/>
      <c r="E138" s="32" t="n"/>
      <c r="F138" s="32" t="n"/>
      <c r="G138" s="13" t="n"/>
    </row>
    <row r="139" ht="16.5" customHeight="1">
      <c r="A139" s="32" t="inlineStr">
        <is>
          <t>权益</t>
        </is>
      </c>
      <c r="B139" s="32" t="inlineStr">
        <is>
          <t>Rights</t>
        </is>
      </c>
      <c r="C139" s="32" t="inlineStr">
        <is>
          <t>RTS</t>
        </is>
      </c>
      <c r="D139" s="32" t="n"/>
      <c r="E139" s="32" t="n"/>
      <c r="F139" s="32" t="n"/>
      <c r="G139" s="13" t="n"/>
    </row>
    <row r="140" ht="16.5" customHeight="1">
      <c r="A140" s="32" t="inlineStr">
        <is>
          <t>债权</t>
        </is>
      </c>
      <c r="B140" s="32" t="inlineStr">
        <is>
          <t>Debt</t>
        </is>
      </c>
      <c r="C140" s="32" t="inlineStr">
        <is>
          <t>DEBT</t>
        </is>
      </c>
      <c r="D140" s="32" t="n"/>
      <c r="E140" s="32" t="n"/>
      <c r="F140" s="32" t="n"/>
      <c r="G140" s="13" t="n"/>
    </row>
    <row r="141" ht="16.5" customHeight="1">
      <c r="A141" s="32" t="inlineStr">
        <is>
          <t>照护</t>
        </is>
      </c>
      <c r="B141" s="32" t="inlineStr">
        <is>
          <t>Care</t>
        </is>
      </c>
      <c r="C141" s="32" t="inlineStr">
        <is>
          <t>CARE</t>
        </is>
      </c>
      <c r="D141" s="32" t="n"/>
      <c r="E141" s="32" t="n"/>
      <c r="F141" s="32" t="n"/>
      <c r="G141" s="13" t="n"/>
    </row>
    <row r="142" ht="16.5" customHeight="1">
      <c r="A142" s="32" t="inlineStr">
        <is>
          <t>各类</t>
        </is>
      </c>
      <c r="B142" s="32" t="inlineStr">
        <is>
          <t>Various</t>
        </is>
      </c>
      <c r="C142" s="32" t="inlineStr">
        <is>
          <t>VAR</t>
        </is>
      </c>
      <c r="D142" s="32" t="n"/>
      <c r="E142" s="32" t="n"/>
      <c r="F142" s="32" t="n"/>
      <c r="G142" s="13" t="n"/>
    </row>
    <row r="143" ht="16.5" customHeight="1">
      <c r="A143" s="32" t="inlineStr">
        <is>
          <t>流程</t>
        </is>
      </c>
      <c r="B143" s="32" t="inlineStr">
        <is>
          <t>Process</t>
        </is>
      </c>
      <c r="C143" s="32" t="inlineStr">
        <is>
          <t>PROC</t>
        </is>
      </c>
      <c r="D143" s="32" t="n"/>
      <c r="E143" s="32" t="n"/>
      <c r="F143" s="32" t="n"/>
      <c r="G143" s="13" t="n"/>
    </row>
    <row r="144" ht="16.5" customHeight="1">
      <c r="A144" s="32" t="inlineStr">
        <is>
          <t>财富</t>
        </is>
      </c>
      <c r="B144" s="32" t="inlineStr">
        <is>
          <t>Wealth</t>
        </is>
      </c>
      <c r="C144" s="32" t="inlineStr">
        <is>
          <t>WEALTH</t>
        </is>
      </c>
      <c r="D144" s="32" t="n"/>
      <c r="E144" s="32" t="n"/>
      <c r="F144" s="32" t="n"/>
      <c r="G144" s="13" t="n"/>
    </row>
    <row r="145" ht="16.5" customHeight="1">
      <c r="A145" s="32" t="inlineStr">
        <is>
          <t>上传</t>
        </is>
      </c>
      <c r="B145" s="32" t="inlineStr">
        <is>
          <t>Upload</t>
        </is>
      </c>
      <c r="C145" s="32" t="inlineStr">
        <is>
          <t>UPL</t>
        </is>
      </c>
      <c r="D145" s="32" t="n"/>
      <c r="E145" s="32" t="n"/>
      <c r="F145" s="32" t="n"/>
      <c r="G145" s="13" t="n"/>
    </row>
    <row r="146" ht="16.5" customHeight="1">
      <c r="A146" s="32" t="inlineStr">
        <is>
          <t>社会</t>
        </is>
      </c>
      <c r="B146" s="32" t="inlineStr">
        <is>
          <t>Society</t>
        </is>
      </c>
      <c r="C146" s="32" t="inlineStr">
        <is>
          <t>SOC</t>
        </is>
      </c>
      <c r="D146" s="32" t="n"/>
      <c r="E146" s="32" t="n"/>
      <c r="F146" s="32" t="n"/>
      <c r="G146" s="13" t="n"/>
    </row>
    <row r="147" ht="16.5" customHeight="1">
      <c r="A147" s="32" t="inlineStr">
        <is>
          <t>办理</t>
        </is>
      </c>
      <c r="B147" s="32" t="inlineStr">
        <is>
          <t>Handling</t>
        </is>
      </c>
      <c r="C147" s="32" t="inlineStr">
        <is>
          <t>HAND</t>
        </is>
      </c>
      <c r="D147" s="32" t="n"/>
      <c r="E147" s="32" t="n"/>
      <c r="F147" s="32" t="n"/>
      <c r="G147" s="13" t="n"/>
    </row>
    <row r="148" ht="16.5" customHeight="1">
      <c r="A148" s="32" t="inlineStr">
        <is>
          <t>产业</t>
        </is>
      </c>
      <c r="B148" s="32" t="inlineStr">
        <is>
          <t>Industry</t>
        </is>
      </c>
      <c r="C148" s="32" t="inlineStr">
        <is>
          <t>IND</t>
        </is>
      </c>
      <c r="D148" s="32" t="n"/>
      <c r="E148" s="32" t="n"/>
      <c r="F148" s="32" t="n"/>
      <c r="G148" s="13" t="n"/>
    </row>
    <row r="149" ht="16.5" customHeight="1">
      <c r="A149" s="32" t="inlineStr">
        <is>
          <t>行政</t>
        </is>
      </c>
      <c r="B149" s="32" t="inlineStr">
        <is>
          <t>Administration</t>
        </is>
      </c>
      <c r="C149" s="32" t="inlineStr">
        <is>
          <t>ADMIN</t>
        </is>
      </c>
      <c r="D149" s="32" t="n"/>
      <c r="E149" s="32" t="n"/>
      <c r="F149" s="32" t="n"/>
      <c r="G149" s="13" t="n"/>
    </row>
    <row r="150" ht="16.5" customHeight="1">
      <c r="A150" s="32" t="inlineStr">
        <is>
          <t>给付</t>
        </is>
      </c>
      <c r="B150" s="32" t="inlineStr">
        <is>
          <t>Payment</t>
        </is>
      </c>
      <c r="C150" s="32" t="inlineStr">
        <is>
          <t>PMT</t>
        </is>
      </c>
      <c r="D150" s="32" t="n"/>
      <c r="E150" s="32" t="n"/>
      <c r="F150" s="32" t="n"/>
      <c r="G150" s="13" t="n"/>
    </row>
    <row r="151" ht="16.5" customHeight="1">
      <c r="A151" s="32" t="inlineStr">
        <is>
          <t>定期</t>
        </is>
      </c>
      <c r="B151" s="32" t="inlineStr">
        <is>
          <t>Regular</t>
        </is>
      </c>
      <c r="C151" s="32" t="inlineStr">
        <is>
          <t>REG</t>
        </is>
      </c>
      <c r="D151" s="32" t="n"/>
      <c r="E151" s="32" t="n"/>
      <c r="F151" s="32" t="n"/>
      <c r="G151" s="13" t="n"/>
    </row>
    <row r="152" ht="16.5" customHeight="1">
      <c r="A152" s="32" t="inlineStr">
        <is>
          <t>存续</t>
        </is>
      </c>
      <c r="B152" s="32" t="inlineStr">
        <is>
          <t>Duration</t>
        </is>
      </c>
      <c r="C152" s="32" t="inlineStr">
        <is>
          <t>DUR</t>
        </is>
      </c>
      <c r="D152" s="32" t="n"/>
      <c r="E152" s="32" t="n"/>
      <c r="F152" s="32" t="n"/>
      <c r="G152" s="13" t="n"/>
    </row>
    <row r="153" ht="16.5" customHeight="1">
      <c r="A153" s="32" t="inlineStr">
        <is>
          <t>基金</t>
        </is>
      </c>
      <c r="B153" s="32" t="inlineStr">
        <is>
          <t>Fund</t>
        </is>
      </c>
      <c r="C153" s="32" t="inlineStr">
        <is>
          <t>FUND</t>
        </is>
      </c>
      <c r="D153" s="32" t="n"/>
      <c r="E153" s="32" t="n"/>
      <c r="F153" s="32" t="n"/>
      <c r="G153" s="13" t="n"/>
    </row>
    <row r="154" ht="16.5" customHeight="1">
      <c r="A154" s="32" t="inlineStr">
        <is>
          <t>持有</t>
        </is>
      </c>
      <c r="B154" s="32" t="inlineStr">
        <is>
          <t>Holding</t>
        </is>
      </c>
      <c r="C154" s="32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32" t="inlineStr">
        <is>
          <t>隐债</t>
        </is>
      </c>
      <c r="B155" s="32" t="inlineStr">
        <is>
          <t>Hidden Debt</t>
        </is>
      </c>
      <c r="C155" s="32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32" t="inlineStr">
        <is>
          <t>结构</t>
        </is>
      </c>
      <c r="B156" s="32" t="inlineStr">
        <is>
          <t>Structure</t>
        </is>
      </c>
      <c r="C156" s="32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32" t="inlineStr">
        <is>
          <t>处理</t>
        </is>
      </c>
      <c r="B157" s="32" t="inlineStr">
        <is>
          <t>Processing</t>
        </is>
      </c>
      <c r="C157" s="32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32" t="inlineStr">
        <is>
          <t>或</t>
        </is>
      </c>
      <c r="B158" s="32" t="inlineStr">
        <is>
          <t>Or</t>
        </is>
      </c>
      <c r="C158" s="32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32" t="inlineStr">
        <is>
          <t>第一</t>
        </is>
      </c>
      <c r="B159" s="32" t="inlineStr">
        <is>
          <t>First</t>
        </is>
      </c>
      <c r="C159" s="32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32" t="inlineStr">
        <is>
          <t>主体</t>
        </is>
      </c>
      <c r="B160" s="32" t="inlineStr">
        <is>
          <t>Main Body</t>
        </is>
      </c>
      <c r="C160" s="32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32" t="inlineStr">
        <is>
          <t>封闭式</t>
        </is>
      </c>
      <c r="B161" s="32" t="inlineStr">
        <is>
          <t>Closed-end</t>
        </is>
      </c>
      <c r="C161" s="32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32" t="inlineStr">
        <is>
          <t>业绩</t>
        </is>
      </c>
      <c r="B162" s="32" t="inlineStr">
        <is>
          <t>Performance</t>
        </is>
      </c>
      <c r="C162" s="32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32" t="inlineStr">
        <is>
          <t>统一</t>
        </is>
      </c>
      <c r="B163" s="32" t="inlineStr">
        <is>
          <t>Unified</t>
        </is>
      </c>
      <c r="C163" s="32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32" t="inlineStr">
        <is>
          <t>第三</t>
        </is>
      </c>
      <c r="B164" s="32" t="inlineStr">
        <is>
          <t>Third</t>
        </is>
      </c>
      <c r="C164" s="32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32" t="inlineStr">
        <is>
          <t>募集</t>
        </is>
      </c>
      <c r="B165" s="32" t="inlineStr">
        <is>
          <t>Fundraising</t>
        </is>
      </c>
      <c r="C165" s="32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32" t="inlineStr">
        <is>
          <t>风险</t>
        </is>
      </c>
      <c r="B166" s="32" t="inlineStr">
        <is>
          <t>Risk</t>
        </is>
      </c>
      <c r="C166" s="32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32" t="inlineStr">
        <is>
          <t>重点</t>
        </is>
      </c>
      <c r="B167" s="32" t="inlineStr">
        <is>
          <t>Focus</t>
        </is>
      </c>
      <c r="C167" s="32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32" t="inlineStr">
        <is>
          <t>来源于</t>
        </is>
      </c>
      <c r="B168" s="32" t="inlineStr">
        <is>
          <t>Originated from</t>
        </is>
      </c>
      <c r="C168" s="32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32" t="inlineStr">
        <is>
          <t>地址</t>
        </is>
      </c>
      <c r="B169" s="32" t="inlineStr">
        <is>
          <t>Address</t>
        </is>
      </c>
      <c r="C169" s="32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32" t="inlineStr">
        <is>
          <t>医疗卫生</t>
        </is>
      </c>
      <c r="B170" s="32" t="inlineStr">
        <is>
          <t>Healthcare</t>
        </is>
      </c>
      <c r="C170" s="32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32" t="inlineStr">
        <is>
          <t>全流程</t>
        </is>
      </c>
      <c r="B171" s="32" t="inlineStr">
        <is>
          <t>Full Process</t>
        </is>
      </c>
      <c r="C171" s="32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32" t="inlineStr">
        <is>
          <t>相关</t>
        </is>
      </c>
      <c r="B172" s="32" t="inlineStr">
        <is>
          <t>Related</t>
        </is>
      </c>
      <c r="C172" s="32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32" t="inlineStr">
        <is>
          <t>现金管理</t>
        </is>
      </c>
      <c r="B173" s="32" t="inlineStr">
        <is>
          <t>Cash Management</t>
        </is>
      </c>
      <c r="C173" s="32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32" t="inlineStr">
        <is>
          <t>政府</t>
        </is>
      </c>
      <c r="B174" s="32" t="inlineStr">
        <is>
          <t>Government</t>
        </is>
      </c>
      <c r="C174" s="32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32" t="inlineStr">
        <is>
          <t>空值</t>
        </is>
      </c>
      <c r="B175" s="32" t="inlineStr">
        <is>
          <t>Null Value</t>
        </is>
      </c>
      <c r="C175" s="32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32" t="inlineStr">
        <is>
          <t>通过</t>
        </is>
      </c>
      <c r="B176" s="32" t="inlineStr">
        <is>
          <t>Through</t>
        </is>
      </c>
      <c r="C176" s="32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32" t="inlineStr">
        <is>
          <t>形式</t>
        </is>
      </c>
      <c r="B177" s="32" t="inlineStr">
        <is>
          <t>Form</t>
        </is>
      </c>
      <c r="C177" s="32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32" t="inlineStr">
        <is>
          <t>总体</t>
        </is>
      </c>
      <c r="B178" s="32" t="inlineStr">
        <is>
          <t>Overall</t>
        </is>
      </c>
      <c r="C178" s="32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32" t="inlineStr">
        <is>
          <t>剔除</t>
        </is>
      </c>
      <c r="B179" s="32" t="inlineStr">
        <is>
          <t>Exclusion</t>
        </is>
      </c>
      <c r="C179" s="32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32" t="inlineStr">
        <is>
          <t>服务业</t>
        </is>
      </c>
      <c r="B180" s="32" t="inlineStr">
        <is>
          <t>Service Industry</t>
        </is>
      </c>
      <c r="C180" s="32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32" t="inlineStr">
        <is>
          <t>第二</t>
        </is>
      </c>
      <c r="B181" s="32" t="inlineStr">
        <is>
          <t>Second</t>
        </is>
      </c>
      <c r="C181" s="32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32" t="inlineStr">
        <is>
          <t>余额</t>
        </is>
      </c>
      <c r="B182" s="32" t="inlineStr">
        <is>
          <t>Balance</t>
        </is>
      </c>
      <c r="C182" s="32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32" t="inlineStr">
        <is>
          <t>促进</t>
        </is>
      </c>
      <c r="B183" s="32" t="inlineStr">
        <is>
          <t>Promotion</t>
        </is>
      </c>
      <c r="C183" s="32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32" t="inlineStr">
        <is>
          <t>至今</t>
        </is>
      </c>
      <c r="B184" s="32" t="inlineStr">
        <is>
          <t>To Date</t>
        </is>
      </c>
      <c r="C184" s="32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32" t="inlineStr">
        <is>
          <t>净资产</t>
        </is>
      </c>
      <c r="B185" s="32" t="inlineStr">
        <is>
          <t>Net Assets</t>
        </is>
      </c>
      <c r="C185" s="32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32" t="inlineStr">
        <is>
          <t>次数</t>
        </is>
      </c>
      <c r="B186" s="32" t="inlineStr">
        <is>
          <t>Frequency</t>
        </is>
      </c>
      <c r="C186" s="32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32" t="inlineStr">
        <is>
          <t>当月</t>
        </is>
      </c>
      <c r="B187" s="32" t="inlineStr">
        <is>
          <t>Current Month</t>
        </is>
      </c>
      <c r="C187" s="32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32" t="inlineStr">
        <is>
          <t>总次数</t>
        </is>
      </c>
      <c r="B188" s="32" t="inlineStr">
        <is>
          <t>Total Count</t>
        </is>
      </c>
      <c r="C188" s="32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32" t="inlineStr">
        <is>
          <t>近六个月</t>
        </is>
      </c>
      <c r="B189" s="32" t="inlineStr">
        <is>
          <t>Last Six Months</t>
        </is>
      </c>
      <c r="C189" s="32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32" t="inlineStr">
        <is>
          <t>终止</t>
        </is>
      </c>
      <c r="B190" s="32" t="inlineStr">
        <is>
          <t>Termination</t>
        </is>
      </c>
      <c r="C190" s="32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32" t="inlineStr">
        <is>
          <t>资管</t>
        </is>
      </c>
      <c r="B191" s="32" t="inlineStr">
        <is>
          <t>Asset Management</t>
        </is>
      </c>
      <c r="C191" s="32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32" t="inlineStr">
        <is>
          <t>用品</t>
        </is>
      </c>
      <c r="B192" s="32" t="inlineStr">
        <is>
          <t>Supplies</t>
        </is>
      </c>
      <c r="C192" s="32" t="inlineStr">
        <is>
          <t>Supp</t>
        </is>
      </c>
      <c r="D192" s="32" t="n"/>
      <c r="E192" s="32" t="n"/>
      <c r="F192" s="16" t="n"/>
      <c r="G192" s="13" t="n"/>
    </row>
    <row r="193" ht="16.5" customHeight="1">
      <c r="A193" s="32" t="inlineStr">
        <is>
          <t>持股</t>
        </is>
      </c>
      <c r="B193" s="32" t="inlineStr">
        <is>
          <t>Shareholding</t>
        </is>
      </c>
      <c r="C193" s="32" t="inlineStr">
        <is>
          <t>Share</t>
        </is>
      </c>
      <c r="D193" s="32" t="n"/>
      <c r="E193" s="32" t="n"/>
      <c r="F193" s="16" t="n"/>
      <c r="G193" s="13" t="n"/>
    </row>
    <row r="194" ht="16.5" customHeight="1">
      <c r="A194" s="32" t="inlineStr">
        <is>
          <t>比较</t>
        </is>
      </c>
      <c r="B194" s="32" t="inlineStr">
        <is>
          <t>Comparison</t>
        </is>
      </c>
      <c r="C194" s="32" t="inlineStr">
        <is>
          <t>Comp</t>
        </is>
      </c>
      <c r="D194" s="32" t="n"/>
      <c r="E194" s="32" t="n"/>
      <c r="F194" s="16" t="n"/>
      <c r="G194" s="13" t="n"/>
    </row>
    <row r="195" ht="16.5" customHeight="1">
      <c r="A195" s="32" t="inlineStr">
        <is>
          <t>对手</t>
        </is>
      </c>
      <c r="B195" s="32" t="inlineStr">
        <is>
          <t>Counterparty</t>
        </is>
      </c>
      <c r="C195" s="32" t="inlineStr">
        <is>
          <t>Cpt</t>
        </is>
      </c>
      <c r="D195" s="32" t="n"/>
      <c r="E195" s="32" t="n"/>
      <c r="F195" s="16" t="n"/>
      <c r="G195" s="13" t="n"/>
    </row>
    <row r="196" ht="16.5" customHeight="1">
      <c r="A196" s="32" t="inlineStr">
        <is>
          <t>非法人</t>
        </is>
      </c>
      <c r="B196" s="32" t="inlineStr">
        <is>
          <t>Non-legal Person</t>
        </is>
      </c>
      <c r="C196" s="32" t="inlineStr">
        <is>
          <t>Non-legal</t>
        </is>
      </c>
      <c r="D196" s="32" t="n"/>
      <c r="E196" s="32" t="n"/>
      <c r="F196" s="16" t="n"/>
      <c r="G196" s="13" t="n"/>
    </row>
    <row r="197" ht="16.5" customHeight="1">
      <c r="A197" s="32" t="inlineStr">
        <is>
          <t>主要</t>
        </is>
      </c>
      <c r="B197" s="32" t="inlineStr">
        <is>
          <t>Main</t>
        </is>
      </c>
      <c r="C197" s="32" t="inlineStr">
        <is>
          <t>Main</t>
        </is>
      </c>
      <c r="D197" s="32" t="n"/>
      <c r="E197" s="32" t="n"/>
      <c r="F197" s="16" t="n"/>
      <c r="G197" s="13" t="n"/>
    </row>
    <row r="198" ht="16.5" customHeight="1">
      <c r="A198" s="32" t="inlineStr">
        <is>
          <t>给付额</t>
        </is>
      </c>
      <c r="B198" s="32" t="inlineStr">
        <is>
          <t>Payment Amount</t>
        </is>
      </c>
      <c r="C198" s="32" t="inlineStr">
        <is>
          <t>Pmt Amt</t>
        </is>
      </c>
      <c r="D198" s="32" t="n"/>
      <c r="E198" s="32" t="n"/>
      <c r="F198" s="16" t="n"/>
      <c r="G198" s="13" t="n"/>
    </row>
    <row r="199" ht="16.5" customHeight="1">
      <c r="A199" s="32" t="inlineStr">
        <is>
          <t>信用</t>
        </is>
      </c>
      <c r="B199" s="32" t="inlineStr">
        <is>
          <t>Credit</t>
        </is>
      </c>
      <c r="C199" s="32" t="inlineStr">
        <is>
          <t>Crd</t>
        </is>
      </c>
      <c r="D199" s="32" t="n"/>
      <c r="E199" s="32" t="n"/>
      <c r="F199" s="16" t="n"/>
      <c r="G199" s="13" t="n"/>
    </row>
    <row r="200" ht="16.5" customHeight="1">
      <c r="A200" s="32" t="inlineStr">
        <is>
          <t>穿透</t>
        </is>
      </c>
      <c r="B200" s="32" t="inlineStr">
        <is>
          <t>Penetration</t>
        </is>
      </c>
      <c r="C200" s="32" t="inlineStr">
        <is>
          <t>Pen</t>
        </is>
      </c>
      <c r="D200" s="32" t="n"/>
      <c r="E200" s="32" t="n"/>
      <c r="F200" s="16" t="n"/>
      <c r="G200" s="13" t="n"/>
    </row>
    <row r="201" ht="16.5" customHeight="1">
      <c r="A201" s="32" t="inlineStr">
        <is>
          <t>模式</t>
        </is>
      </c>
      <c r="B201" s="32" t="inlineStr">
        <is>
          <t>Model</t>
        </is>
      </c>
      <c r="C201" s="32" t="inlineStr">
        <is>
          <t>Mod</t>
        </is>
      </c>
      <c r="D201" s="32" t="n"/>
      <c r="E201" s="32" t="n"/>
      <c r="F201" s="16" t="n"/>
      <c r="G201" s="13" t="n"/>
    </row>
    <row r="202" ht="16.5" customHeight="1">
      <c r="A202" s="32" t="inlineStr">
        <is>
          <t>证件</t>
        </is>
      </c>
      <c r="B202" s="32" t="inlineStr">
        <is>
          <t>Document</t>
        </is>
      </c>
      <c r="C202" s="32" t="inlineStr">
        <is>
          <t>Doc</t>
        </is>
      </c>
      <c r="D202" s="32" t="n"/>
      <c r="E202" s="32" t="n"/>
      <c r="F202" s="16" t="n"/>
      <c r="G202" s="13" t="n"/>
    </row>
    <row r="203" ht="16.5" customHeight="1">
      <c r="A203" s="32" t="inlineStr">
        <is>
          <t>法人</t>
        </is>
      </c>
      <c r="B203" s="32" t="inlineStr">
        <is>
          <t>Legal Person</t>
        </is>
      </c>
      <c r="C203" s="32" t="inlineStr">
        <is>
          <t>Legal</t>
        </is>
      </c>
      <c r="D203" s="32" t="n"/>
      <c r="E203" s="32" t="n"/>
      <c r="F203" s="16" t="n"/>
      <c r="G203" s="13" t="n"/>
    </row>
    <row r="204" ht="16.5" customHeight="1">
      <c r="A204" s="32" t="inlineStr">
        <is>
          <t>基准</t>
        </is>
      </c>
      <c r="B204" s="32" t="inlineStr">
        <is>
          <t>Benchmark</t>
        </is>
      </c>
      <c r="C204" s="32" t="inlineStr">
        <is>
          <t>Bch</t>
        </is>
      </c>
      <c r="D204" s="32" t="n"/>
      <c r="E204" s="32" t="n"/>
      <c r="F204" s="16" t="n"/>
      <c r="G204" s="13" t="n"/>
    </row>
    <row r="205" ht="16.5" customHeight="1">
      <c r="A205" s="32" t="inlineStr">
        <is>
          <t>制造</t>
        </is>
      </c>
      <c r="B205" s="32" t="inlineStr">
        <is>
          <t>Manufacturing</t>
        </is>
      </c>
      <c r="C205" s="32" t="inlineStr">
        <is>
          <t>Mfg</t>
        </is>
      </c>
      <c r="D205" s="32" t="n"/>
      <c r="E205" s="32" t="n"/>
      <c r="F205" s="16" t="n"/>
      <c r="G205" s="13" t="n"/>
    </row>
    <row r="206" ht="16.5" customHeight="1">
      <c r="A206" s="32" t="inlineStr">
        <is>
          <t>处置</t>
        </is>
      </c>
      <c r="B206" s="32" t="inlineStr">
        <is>
          <t>Disposal</t>
        </is>
      </c>
      <c r="C206" s="32" t="inlineStr">
        <is>
          <t>Disp</t>
        </is>
      </c>
      <c r="D206" s="32" t="n"/>
      <c r="E206" s="32" t="n"/>
      <c r="F206" s="16" t="n"/>
      <c r="G206" s="13" t="n"/>
    </row>
    <row r="207" ht="16.5" customHeight="1">
      <c r="A207" s="32" t="inlineStr">
        <is>
          <t>企业破产</t>
        </is>
      </c>
      <c r="B207" s="32" t="inlineStr">
        <is>
          <t>Corporate Bankruptcy</t>
        </is>
      </c>
      <c r="C207" s="32" t="inlineStr">
        <is>
          <t>Corp Bk</t>
        </is>
      </c>
      <c r="D207" s="32" t="n"/>
      <c r="E207" s="32" t="n"/>
      <c r="F207" s="16" t="n"/>
      <c r="G207" s="13" t="n"/>
    </row>
    <row r="208" ht="16.5" customHeight="1">
      <c r="A208" s="32" t="inlineStr">
        <is>
          <t>债券</t>
        </is>
      </c>
      <c r="B208" s="32" t="inlineStr">
        <is>
          <t>Bond</t>
        </is>
      </c>
      <c r="C208" s="32" t="inlineStr">
        <is>
          <t>Bond</t>
        </is>
      </c>
      <c r="D208" s="32" t="n"/>
      <c r="E208" s="32" t="n"/>
      <c r="F208" s="16" t="n"/>
      <c r="G208" s="13" t="n"/>
    </row>
    <row r="209" ht="16.5" customHeight="1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32" t="n"/>
      <c r="E209" s="16" t="n"/>
      <c r="F209" s="16" t="n"/>
      <c r="G209" s="13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32" t="n"/>
      <c r="E210" s="16" t="n"/>
      <c r="F210" s="16" t="n"/>
      <c r="G210" s="13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32" t="n"/>
      <c r="E211" s="16" t="n"/>
      <c r="F211" s="16" t="n"/>
      <c r="G211" s="13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32" t="n"/>
      <c r="E212" s="16" t="n"/>
      <c r="F212" s="16" t="n"/>
      <c r="G212" s="13" t="n"/>
    </row>
    <row r="213" ht="16.5" customHeight="1">
      <c r="A213" s="16" t="inlineStr">
        <is>
          <t>新能源</t>
        </is>
      </c>
      <c r="B213" s="16" t="n"/>
      <c r="C213" s="16" t="n"/>
      <c r="D213" s="32" t="n"/>
      <c r="E213" s="16" t="n"/>
      <c r="F213" s="16" t="n"/>
      <c r="G213" s="13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32" t="n"/>
      <c r="E214" s="16" t="n"/>
      <c r="F214" s="16" t="n"/>
      <c r="G214" s="13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32" t="n"/>
      <c r="E215" s="16" t="n"/>
      <c r="F215" s="16" t="n"/>
      <c r="G215" s="13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32" t="n"/>
      <c r="E216" s="16" t="n"/>
      <c r="F216" s="16" t="n"/>
      <c r="G216" s="13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32" t="n"/>
      <c r="E217" s="16" t="n"/>
      <c r="F217" s="16" t="n"/>
      <c r="G217" s="13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32" t="inlineStr">
        <is>
          <t>家庭</t>
        </is>
      </c>
      <c r="E218" s="16" t="n"/>
      <c r="F218" s="16" t="n"/>
      <c r="G218" s="13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32" t="n"/>
      <c r="E219" s="16" t="n"/>
      <c r="F219" s="16" t="n"/>
      <c r="G219" s="13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32" t="n"/>
      <c r="E220" s="16" t="n"/>
      <c r="F220" s="16" t="n"/>
      <c r="G220" s="13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32" t="inlineStr">
        <is>
          <t>运行</t>
        </is>
      </c>
      <c r="E221" s="16" t="n"/>
      <c r="F221" s="16" t="n"/>
      <c r="G221" s="13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32" t="n"/>
      <c r="E222" s="16" t="n"/>
      <c r="F222" s="16" t="n"/>
      <c r="G222" s="13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32" t="n"/>
      <c r="E223" s="16" t="n"/>
      <c r="F223" s="16" t="n"/>
      <c r="G223" s="13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32" t="n"/>
      <c r="E224" s="16" t="n"/>
      <c r="F224" s="16" t="n"/>
      <c r="G224" s="13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32" t="n"/>
      <c r="E225" s="16" t="n"/>
      <c r="F225" s="16" t="n"/>
      <c r="G225" s="13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32" t="n"/>
      <c r="E226" s="16" t="n"/>
      <c r="F226" s="16" t="n"/>
      <c r="G226" s="13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32" t="n"/>
      <c r="E227" s="16" t="n"/>
      <c r="F227" s="16" t="n"/>
      <c r="G227" s="13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32" t="n"/>
      <c r="E228" s="16" t="n"/>
      <c r="F228" s="16" t="n"/>
      <c r="G228" s="13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32" t="n"/>
      <c r="E229" s="16" t="n"/>
      <c r="F229" s="16" t="n"/>
      <c r="G229" s="13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32" t="n"/>
      <c r="E230" s="16" t="n"/>
      <c r="F230" s="16" t="n"/>
      <c r="G230" s="13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32" t="n"/>
      <c r="E231" s="16" t="n"/>
      <c r="F231" s="16" t="n"/>
      <c r="G231" s="13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32" t="n"/>
      <c r="E232" s="16" t="n"/>
      <c r="F232" s="16" t="n"/>
      <c r="G232" s="13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32" t="n"/>
      <c r="E233" s="16" t="n"/>
      <c r="F233" s="16" t="n"/>
      <c r="G233" s="13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32" t="n"/>
      <c r="E234" s="16" t="n"/>
      <c r="F234" s="16" t="n"/>
      <c r="G234" s="13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32" t="n"/>
      <c r="E235" s="16" t="n"/>
      <c r="F235" s="16" t="n"/>
      <c r="G235" s="13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32" t="n"/>
      <c r="E236" s="16" t="n"/>
      <c r="F236" s="16" t="n"/>
      <c r="G236" s="13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32" t="n"/>
      <c r="E237" s="16" t="n"/>
      <c r="F237" s="16" t="n"/>
      <c r="G237" s="13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32" t="n"/>
      <c r="E238" s="16" t="n"/>
      <c r="F238" s="16" t="n"/>
      <c r="G238" s="13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32" t="n"/>
      <c r="E239" s="16" t="n"/>
      <c r="F239" s="16" t="n"/>
      <c r="G239" s="13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32" t="n"/>
      <c r="E240" s="16" t="n"/>
      <c r="F240" s="16" t="n"/>
      <c r="G240" s="13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32" t="n"/>
      <c r="E241" s="16" t="n"/>
      <c r="F241" s="16" t="n"/>
      <c r="G241" s="13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32" t="n"/>
      <c r="E242" s="16" t="n"/>
      <c r="F242" s="16" t="n"/>
      <c r="G242" s="13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32" t="n"/>
      <c r="E243" s="16" t="n"/>
      <c r="F243" s="16" t="n"/>
      <c r="G243" s="13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32" t="n"/>
      <c r="E244" s="16" t="n"/>
      <c r="F244" s="16" t="n"/>
      <c r="G244" s="13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32" t="n"/>
      <c r="E245" s="16" t="n"/>
      <c r="F245" s="16" t="n"/>
      <c r="G245" s="13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32" t="n"/>
      <c r="E246" s="16" t="n"/>
      <c r="F246" s="16" t="n"/>
      <c r="G246" s="13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32" t="n"/>
      <c r="E247" s="16" t="n"/>
      <c r="F247" s="16" t="n"/>
      <c r="G247" s="13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32" t="n"/>
      <c r="E248" s="16" t="n"/>
      <c r="F248" s="16" t="n"/>
      <c r="G248" s="13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32" t="n"/>
      <c r="E249" s="16" t="n"/>
      <c r="F249" s="16" t="n"/>
      <c r="G249" s="13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32" t="n"/>
      <c r="E250" s="16" t="n"/>
      <c r="F250" s="16" t="n"/>
      <c r="G250" s="13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32" t="n"/>
      <c r="E251" s="16" t="n"/>
      <c r="F251" s="16" t="n"/>
      <c r="G251" s="13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32" t="n"/>
      <c r="E252" s="16" t="n"/>
      <c r="F252" s="16" t="n"/>
      <c r="G252" s="13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32" t="n"/>
      <c r="E253" s="16" t="n"/>
      <c r="F253" s="16" t="n"/>
      <c r="G253" s="13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32" t="n"/>
      <c r="E254" s="16" t="n"/>
      <c r="F254" s="16" t="n"/>
      <c r="G254" s="13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32" t="n"/>
      <c r="E255" s="16" t="n"/>
      <c r="F255" s="16" t="n"/>
      <c r="G255" s="13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32" t="n"/>
      <c r="E256" s="16" t="n"/>
      <c r="F256" s="16" t="n"/>
      <c r="G256" s="13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32" t="n"/>
      <c r="E257" s="16" t="n"/>
      <c r="F257" s="16" t="n"/>
      <c r="G257" s="13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32" t="n"/>
      <c r="E258" s="16" t="n"/>
      <c r="F258" s="16" t="n"/>
      <c r="G258" s="13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32" t="n"/>
      <c r="E259" s="16" t="n"/>
      <c r="F259" s="16" t="n"/>
      <c r="G259" s="13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32" t="n"/>
      <c r="E260" s="16" t="n"/>
      <c r="F260" s="16" t="n"/>
      <c r="G260" s="13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32" t="n"/>
      <c r="E261" s="16" t="n"/>
      <c r="F261" s="16" t="n"/>
      <c r="G261" s="13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32" t="n"/>
      <c r="E262" s="16" t="n"/>
      <c r="F262" s="16" t="n"/>
      <c r="G262" s="13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32" t="n"/>
      <c r="E263" s="16" t="n"/>
      <c r="F263" s="16" t="n"/>
      <c r="G263" s="13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32" t="n"/>
      <c r="E264" s="16" t="n"/>
      <c r="F264" s="16" t="n"/>
      <c r="G264" s="13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32" t="n"/>
      <c r="E265" s="16" t="n"/>
      <c r="F265" s="16" t="n"/>
      <c r="G265" s="13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32" t="n"/>
      <c r="E266" s="16" t="n"/>
      <c r="F266" s="16" t="n"/>
      <c r="G266" s="13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32" t="n"/>
      <c r="E267" s="16" t="n"/>
      <c r="F267" s="16" t="n"/>
      <c r="G267" s="13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32" t="n"/>
      <c r="E268" s="16" t="n"/>
      <c r="F268" s="16" t="n"/>
      <c r="G268" s="13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32" t="n"/>
      <c r="E269" s="16" t="n"/>
      <c r="F269" s="16" t="n"/>
      <c r="G269" s="13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32" t="n"/>
      <c r="E270" s="16" t="n"/>
      <c r="F270" s="16" t="n"/>
      <c r="G270" s="13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32" t="n"/>
      <c r="E271" s="16" t="n"/>
      <c r="F271" s="16" t="n"/>
      <c r="G271" s="13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32" t="n"/>
      <c r="E272" s="16" t="n"/>
      <c r="F272" s="16" t="n"/>
      <c r="G272" s="13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32" t="n"/>
      <c r="E273" s="16" t="n"/>
      <c r="F273" s="16" t="n"/>
      <c r="G273" s="13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32" t="n"/>
      <c r="E274" s="16" t="n"/>
      <c r="F274" s="16" t="n"/>
      <c r="G274" s="13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32" t="n"/>
      <c r="E275" s="16" t="n"/>
      <c r="F275" s="16" t="n"/>
      <c r="G275" s="13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32" t="n"/>
      <c r="E276" s="16" t="n"/>
      <c r="F276" s="16" t="n"/>
      <c r="G276" s="13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32" t="n"/>
      <c r="E277" s="16" t="n"/>
      <c r="F277" s="16" t="n"/>
      <c r="G277" s="13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32" t="n"/>
      <c r="E278" s="16" t="n"/>
      <c r="F278" s="16" t="n"/>
      <c r="G278" s="13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32" t="n"/>
      <c r="E279" s="16" t="n"/>
      <c r="F279" s="16" t="n"/>
      <c r="G279" s="13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32" t="n"/>
      <c r="E280" s="16" t="n"/>
      <c r="F280" s="16" t="n"/>
      <c r="G280" s="13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32" t="n"/>
      <c r="E281" s="16" t="n"/>
      <c r="F281" s="16" t="n"/>
      <c r="G281" s="13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32" t="n"/>
      <c r="E282" s="16" t="n"/>
      <c r="F282" s="16" t="n"/>
      <c r="G282" s="13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32" t="n"/>
      <c r="E283" s="16" t="n"/>
      <c r="F283" s="16" t="n"/>
      <c r="G283" s="13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32" t="n"/>
      <c r="E284" s="16" t="n"/>
      <c r="F284" s="16" t="n"/>
      <c r="G284" s="13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32" t="n"/>
      <c r="E285" s="16" t="n"/>
      <c r="F285" s="16" t="n"/>
      <c r="G285" s="13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32" t="n"/>
      <c r="E286" s="16" t="n"/>
      <c r="F286" s="16" t="n"/>
      <c r="G286" s="13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32" t="n"/>
      <c r="E287" s="16" t="n"/>
      <c r="F287" s="16" t="n"/>
      <c r="G287" s="13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32" t="n"/>
      <c r="E288" s="16" t="n"/>
      <c r="F288" s="16" t="n"/>
      <c r="G288" s="13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32" t="n"/>
      <c r="E289" s="16" t="n"/>
      <c r="F289" s="16" t="n"/>
      <c r="G289" s="13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32" t="n"/>
      <c r="E290" s="16" t="n"/>
      <c r="F290" s="16" t="n"/>
      <c r="G290" s="13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32" t="n"/>
      <c r="E291" s="16" t="n"/>
      <c r="F291" s="16" t="n"/>
      <c r="G291" s="13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32" t="n"/>
      <c r="E292" s="16" t="n"/>
      <c r="F292" s="16" t="n"/>
      <c r="G292" s="13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32" t="n"/>
      <c r="E293" s="16" t="n"/>
      <c r="F293" s="16" t="n"/>
      <c r="G293" s="13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32" t="n"/>
      <c r="E294" s="16" t="n"/>
      <c r="F294" s="16" t="n"/>
      <c r="G294" s="13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32" t="n"/>
      <c r="E295" s="16" t="n"/>
      <c r="F295" s="16" t="n"/>
      <c r="G295" s="13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32" t="n"/>
      <c r="E296" s="16" t="n"/>
      <c r="F296" s="16" t="n"/>
      <c r="G296" s="13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32" t="n"/>
      <c r="E297" s="16" t="n"/>
      <c r="F297" s="16" t="n"/>
      <c r="G297" s="13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32" t="n"/>
      <c r="E298" s="16" t="n"/>
      <c r="F298" s="16" t="n"/>
      <c r="G298" s="13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32" t="n"/>
      <c r="E299" s="16" t="n"/>
      <c r="F299" s="16" t="n"/>
      <c r="G299" s="13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32" t="n"/>
      <c r="E300" s="16" t="n"/>
      <c r="F300" s="16" t="n"/>
      <c r="G300" s="13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32" t="n"/>
      <c r="E301" s="16" t="n"/>
      <c r="F301" s="16" t="n"/>
      <c r="G301" s="13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32" t="n"/>
      <c r="E302" s="16" t="n"/>
      <c r="F302" s="16" t="n"/>
      <c r="G302" s="13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32" t="n"/>
      <c r="E303" s="16" t="n"/>
      <c r="F303" s="16" t="n"/>
      <c r="G303" s="13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32" t="n"/>
      <c r="E304" s="16" t="n"/>
      <c r="F304" s="16" t="n"/>
      <c r="G304" s="13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32" t="n"/>
      <c r="E305" s="16" t="n"/>
      <c r="F305" s="16" t="n"/>
      <c r="G305" s="13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32" t="n"/>
      <c r="E306" s="16" t="n"/>
      <c r="F306" s="16" t="n"/>
      <c r="G306" s="13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32" t="n"/>
      <c r="E307" s="16" t="n"/>
      <c r="F307" s="16" t="n"/>
      <c r="G307" s="13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32" t="n"/>
      <c r="E308" s="16" t="n"/>
      <c r="F308" s="16" t="n"/>
      <c r="G308" s="13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32" t="n"/>
      <c r="E309" s="16" t="n"/>
      <c r="F309" s="16" t="n"/>
      <c r="G309" s="13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32" t="n"/>
      <c r="E310" s="16" t="n"/>
      <c r="F310" s="16" t="n"/>
      <c r="G310" s="13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32" t="n"/>
      <c r="E311" s="16" t="n"/>
      <c r="F311" s="16" t="n"/>
      <c r="G311" s="13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32" t="n"/>
      <c r="E312" s="16" t="n"/>
      <c r="F312" s="16" t="n"/>
      <c r="G312" s="13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32" t="n"/>
      <c r="E313" s="16" t="n"/>
      <c r="F313" s="16" t="n"/>
      <c r="G313" s="13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32" t="n"/>
      <c r="E314" s="16" t="n"/>
      <c r="F314" s="16" t="n"/>
      <c r="G314" s="13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32" t="n"/>
      <c r="E315" s="16" t="n"/>
      <c r="F315" s="16" t="n"/>
      <c r="G315" s="13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32" t="n"/>
      <c r="E316" s="16" t="n"/>
      <c r="F316" s="16" t="n"/>
      <c r="G316" s="13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32" t="n"/>
      <c r="E317" s="16" t="n"/>
      <c r="F317" s="16" t="n"/>
      <c r="G317" s="13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32" t="n"/>
      <c r="E318" s="16" t="n"/>
      <c r="F318" s="16" t="n"/>
      <c r="G318" s="13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32" t="n"/>
      <c r="E319" s="16" t="n"/>
      <c r="F319" s="16" t="n"/>
      <c r="G319" s="13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32" t="n"/>
      <c r="E320" s="16" t="n"/>
      <c r="F320" s="16" t="n"/>
      <c r="G320" s="13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32" t="n"/>
      <c r="E321" s="16" t="n"/>
      <c r="F321" s="16" t="n"/>
      <c r="G321" s="13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32" t="n"/>
      <c r="E322" s="16" t="n"/>
      <c r="F322" s="16" t="n"/>
      <c r="G322" s="13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32" t="n"/>
      <c r="E323" s="16" t="n"/>
      <c r="F323" s="16" t="n"/>
      <c r="G323" s="13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32" t="n"/>
      <c r="E324" s="16" t="n"/>
      <c r="F324" s="16" t="n"/>
      <c r="G324" s="13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32" t="n"/>
      <c r="E325" s="16" t="n"/>
      <c r="F325" s="16" t="n"/>
      <c r="G325" s="13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32" t="n"/>
      <c r="E326" s="16" t="n"/>
      <c r="F326" s="16" t="n"/>
      <c r="G326" s="13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32" t="n"/>
      <c r="E327" s="16" t="n"/>
      <c r="F327" s="16" t="n"/>
      <c r="G327" s="13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32" t="n"/>
      <c r="E328" s="16" t="n"/>
      <c r="F328" s="16" t="n"/>
      <c r="G328" s="13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32" t="n"/>
      <c r="E329" s="16" t="n"/>
      <c r="F329" s="16" t="n"/>
      <c r="G329" s="13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32" t="n"/>
      <c r="E330" s="16" t="n"/>
      <c r="F330" s="16" t="n"/>
      <c r="G330" s="13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32" t="n"/>
      <c r="E331" s="16" t="n"/>
      <c r="F331" s="16" t="n"/>
      <c r="G331" s="13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32" t="n"/>
      <c r="E332" s="16" t="n"/>
      <c r="F332" s="16" t="n"/>
      <c r="G332" s="13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32" t="n"/>
      <c r="E333" s="16" t="n"/>
      <c r="F333" s="16" t="n"/>
      <c r="G333" s="13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32" t="n"/>
      <c r="E334" s="16" t="n"/>
      <c r="F334" s="16" t="n"/>
      <c r="G334" s="13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32" t="n"/>
      <c r="E335" s="16" t="n"/>
      <c r="F335" s="16" t="n"/>
      <c r="G335" s="13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32" t="n"/>
      <c r="E336" s="16" t="n"/>
      <c r="F336" s="16" t="n"/>
      <c r="G336" s="13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32" t="n"/>
      <c r="E337" s="16" t="n"/>
      <c r="F337" s="16" t="n"/>
      <c r="G337" s="13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32" t="n"/>
      <c r="E338" s="16" t="n"/>
      <c r="F338" s="16" t="n"/>
      <c r="G338" s="13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16" t="n"/>
      <c r="F339" s="16" t="n"/>
      <c r="G339" s="13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16" t="n"/>
      <c r="F340" s="16" t="n"/>
      <c r="G340" s="13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16" t="n"/>
      <c r="F341" s="16" t="n"/>
      <c r="G341" s="13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16" t="n"/>
      <c r="F342" s="16" t="n"/>
      <c r="G342" s="13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16" t="n"/>
      <c r="F343" s="16" t="n"/>
      <c r="G343" s="13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16" t="n"/>
      <c r="F344" s="16" t="n"/>
      <c r="G344" s="13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16" t="n"/>
      <c r="F345" s="16" t="n"/>
      <c r="G345" s="13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16" t="n"/>
      <c r="F346" s="16" t="n"/>
      <c r="G346" s="13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16" t="n"/>
      <c r="F347" s="16" t="n"/>
      <c r="G347" s="13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16" t="n"/>
      <c r="F348" s="16" t="n"/>
      <c r="G348" s="13" t="n"/>
    </row>
    <row r="349" ht="33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16" t="n"/>
      <c r="F349" s="16" t="n"/>
      <c r="G349" s="13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16" t="n"/>
      <c r="F350" s="16" t="n"/>
      <c r="G350" s="13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16" t="n"/>
      <c r="F351" s="16" t="n"/>
      <c r="G351" s="13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16" t="n"/>
      <c r="F352" s="16" t="n"/>
      <c r="G352" s="13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16" t="n"/>
      <c r="F353" s="16" t="n"/>
      <c r="G353" s="13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16" t="n"/>
      <c r="F354" s="16" t="n"/>
      <c r="G354" s="13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16" t="n"/>
      <c r="F355" s="16" t="n"/>
      <c r="G355" s="13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16" t="n"/>
      <c r="F356" s="16" t="n"/>
      <c r="G356" s="13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16" t="n"/>
      <c r="F357" s="16" t="n"/>
      <c r="G357" s="13" t="n"/>
    </row>
    <row r="358" ht="16.5" customFormat="1" customHeight="1" s="12">
      <c r="A358" s="33" t="inlineStr">
        <is>
          <t>标准化</t>
        </is>
      </c>
      <c r="B358" s="33" t="inlineStr">
        <is>
          <t>Standardization</t>
        </is>
      </c>
      <c r="C358" s="33" t="inlineStr">
        <is>
          <t>Std</t>
        </is>
      </c>
      <c r="D358" s="27" t="n"/>
      <c r="E358" s="27" t="n"/>
      <c r="F358" s="27" t="n"/>
      <c r="G358" s="28" t="n"/>
    </row>
    <row r="359" ht="16.5" customHeight="1">
      <c r="A359" s="8" t="inlineStr">
        <is>
          <t>费率</t>
        </is>
      </c>
      <c r="B359" s="8" t="inlineStr">
        <is>
          <t>Rate</t>
        </is>
      </c>
      <c r="C359" s="8" t="inlineStr">
        <is>
          <t>Rate</t>
        </is>
      </c>
      <c r="D359" s="13" t="n"/>
      <c r="E359" s="13" t="n"/>
      <c r="F359" s="13" t="n"/>
      <c r="G359" s="13" t="n"/>
    </row>
    <row r="360" ht="16.5" customHeight="1">
      <c r="A360" s="8" t="inlineStr">
        <is>
          <t>收取</t>
        </is>
      </c>
      <c r="B360" s="8" t="inlineStr">
        <is>
          <t>Collection</t>
        </is>
      </c>
      <c r="C360" s="8" t="inlineStr">
        <is>
          <t>Coll</t>
        </is>
      </c>
      <c r="D360" s="13" t="n"/>
      <c r="E360" s="13" t="n"/>
      <c r="F360" s="13" t="n"/>
      <c r="G360" s="13" t="n"/>
    </row>
    <row r="361" ht="16.5" customHeight="1">
      <c r="A361" s="8" t="inlineStr">
        <is>
          <t>一次性</t>
        </is>
      </c>
      <c r="B361" s="8" t="inlineStr">
        <is>
          <t>One-time</t>
        </is>
      </c>
      <c r="C361" s="8" t="inlineStr">
        <is>
          <t>One</t>
        </is>
      </c>
      <c r="D361" s="13" t="n"/>
      <c r="E361" s="13" t="n"/>
      <c r="F361" s="13" t="n"/>
      <c r="G361" s="13" t="n"/>
    </row>
    <row r="362" ht="16.5" customHeight="1">
      <c r="A362" s="8" t="inlineStr">
        <is>
          <t>证券</t>
        </is>
      </c>
      <c r="B362" s="8" t="inlineStr">
        <is>
          <t>Securities</t>
        </is>
      </c>
      <c r="C362" s="8" t="inlineStr">
        <is>
          <t>Sec</t>
        </is>
      </c>
      <c r="D362" s="13" t="n"/>
      <c r="E362" s="13" t="n"/>
      <c r="F362" s="13" t="n"/>
      <c r="G362" s="13" t="n"/>
    </row>
    <row r="363" ht="16.5" customHeight="1">
      <c r="A363" s="8" t="inlineStr">
        <is>
          <t>托管</t>
        </is>
      </c>
      <c r="B363" s="8" t="inlineStr">
        <is>
          <t>Custody</t>
        </is>
      </c>
      <c r="C363" s="8" t="inlineStr">
        <is>
          <t>Cust</t>
        </is>
      </c>
      <c r="D363" s="13" t="n"/>
      <c r="E363" s="13" t="n"/>
      <c r="F363" s="13" t="n"/>
      <c r="G363" s="13" t="n"/>
    </row>
    <row r="364" ht="16.5" customHeight="1">
      <c r="A364" s="8" t="inlineStr">
        <is>
          <t>委托</t>
        </is>
      </c>
      <c r="B364" s="8" t="inlineStr">
        <is>
          <t>Entrust</t>
        </is>
      </c>
      <c r="C364" s="8" t="inlineStr">
        <is>
          <t>Entr</t>
        </is>
      </c>
      <c r="D364" s="13" t="n"/>
      <c r="E364" s="13" t="n"/>
      <c r="F364" s="13" t="n"/>
      <c r="G364" s="13" t="n"/>
    </row>
    <row r="365" ht="16.5" customHeight="1">
      <c r="A365" s="8" t="inlineStr">
        <is>
          <t>报酬</t>
        </is>
      </c>
      <c r="B365" s="8" t="inlineStr">
        <is>
          <t>Compensation</t>
        </is>
      </c>
      <c r="C365" s="8" t="inlineStr">
        <is>
          <t>Comp</t>
        </is>
      </c>
      <c r="D365" s="13" t="n"/>
      <c r="E365" s="13" t="n"/>
      <c r="F365" s="13" t="n"/>
      <c r="G365" s="13" t="n"/>
    </row>
    <row r="366" ht="16.5" customHeight="1">
      <c r="A366" s="8" t="inlineStr">
        <is>
          <t>金融资产</t>
        </is>
      </c>
      <c r="B366" s="8" t="inlineStr">
        <is>
          <t>Financial Assets</t>
        </is>
      </c>
      <c r="C366" s="8" t="inlineStr">
        <is>
          <t>Fin_Assets</t>
        </is>
      </c>
      <c r="D366" s="13" t="n"/>
      <c r="E366" s="13" t="n"/>
      <c r="F366" s="13" t="n"/>
      <c r="G366" s="13" t="n"/>
    </row>
    <row r="367" ht="16.5" customHeight="1">
      <c r="A367" s="8" t="inlineStr">
        <is>
          <t>托管费</t>
        </is>
      </c>
      <c r="B367" s="8" t="inlineStr">
        <is>
          <t>Custody Fee</t>
        </is>
      </c>
      <c r="C367" s="8" t="inlineStr">
        <is>
          <t>Cust_Fee</t>
        </is>
      </c>
      <c r="D367" s="13" t="n"/>
      <c r="E367" s="13" t="n"/>
      <c r="F367" s="13" t="n"/>
      <c r="G367" s="13" t="n"/>
    </row>
    <row r="368" ht="16.5" customHeight="1">
      <c r="A368" s="8" t="inlineStr">
        <is>
          <t>服务费</t>
        </is>
      </c>
      <c r="B368" s="8" t="inlineStr">
        <is>
          <t>Service Fee</t>
        </is>
      </c>
      <c r="C368" s="8" t="inlineStr">
        <is>
          <t>Serv_Fee</t>
        </is>
      </c>
      <c r="D368" s="13" t="n"/>
      <c r="E368" s="13" t="n"/>
      <c r="F368" s="13" t="n"/>
      <c r="G368" s="13" t="n"/>
    </row>
    <row r="369" ht="16.5" customHeight="1">
      <c r="A369" s="8" t="inlineStr">
        <is>
          <t>投向</t>
        </is>
      </c>
      <c r="B369" s="8" t="inlineStr">
        <is>
          <t>Allocation</t>
        </is>
      </c>
      <c r="C369" s="8" t="inlineStr">
        <is>
          <t>Alloc</t>
        </is>
      </c>
      <c r="D369" s="13" t="n"/>
      <c r="E369" s="13" t="n"/>
      <c r="F369" s="13" t="n"/>
      <c r="G369" s="13" t="n"/>
    </row>
    <row r="370" ht="16.5" customHeight="1">
      <c r="A370" s="8" t="inlineStr">
        <is>
          <t>销售</t>
        </is>
      </c>
      <c r="B370" s="8" t="inlineStr">
        <is>
          <t>Sales</t>
        </is>
      </c>
      <c r="C370" s="8" t="inlineStr">
        <is>
          <t>Sales</t>
        </is>
      </c>
      <c r="D370" s="13" t="n"/>
      <c r="E370" s="13" t="n"/>
      <c r="F370" s="13" t="n"/>
      <c r="G370" s="13" t="n"/>
    </row>
    <row r="371" ht="16.5" customHeight="1">
      <c r="A371" s="8" t="inlineStr">
        <is>
          <t>管理费</t>
        </is>
      </c>
      <c r="B371" s="8" t="inlineStr">
        <is>
          <t>Management Fee</t>
        </is>
      </c>
      <c r="C371" s="8" t="inlineStr">
        <is>
          <t>Mgmt_Fee</t>
        </is>
      </c>
      <c r="D371" s="13" t="n"/>
      <c r="E371" s="13" t="n"/>
      <c r="F371" s="13" t="n"/>
      <c r="G371" s="13" t="n"/>
    </row>
    <row r="372" ht="16.5" customHeight="1">
      <c r="A372" s="8" t="inlineStr">
        <is>
          <t>其他费用</t>
        </is>
      </c>
      <c r="B372" s="8" t="inlineStr">
        <is>
          <t>Other Fees</t>
        </is>
      </c>
      <c r="C372" s="8" t="inlineStr">
        <is>
          <t>Oth_Fee</t>
        </is>
      </c>
      <c r="D372" s="13" t="n"/>
      <c r="E372" s="13" t="n"/>
      <c r="F372" s="13" t="n"/>
      <c r="G372" s="13" t="n"/>
    </row>
    <row r="373" ht="16.5" customHeight="1">
      <c r="A373" s="8" t="inlineStr">
        <is>
          <t>转让</t>
        </is>
      </c>
      <c r="B373" s="8" t="inlineStr">
        <is>
          <t>Transfer</t>
        </is>
      </c>
      <c r="C373" s="8" t="inlineStr">
        <is>
          <t>Trans</t>
        </is>
      </c>
      <c r="D373" s="13" t="n"/>
      <c r="E373" s="13" t="n"/>
      <c r="F373" s="13" t="n"/>
      <c r="G373" s="13" t="n"/>
    </row>
    <row r="374" ht="16.5" customHeight="1">
      <c r="A374" s="8" t="inlineStr">
        <is>
          <t>详情</t>
        </is>
      </c>
      <c r="B374" s="8" t="inlineStr">
        <is>
          <t>Details</t>
        </is>
      </c>
      <c r="C374" s="8" t="inlineStr">
        <is>
          <t>Det</t>
        </is>
      </c>
      <c r="D374" s="13" t="n"/>
      <c r="E374" s="13" t="n"/>
      <c r="F374" s="13" t="n"/>
      <c r="G374" s="13" t="n"/>
    </row>
    <row r="375" ht="16.5" customHeight="1">
      <c r="A375" s="8" t="inlineStr">
        <is>
          <t>保障性</t>
        </is>
      </c>
      <c r="B375" s="8" t="inlineStr">
        <is>
          <t>Secured</t>
        </is>
      </c>
      <c r="C375" s="8" t="inlineStr">
        <is>
          <t>Sec</t>
        </is>
      </c>
      <c r="D375" s="13" t="n"/>
      <c r="E375" s="13" t="n"/>
      <c r="F375" s="13" t="n"/>
      <c r="G375" s="13" t="n"/>
    </row>
    <row r="376" ht="16.5" customHeight="1">
      <c r="A376" s="8" t="inlineStr">
        <is>
          <t>合伙</t>
        </is>
      </c>
      <c r="B376" s="8" t="inlineStr">
        <is>
          <t>Partnership</t>
        </is>
      </c>
      <c r="C376" s="8" t="inlineStr">
        <is>
          <t>Part</t>
        </is>
      </c>
      <c r="D376" s="13" t="n"/>
      <c r="E376" s="13" t="n"/>
      <c r="F376" s="13" t="n"/>
      <c r="G376" s="13" t="n"/>
    </row>
    <row r="377" ht="16.5" customHeight="1">
      <c r="A377" s="8" t="inlineStr">
        <is>
          <t>担保</t>
        </is>
      </c>
      <c r="B377" s="8" t="inlineStr">
        <is>
          <t>Guarantee</t>
        </is>
      </c>
      <c r="C377" s="8" t="inlineStr">
        <is>
          <t>Guar</t>
        </is>
      </c>
      <c r="D377" s="13" t="n"/>
      <c r="E377" s="13" t="n"/>
      <c r="F377" s="13" t="n"/>
      <c r="G377" s="13" t="n"/>
    </row>
    <row r="378" ht="16.5" customHeight="1">
      <c r="A378" s="8" t="inlineStr">
        <is>
          <t>安居工程</t>
        </is>
      </c>
      <c r="B378" s="8" t="inlineStr">
        <is>
          <t>Housing Project</t>
        </is>
      </c>
      <c r="C378" s="8" t="inlineStr">
        <is>
          <t>Hous_Proj</t>
        </is>
      </c>
      <c r="D378" s="13" t="n"/>
      <c r="E378" s="13" t="n"/>
      <c r="F378" s="13" t="n"/>
      <c r="G378" s="13" t="n"/>
    </row>
    <row r="379" ht="16.5" customHeight="1">
      <c r="A379" s="8" t="inlineStr">
        <is>
          <t>房地产</t>
        </is>
      </c>
      <c r="B379" s="8" t="inlineStr">
        <is>
          <t>Real Estate</t>
        </is>
      </c>
      <c r="C379" s="8" t="inlineStr">
        <is>
          <t>RE</t>
        </is>
      </c>
      <c r="D379" s="13" t="n"/>
      <c r="E379" s="13" t="n"/>
      <c r="F379" s="13" t="n"/>
      <c r="G379" s="13" t="n"/>
    </row>
    <row r="380" ht="16.5" customHeight="1">
      <c r="A380" s="8" t="inlineStr">
        <is>
          <t>互联网</t>
        </is>
      </c>
      <c r="B380" s="8" t="inlineStr">
        <is>
          <t>Internet</t>
        </is>
      </c>
      <c r="C380" s="8" t="inlineStr">
        <is>
          <t>Internet</t>
        </is>
      </c>
      <c r="D380" s="13" t="n"/>
      <c r="E380" s="13" t="n"/>
      <c r="F380" s="13" t="n"/>
      <c r="G380" s="13" t="n"/>
    </row>
    <row r="381" ht="16.5" customHeight="1">
      <c r="A381" s="8" t="inlineStr">
        <is>
          <t>评级</t>
        </is>
      </c>
      <c r="B381" s="8" t="inlineStr">
        <is>
          <t>Rating</t>
        </is>
      </c>
      <c r="C381" s="8" t="inlineStr">
        <is>
          <t>Rate</t>
        </is>
      </c>
      <c r="D381" s="13" t="n"/>
      <c r="E381" s="13" t="n"/>
      <c r="F381" s="13" t="n"/>
      <c r="G381" s="13" t="n"/>
    </row>
    <row r="382" ht="16.5" customHeight="1">
      <c r="A382" s="8" t="inlineStr">
        <is>
          <t>净值</t>
        </is>
      </c>
      <c r="B382" s="8" t="inlineStr">
        <is>
          <t>Net Value</t>
        </is>
      </c>
      <c r="C382" s="8" t="inlineStr">
        <is>
          <t>Net_V</t>
        </is>
      </c>
      <c r="D382" s="13" t="n"/>
      <c r="E382" s="13" t="n"/>
      <c r="F382" s="13" t="n"/>
      <c r="G382" s="13" t="n"/>
    </row>
    <row r="383" ht="16.5" customHeight="1">
      <c r="A383" s="8" t="inlineStr">
        <is>
          <t>新增</t>
        </is>
      </c>
      <c r="B383" s="8" t="inlineStr">
        <is>
          <t>Addition</t>
        </is>
      </c>
      <c r="C383" s="8" t="inlineStr">
        <is>
          <t>Add</t>
        </is>
      </c>
      <c r="D383" s="13" t="n"/>
      <c r="E383" s="13" t="n"/>
      <c r="F383" s="13" t="n"/>
      <c r="G383" s="13" t="n"/>
    </row>
    <row r="384" ht="16.5" customHeight="1">
      <c r="A384" s="8" t="inlineStr">
        <is>
          <t>支持</t>
        </is>
      </c>
      <c r="B384" s="8" t="inlineStr">
        <is>
          <t>Support</t>
        </is>
      </c>
      <c r="C384" s="8" t="inlineStr">
        <is>
          <t>Supp</t>
        </is>
      </c>
      <c r="D384" s="13" t="n"/>
      <c r="E384" s="13" t="n"/>
      <c r="F384" s="13" t="n"/>
      <c r="G384" s="13" t="n"/>
    </row>
    <row r="385" ht="16.5" customHeight="1">
      <c r="A385" s="8" t="inlineStr">
        <is>
          <t>境外</t>
        </is>
      </c>
      <c r="B385" s="8" t="inlineStr">
        <is>
          <t>Overseas</t>
        </is>
      </c>
      <c r="C385" s="8" t="inlineStr">
        <is>
          <t>Ovr</t>
        </is>
      </c>
      <c r="D385" s="13" t="n"/>
      <c r="E385" s="13" t="n"/>
      <c r="F385" s="13" t="n"/>
      <c r="G385" s="13" t="n"/>
    </row>
    <row r="386" ht="16.5" customHeight="1">
      <c r="A386" s="8" t="inlineStr">
        <is>
          <t>预计</t>
        </is>
      </c>
      <c r="B386" s="8" t="inlineStr">
        <is>
          <t>Expected</t>
        </is>
      </c>
      <c r="C386" s="8" t="inlineStr">
        <is>
          <t>Exp</t>
        </is>
      </c>
      <c r="D386" s="13" t="n"/>
      <c r="E386" s="13" t="n"/>
      <c r="F386" s="13" t="n"/>
      <c r="G386" s="13" t="n"/>
    </row>
    <row r="387" ht="16.5" customHeight="1">
      <c r="A387" s="8" t="inlineStr">
        <is>
          <t>上市</t>
        </is>
      </c>
      <c r="B387" s="8" t="inlineStr">
        <is>
          <t>Listed</t>
        </is>
      </c>
      <c r="C387" s="8" t="inlineStr">
        <is>
          <t>List</t>
        </is>
      </c>
      <c r="D387" s="13" t="n"/>
      <c r="E387" s="13" t="n"/>
      <c r="F387" s="13" t="n"/>
      <c r="G387" s="13" t="n"/>
    </row>
    <row r="388" ht="16.5" customHeight="1">
      <c r="A388" s="8" t="inlineStr">
        <is>
          <t>备案</t>
        </is>
      </c>
      <c r="B388" s="8" t="inlineStr">
        <is>
          <t>Filing</t>
        </is>
      </c>
      <c r="C388" s="8" t="inlineStr">
        <is>
          <t>File</t>
        </is>
      </c>
      <c r="D388" s="13" t="n"/>
      <c r="E388" s="13" t="n"/>
      <c r="F388" s="13" t="n"/>
      <c r="G388" s="13" t="n"/>
    </row>
    <row r="389" ht="16.5" customHeight="1">
      <c r="A389" s="8" t="inlineStr">
        <is>
          <t>公司</t>
        </is>
      </c>
      <c r="B389" s="8" t="inlineStr">
        <is>
          <t>Company</t>
        </is>
      </c>
      <c r="C389" s="8" t="inlineStr">
        <is>
          <t>Comp</t>
        </is>
      </c>
      <c r="D389" s="13" t="n"/>
      <c r="E389" s="13" t="n"/>
      <c r="F389" s="13" t="n"/>
      <c r="G389" s="13" t="n"/>
    </row>
    <row r="390" ht="16.5" customHeight="1">
      <c r="A390" s="8" t="inlineStr">
        <is>
          <t>住房</t>
        </is>
      </c>
      <c r="B390" s="8" t="inlineStr">
        <is>
          <t>Housing</t>
        </is>
      </c>
      <c r="C390" s="8" t="inlineStr">
        <is>
          <t>Hous</t>
        </is>
      </c>
      <c r="D390" s="13" t="n"/>
      <c r="E390" s="13" t="n"/>
      <c r="F390" s="13" t="n"/>
      <c r="G390" s="13" t="n"/>
    </row>
    <row r="391" ht="16.5" customHeight="1">
      <c r="A391" s="8" t="inlineStr">
        <is>
          <t>目的</t>
        </is>
      </c>
      <c r="B391" s="8" t="inlineStr">
        <is>
          <t>Purpose</t>
        </is>
      </c>
      <c r="C391" s="8" t="inlineStr">
        <is>
          <t>Purp</t>
        </is>
      </c>
      <c r="D391" s="13" t="n"/>
      <c r="E391" s="13" t="n"/>
      <c r="F391" s="13" t="n"/>
      <c r="G391" s="13" t="n"/>
    </row>
    <row r="392" ht="16.5" customHeight="1">
      <c r="A392" s="8" t="inlineStr">
        <is>
          <t>受益</t>
        </is>
      </c>
      <c r="B392" s="8" t="inlineStr">
        <is>
          <t>Benefit</t>
        </is>
      </c>
      <c r="C392" s="8" t="inlineStr">
        <is>
          <t>Bene</t>
        </is>
      </c>
      <c r="D392" s="13" t="n"/>
      <c r="E392" s="13" t="n"/>
      <c r="F392" s="13" t="n"/>
      <c r="G392" s="13" t="n"/>
    </row>
    <row r="393" ht="16.5" customHeight="1">
      <c r="A393" s="8" t="inlineStr">
        <is>
          <t>未上市</t>
        </is>
      </c>
      <c r="B393" s="8" t="inlineStr">
        <is>
          <t>Unlisted</t>
        </is>
      </c>
      <c r="C393" s="8" t="inlineStr">
        <is>
          <t>Unlist</t>
        </is>
      </c>
      <c r="D393" s="13" t="n"/>
      <c r="E393" s="13" t="n"/>
      <c r="F393" s="13" t="n"/>
      <c r="G393" s="13" t="n"/>
    </row>
    <row r="394" ht="16.5" customHeight="1">
      <c r="A394" s="8" t="inlineStr">
        <is>
          <t>记载</t>
        </is>
      </c>
      <c r="B394" s="8" t="inlineStr">
        <is>
          <t>Record</t>
        </is>
      </c>
      <c r="C394" s="8" t="inlineStr">
        <is>
          <t>Record</t>
        </is>
      </c>
      <c r="D394" s="13" t="n"/>
      <c r="E394" s="13" t="n"/>
      <c r="F394" s="13" t="n"/>
      <c r="G394" s="13" t="n"/>
    </row>
    <row r="395" ht="16.5" customHeight="1">
      <c r="A395" s="8" t="inlineStr">
        <is>
          <t>下限</t>
        </is>
      </c>
      <c r="B395" s="8" t="inlineStr">
        <is>
          <t>Lower Limit</t>
        </is>
      </c>
      <c r="C395" s="8" t="inlineStr">
        <is>
          <t>Low_Lim</t>
        </is>
      </c>
      <c r="D395" s="13" t="n"/>
      <c r="E395" s="13" t="n"/>
      <c r="F395" s="13" t="n"/>
      <c r="G395" s="13" t="n"/>
    </row>
    <row r="396" ht="16.5" customHeight="1">
      <c r="A396" s="8" t="inlineStr">
        <is>
          <t>特定</t>
        </is>
      </c>
      <c r="B396" s="8" t="inlineStr">
        <is>
          <t>Specific</t>
        </is>
      </c>
      <c r="C396" s="8" t="inlineStr">
        <is>
          <t>Spec</t>
        </is>
      </c>
      <c r="D396" s="13" t="n"/>
      <c r="E396" s="13" t="n"/>
      <c r="F396" s="13" t="n"/>
      <c r="G396" s="13" t="n"/>
    </row>
    <row r="397" ht="16.5" customHeight="1">
      <c r="A397" s="8" t="inlineStr">
        <is>
          <t>满足</t>
        </is>
      </c>
      <c r="B397" s="8" t="inlineStr">
        <is>
          <t>Meet</t>
        </is>
      </c>
      <c r="C397" s="8" t="inlineStr">
        <is>
          <t>Meet</t>
        </is>
      </c>
      <c r="D397" s="13" t="n"/>
      <c r="E397" s="13" t="n"/>
      <c r="F397" s="13" t="n"/>
      <c r="G397" s="13" t="n"/>
    </row>
    <row r="398" ht="16.5" customHeight="1">
      <c r="A398" s="8" t="inlineStr">
        <is>
          <t>SPV</t>
        </is>
      </c>
      <c r="B398" s="8" t="inlineStr">
        <is>
          <t>Special Purpose Vehicle</t>
        </is>
      </c>
      <c r="C398" s="8" t="inlineStr">
        <is>
          <t>SPV</t>
        </is>
      </c>
      <c r="D398" s="13" t="n"/>
      <c r="E398" s="13" t="n"/>
      <c r="F398" s="13" t="n"/>
      <c r="G398" s="13" t="n"/>
    </row>
    <row r="399" ht="16.5" customHeight="1">
      <c r="A399" s="8" t="inlineStr">
        <is>
          <t>原因</t>
        </is>
      </c>
      <c r="B399" s="8" t="inlineStr">
        <is>
          <t>Reason</t>
        </is>
      </c>
      <c r="C399" s="8" t="inlineStr">
        <is>
          <t>Reas</t>
        </is>
      </c>
      <c r="D399" s="13" t="n"/>
      <c r="E399" s="13" t="n"/>
      <c r="F399" s="13" t="n"/>
      <c r="G399" s="13" t="n"/>
    </row>
    <row r="400" ht="16.5" customHeight="1">
      <c r="A400" s="8" t="inlineStr">
        <is>
          <t>完毕</t>
        </is>
      </c>
      <c r="B400" s="8" t="inlineStr">
        <is>
          <t>Completed</t>
        </is>
      </c>
      <c r="C400" s="8" t="inlineStr">
        <is>
          <t>Compl</t>
        </is>
      </c>
      <c r="D400" s="13" t="n"/>
      <c r="E400" s="13" t="n"/>
      <c r="F400" s="13" t="n"/>
      <c r="G400" s="13" t="n"/>
    </row>
    <row r="401" ht="16.5" customHeight="1">
      <c r="A401" s="8" t="inlineStr">
        <is>
          <t>收益分配</t>
        </is>
      </c>
      <c r="B401" s="8" t="inlineStr">
        <is>
          <t>Benefit Distribution</t>
        </is>
      </c>
      <c r="C401" s="8" t="inlineStr">
        <is>
          <t>Bene_Dist</t>
        </is>
      </c>
      <c r="D401" s="13" t="n"/>
      <c r="E401" s="13" t="n"/>
      <c r="F401" s="13" t="n"/>
      <c r="G401" s="13" t="n"/>
    </row>
    <row r="402" ht="16.5" customHeight="1">
      <c r="A402" s="8" t="inlineStr">
        <is>
          <t>场所</t>
        </is>
      </c>
      <c r="B402" s="8" t="inlineStr">
        <is>
          <t>Venue</t>
        </is>
      </c>
      <c r="C402" s="8" t="inlineStr">
        <is>
          <t>Venue</t>
        </is>
      </c>
      <c r="D402" s="13" t="n"/>
      <c r="E402" s="13" t="n"/>
      <c r="F402" s="13" t="n"/>
      <c r="G402" s="13" t="n"/>
    </row>
    <row r="403" ht="16.5" customHeight="1">
      <c r="A403" s="8" t="inlineStr">
        <is>
          <t>股票</t>
        </is>
      </c>
      <c r="B403" s="8" t="inlineStr">
        <is>
          <t>Stock</t>
        </is>
      </c>
      <c r="C403" s="8" t="inlineStr">
        <is>
          <t>Stock</t>
        </is>
      </c>
      <c r="D403" s="13" t="n"/>
      <c r="E403" s="13" t="n"/>
      <c r="F403" s="13" t="n"/>
      <c r="G403" s="13" t="n"/>
    </row>
    <row r="404" ht="16.5" customHeight="1">
      <c r="A404" s="8" t="inlineStr">
        <is>
          <t>要求</t>
        </is>
      </c>
      <c r="B404" s="8" t="inlineStr">
        <is>
          <t>Requirements</t>
        </is>
      </c>
      <c r="C404" s="8" t="inlineStr">
        <is>
          <t>Req</t>
        </is>
      </c>
      <c r="D404" s="13" t="n"/>
      <c r="E404" s="13" t="n"/>
      <c r="F404" s="13" t="n"/>
      <c r="G404" s="13" t="n"/>
    </row>
    <row r="405" ht="16.5" customHeight="1">
      <c r="A405" s="8" t="inlineStr">
        <is>
          <t>借款人</t>
        </is>
      </c>
      <c r="B405" s="8" t="inlineStr">
        <is>
          <t>Borrower</t>
        </is>
      </c>
      <c r="C405" s="8" t="inlineStr">
        <is>
          <t>Borrow</t>
        </is>
      </c>
      <c r="D405" s="13" t="n"/>
      <c r="E405" s="13" t="n"/>
      <c r="F405" s="13" t="n"/>
      <c r="G405" s="13" t="n"/>
    </row>
    <row r="406" ht="16.5" customHeight="1">
      <c r="A406" s="8" t="inlineStr">
        <is>
          <t>劣后</t>
        </is>
      </c>
      <c r="B406" s="8" t="inlineStr">
        <is>
          <t>Subordinated</t>
        </is>
      </c>
      <c r="C406" s="8" t="inlineStr">
        <is>
          <t>Sub</t>
        </is>
      </c>
      <c r="D406" s="13" t="n"/>
      <c r="E406" s="13" t="n"/>
      <c r="F406" s="13" t="n"/>
      <c r="G406" s="13" t="n"/>
    </row>
    <row r="407" ht="16.5" customHeight="1">
      <c r="A407" s="8" t="inlineStr">
        <is>
          <t>期次</t>
        </is>
      </c>
      <c r="B407" s="8" t="inlineStr">
        <is>
          <t>Period</t>
        </is>
      </c>
      <c r="C407" s="8" t="inlineStr">
        <is>
          <t>Period</t>
        </is>
      </c>
      <c r="D407" s="13" t="n"/>
      <c r="E407" s="13" t="n"/>
      <c r="F407" s="13" t="n"/>
      <c r="G407" s="13" t="n"/>
    </row>
    <row r="408" ht="16.5" customHeight="1">
      <c r="A408" s="8" t="inlineStr">
        <is>
          <t>开放</t>
        </is>
      </c>
      <c r="B408" s="8" t="inlineStr">
        <is>
          <t>Open</t>
        </is>
      </c>
      <c r="C408" s="8" t="inlineStr">
        <is>
          <t>Open</t>
        </is>
      </c>
      <c r="D408" s="13" t="n"/>
      <c r="E408" s="13" t="n"/>
      <c r="F408" s="13" t="n"/>
      <c r="G408" s="13" t="n"/>
    </row>
    <row r="409" ht="16.5" customHeight="1">
      <c r="A409" s="8" t="inlineStr">
        <is>
          <t>基础</t>
        </is>
      </c>
      <c r="B409" s="8" t="inlineStr">
        <is>
          <t>Base</t>
        </is>
      </c>
      <c r="C409" s="8" t="inlineStr">
        <is>
          <t>Base</t>
        </is>
      </c>
      <c r="D409" s="13" t="n"/>
      <c r="E409" s="13" t="n"/>
      <c r="F409" s="13" t="n"/>
      <c r="G409" s="13" t="n"/>
    </row>
    <row r="410" ht="16.5" customHeight="1">
      <c r="A410" s="8" t="inlineStr">
        <is>
          <t>民政部门</t>
        </is>
      </c>
      <c r="B410" s="8" t="inlineStr">
        <is>
          <t>Civil Affairs Dept</t>
        </is>
      </c>
      <c r="C410" s="8" t="inlineStr">
        <is>
          <t>Civ_Aff</t>
        </is>
      </c>
      <c r="D410" s="13" t="n"/>
      <c r="E410" s="13" t="n"/>
      <c r="F410" s="13" t="n"/>
      <c r="G410" s="13" t="n"/>
    </row>
    <row r="411" ht="16.5" customHeight="1">
      <c r="A411" s="8" t="inlineStr">
        <is>
          <t>返还</t>
        </is>
      </c>
      <c r="B411" s="8" t="inlineStr">
        <is>
          <t>Return</t>
        </is>
      </c>
      <c r="C411" s="8" t="inlineStr">
        <is>
          <t>Ret</t>
        </is>
      </c>
      <c r="D411" s="13" t="n"/>
      <c r="E411" s="13" t="n"/>
      <c r="F411" s="13" t="n"/>
      <c r="G411" s="13" t="n"/>
    </row>
    <row r="412" ht="16.5" customHeight="1">
      <c r="A412" s="8" t="inlineStr">
        <is>
          <t>预付</t>
        </is>
      </c>
      <c r="B412" s="8" t="inlineStr">
        <is>
          <t>Prepaid</t>
        </is>
      </c>
      <c r="C412" s="8" t="inlineStr">
        <is>
          <t>Prep</t>
        </is>
      </c>
      <c r="D412" s="13" t="n"/>
      <c r="E412" s="13" t="n"/>
      <c r="F412" s="13" t="n"/>
      <c r="G412" s="13" t="n"/>
    </row>
    <row r="413" ht="16.5" customHeight="1">
      <c r="A413" s="8" t="inlineStr">
        <is>
          <t>发行股票</t>
        </is>
      </c>
      <c r="B413" s="8" t="inlineStr">
        <is>
          <t>Stock Issuance</t>
        </is>
      </c>
      <c r="C413" s="8" t="inlineStr">
        <is>
          <t>Stock_Iss</t>
        </is>
      </c>
      <c r="D413" s="13" t="n"/>
      <c r="E413" s="13" t="n"/>
      <c r="F413" s="13" t="n"/>
      <c r="G413" s="13" t="n"/>
    </row>
    <row r="414" ht="16.5" customHeight="1">
      <c r="A414" s="8" t="inlineStr">
        <is>
          <t>城市更新</t>
        </is>
      </c>
      <c r="B414" s="8" t="inlineStr">
        <is>
          <t>Urban Renewal</t>
        </is>
      </c>
      <c r="C414" s="8" t="inlineStr">
        <is>
          <t>Urb_Ren</t>
        </is>
      </c>
      <c r="D414" s="13" t="n"/>
      <c r="E414" s="13" t="n"/>
      <c r="F414" s="13" t="n"/>
      <c r="G414" s="13" t="n"/>
    </row>
    <row r="415" ht="16.5" customHeight="1">
      <c r="A415" s="8" t="inlineStr">
        <is>
          <t>频度</t>
        </is>
      </c>
      <c r="B415" s="8" t="inlineStr">
        <is>
          <t>Frequency</t>
        </is>
      </c>
      <c r="C415" s="8" t="inlineStr">
        <is>
          <t>Freq</t>
        </is>
      </c>
      <c r="D415" s="13" t="n"/>
      <c r="E415" s="13" t="n"/>
      <c r="F415" s="13" t="n"/>
      <c r="G415" s="13" t="n"/>
    </row>
    <row r="416" ht="16.5" customHeight="1">
      <c r="A416" s="8" t="inlineStr">
        <is>
          <t>理财</t>
        </is>
      </c>
      <c r="B416" s="8" t="inlineStr">
        <is>
          <t>Wealth Management</t>
        </is>
      </c>
      <c r="C416" s="8" t="inlineStr">
        <is>
          <t>WM</t>
        </is>
      </c>
      <c r="D416" s="13" t="n"/>
      <c r="E416" s="13" t="n"/>
      <c r="F416" s="13" t="n"/>
      <c r="G416" s="13" t="n"/>
    </row>
    <row r="417" ht="16.5" customHeight="1">
      <c r="A417" s="8" t="inlineStr">
        <is>
          <t>优先</t>
        </is>
      </c>
      <c r="B417" s="8" t="inlineStr">
        <is>
          <t>Priority</t>
        </is>
      </c>
      <c r="C417" s="8" t="inlineStr">
        <is>
          <t>Prior</t>
        </is>
      </c>
      <c r="D417" s="13" t="n"/>
      <c r="E417" s="13" t="n"/>
      <c r="F417" s="13" t="n"/>
      <c r="G417" s="13" t="n"/>
    </row>
    <row r="418" ht="16.5" customHeight="1">
      <c r="A418" s="8" t="inlineStr">
        <is>
          <t>应收</t>
        </is>
      </c>
      <c r="B418" s="8" t="inlineStr">
        <is>
          <t>Receivables</t>
        </is>
      </c>
      <c r="C418" s="8" t="inlineStr">
        <is>
          <t>Receiv</t>
        </is>
      </c>
      <c r="D418" s="13" t="n"/>
      <c r="E418" s="13" t="n"/>
      <c r="F418" s="13" t="n"/>
      <c r="G418" s="13" t="n"/>
    </row>
    <row r="419" ht="16.5" customHeight="1">
      <c r="A419" s="8" t="inlineStr">
        <is>
          <t>说明</t>
        </is>
      </c>
      <c r="B419" s="8" t="inlineStr">
        <is>
          <t>Explanation</t>
        </is>
      </c>
      <c r="C419" s="8" t="inlineStr">
        <is>
          <t>Expl</t>
        </is>
      </c>
      <c r="D419" s="13" t="n"/>
      <c r="E419" s="13" t="n"/>
      <c r="F419" s="13" t="n"/>
      <c r="G419" s="13" t="n"/>
    </row>
    <row r="420" ht="16.5" customHeight="1">
      <c r="A420" s="8" t="inlineStr">
        <is>
          <t>通道</t>
        </is>
      </c>
      <c r="B420" s="8" t="inlineStr">
        <is>
          <t>Channel</t>
        </is>
      </c>
      <c r="C420" s="8" t="inlineStr">
        <is>
          <t>Chan</t>
        </is>
      </c>
      <c r="D420" s="13" t="n"/>
      <c r="E420" s="13" t="n"/>
      <c r="F420" s="13" t="n"/>
      <c r="G420" s="13" t="n"/>
    </row>
    <row r="421" ht="16.5" customHeight="1">
      <c r="A421" s="8" t="inlineStr">
        <is>
          <t>单位净值</t>
        </is>
      </c>
      <c r="B421" s="8" t="inlineStr">
        <is>
          <t>Unit Net Value</t>
        </is>
      </c>
      <c r="C421" s="8" t="inlineStr">
        <is>
          <t>Unit_NV</t>
        </is>
      </c>
      <c r="D421" s="13" t="n"/>
      <c r="E421" s="13" t="n"/>
      <c r="F421" s="13" t="n"/>
      <c r="G421" s="13" t="n"/>
    </row>
    <row r="422" ht="16.5" customHeight="1">
      <c r="A422" s="8" t="inlineStr">
        <is>
          <t>账款</t>
        </is>
      </c>
      <c r="B422" s="8" t="inlineStr">
        <is>
          <t>Accounts Receivable</t>
        </is>
      </c>
      <c r="C422" s="8" t="inlineStr">
        <is>
          <t>AR</t>
        </is>
      </c>
      <c r="D422" s="13" t="n"/>
      <c r="E422" s="13" t="n"/>
      <c r="F422" s="13" t="n"/>
      <c r="G422" s="13" t="n"/>
    </row>
    <row r="423" ht="16.5" customHeight="1">
      <c r="A423" s="8" t="inlineStr">
        <is>
          <t>兑付</t>
        </is>
      </c>
      <c r="B423" s="8" t="inlineStr">
        <is>
          <t>Redemption</t>
        </is>
      </c>
      <c r="C423" s="8" t="inlineStr">
        <is>
          <t>Redem</t>
        </is>
      </c>
      <c r="D423" s="13" t="n"/>
      <c r="E423" s="13" t="n"/>
      <c r="F423" s="13" t="n"/>
      <c r="G423" s="13" t="n"/>
    </row>
    <row r="424" ht="16.5" customHeight="1">
      <c r="A424" s="8" t="inlineStr">
        <is>
          <t>契约型</t>
        </is>
      </c>
      <c r="B424" s="8" t="inlineStr">
        <is>
          <t>Contractual</t>
        </is>
      </c>
      <c r="C424" s="8" t="inlineStr">
        <is>
          <t>Contr</t>
        </is>
      </c>
      <c r="D424" s="13" t="n"/>
      <c r="E424" s="13" t="n"/>
      <c r="F424" s="13" t="n"/>
      <c r="G424" s="13" t="n"/>
    </row>
    <row r="425" ht="16.5" customHeight="1">
      <c r="A425" s="8" t="inlineStr">
        <is>
          <t>清算</t>
        </is>
      </c>
      <c r="B425" s="8" t="inlineStr">
        <is>
          <t>Settlement</t>
        </is>
      </c>
      <c r="C425" s="8" t="inlineStr">
        <is>
          <t>Settle</t>
        </is>
      </c>
      <c r="D425" s="13" t="n"/>
      <c r="E425" s="13" t="n"/>
      <c r="F425" s="13" t="n"/>
      <c r="G425" s="13" t="n"/>
    </row>
    <row r="426" ht="16.5" customHeight="1">
      <c r="A426" s="8" t="inlineStr">
        <is>
          <t>合作</t>
        </is>
      </c>
      <c r="B426" s="8" t="inlineStr">
        <is>
          <t>Cooperation</t>
        </is>
      </c>
      <c r="C426" s="8" t="inlineStr">
        <is>
          <t>Coop</t>
        </is>
      </c>
      <c r="D426" s="13" t="n"/>
      <c r="E426" s="13" t="n"/>
      <c r="F426" s="13" t="n"/>
      <c r="G426" s="13" t="n"/>
    </row>
    <row r="427" ht="16.5" customHeight="1">
      <c r="A427" s="8" t="inlineStr">
        <is>
          <t>到期日</t>
        </is>
      </c>
      <c r="B427" s="8" t="inlineStr">
        <is>
          <t>Maturity Date</t>
        </is>
      </c>
      <c r="C427" s="8" t="inlineStr">
        <is>
          <t>Mat_Date</t>
        </is>
      </c>
      <c r="D427" s="13" t="n"/>
      <c r="E427" s="13" t="n"/>
      <c r="F427" s="13" t="n"/>
      <c r="G427" s="13" t="n"/>
    </row>
    <row r="428" ht="16.5" customHeight="1">
      <c r="A428" s="8" t="inlineStr">
        <is>
          <t>起始</t>
        </is>
      </c>
      <c r="B428" s="8" t="inlineStr">
        <is>
          <t>Start</t>
        </is>
      </c>
      <c r="C428" s="8" t="inlineStr">
        <is>
          <t>Start</t>
        </is>
      </c>
      <c r="D428" s="13" t="n"/>
      <c r="E428" s="13" t="n"/>
      <c r="F428" s="13" t="n"/>
      <c r="G428" s="13" t="n"/>
    </row>
    <row r="429" ht="16.5" customHeight="1">
      <c r="A429" s="8" t="inlineStr">
        <is>
          <t>不动产</t>
        </is>
      </c>
      <c r="B429" s="8" t="inlineStr">
        <is>
          <t>Real Property</t>
        </is>
      </c>
      <c r="C429" s="8" t="inlineStr">
        <is>
          <t>RP</t>
        </is>
      </c>
      <c r="D429" s="13" t="n"/>
      <c r="E429" s="13" t="n"/>
      <c r="F429" s="13" t="n"/>
      <c r="G429" s="13" t="n"/>
    </row>
    <row r="430" ht="16.5" customHeight="1">
      <c r="A430" s="8" t="inlineStr">
        <is>
          <t>担保人</t>
        </is>
      </c>
      <c r="B430" s="8" t="inlineStr">
        <is>
          <t>Guarantor</t>
        </is>
      </c>
      <c r="C430" s="8" t="inlineStr">
        <is>
          <t>Guar</t>
        </is>
      </c>
      <c r="D430" s="13" t="n"/>
      <c r="E430" s="13" t="n"/>
      <c r="F430" s="13" t="n"/>
      <c r="G430" s="13" t="n"/>
    </row>
    <row r="431" ht="16.5" customHeight="1">
      <c r="A431" s="8" t="inlineStr">
        <is>
          <t>当前</t>
        </is>
      </c>
      <c r="B431" s="8" t="inlineStr">
        <is>
          <t>Current</t>
        </is>
      </c>
      <c r="C431" s="8" t="inlineStr">
        <is>
          <t>Curr</t>
        </is>
      </c>
      <c r="D431" s="13" t="n"/>
      <c r="E431" s="13" t="n"/>
      <c r="F431" s="13" t="n"/>
      <c r="G431" s="13" t="n"/>
    </row>
    <row r="432" ht="16.5" customHeight="1">
      <c r="A432" s="8" t="inlineStr">
        <is>
          <t>文化</t>
        </is>
      </c>
      <c r="B432" s="8" t="inlineStr">
        <is>
          <t>Culture</t>
        </is>
      </c>
      <c r="C432" s="8" t="inlineStr">
        <is>
          <t>Cult</t>
        </is>
      </c>
      <c r="D432" s="13" t="n"/>
      <c r="E432" s="13" t="n"/>
      <c r="F432" s="13" t="n"/>
      <c r="G432" s="13" t="n"/>
    </row>
    <row r="433" ht="16.5" customHeight="1">
      <c r="A433" s="8" t="inlineStr">
        <is>
          <t>战略性</t>
        </is>
      </c>
      <c r="B433" s="8" t="inlineStr">
        <is>
          <t>Strategic</t>
        </is>
      </c>
      <c r="C433" s="8" t="inlineStr">
        <is>
          <t>Strat</t>
        </is>
      </c>
      <c r="D433" s="13" t="n"/>
      <c r="E433" s="13" t="n"/>
      <c r="F433" s="13" t="n"/>
      <c r="G433" s="13" t="n"/>
    </row>
    <row r="434" ht="16.5" customHeight="1">
      <c r="A434" s="8" t="inlineStr">
        <is>
          <t>公司债券</t>
        </is>
      </c>
      <c r="B434" s="8" t="inlineStr">
        <is>
          <t>Corporate Bonds</t>
        </is>
      </c>
      <c r="C434" s="8" t="inlineStr">
        <is>
          <t>Corp_Bd</t>
        </is>
      </c>
      <c r="D434" s="13" t="n"/>
      <c r="E434" s="13" t="n"/>
      <c r="F434" s="13" t="n"/>
      <c r="G434" s="13" t="n"/>
    </row>
    <row r="435" ht="16.5" customHeight="1">
      <c r="A435" s="8" t="inlineStr">
        <is>
          <t>重整</t>
        </is>
      </c>
      <c r="B435" s="8" t="inlineStr">
        <is>
          <t>Reorganization</t>
        </is>
      </c>
      <c r="C435" s="8" t="inlineStr">
        <is>
          <t>Reorg</t>
        </is>
      </c>
      <c r="D435" s="13" t="n"/>
      <c r="E435" s="13" t="n"/>
      <c r="F435" s="13" t="n"/>
      <c r="G435" s="13" t="n"/>
    </row>
    <row r="436" ht="16.5" customHeight="1">
      <c r="A436" s="8" t="inlineStr">
        <is>
          <t>衍生品</t>
        </is>
      </c>
      <c r="B436" s="8" t="inlineStr">
        <is>
          <t>Derivatives</t>
        </is>
      </c>
      <c r="C436" s="8" t="inlineStr">
        <is>
          <t>Deriv</t>
        </is>
      </c>
      <c r="D436" s="13" t="n"/>
      <c r="E436" s="13" t="n"/>
      <c r="F436" s="13" t="n"/>
      <c r="G436" s="13" t="n"/>
    </row>
    <row r="437" ht="16.5" customHeight="1">
      <c r="A437" s="8" t="inlineStr">
        <is>
          <t>薪酬</t>
        </is>
      </c>
      <c r="B437" s="8" t="inlineStr">
        <is>
          <t>Compensation</t>
        </is>
      </c>
      <c r="C437" s="8" t="inlineStr">
        <is>
          <t>Comp</t>
        </is>
      </c>
      <c r="D437" s="13" t="n"/>
      <c r="E437" s="13" t="n"/>
      <c r="F437" s="13" t="n"/>
      <c r="G437" s="13" t="n"/>
    </row>
    <row r="438" ht="16.5" customHeight="1">
      <c r="A438" s="8" t="inlineStr">
        <is>
          <t>母产品号</t>
        </is>
      </c>
      <c r="B438" s="8" t="inlineStr">
        <is>
          <t>Master Product No</t>
        </is>
      </c>
      <c r="C438" s="8" t="inlineStr">
        <is>
          <t>Mast_No</t>
        </is>
      </c>
      <c r="D438" s="13" t="n"/>
      <c r="E438" s="13" t="n"/>
      <c r="F438" s="13" t="n"/>
      <c r="G438" s="13" t="n"/>
    </row>
    <row r="439" ht="16.5" customHeight="1">
      <c r="A439" s="8" t="inlineStr">
        <is>
          <t>负债</t>
        </is>
      </c>
      <c r="B439" s="8" t="inlineStr">
        <is>
          <t>Liabilities</t>
        </is>
      </c>
      <c r="C439" s="8" t="inlineStr">
        <is>
          <t>Liab</t>
        </is>
      </c>
      <c r="D439" s="13" t="n"/>
      <c r="E439" s="13" t="n"/>
      <c r="F439" s="13" t="n"/>
      <c r="G439" s="13" t="n"/>
    </row>
    <row r="440" ht="16.5" customHeight="1">
      <c r="A440" s="8" t="inlineStr">
        <is>
          <t>区域</t>
        </is>
      </c>
      <c r="B440" s="8" t="inlineStr">
        <is>
          <t>Region</t>
        </is>
      </c>
      <c r="C440" s="8" t="inlineStr">
        <is>
          <t>Reg</t>
        </is>
      </c>
      <c r="D440" s="13" t="n"/>
      <c r="E440" s="13" t="n"/>
      <c r="F440" s="13" t="n"/>
      <c r="G440" s="13" t="n"/>
    </row>
    <row r="441" ht="16.5" customHeight="1">
      <c r="A441" s="8" t="inlineStr">
        <is>
          <t>发生</t>
        </is>
      </c>
      <c r="B441" s="8" t="inlineStr">
        <is>
          <t>Occurrence</t>
        </is>
      </c>
      <c r="C441" s="8" t="inlineStr">
        <is>
          <t>Occ</t>
        </is>
      </c>
      <c r="D441" s="13" t="n"/>
      <c r="E441" s="13" t="n"/>
      <c r="F441" s="13" t="n"/>
      <c r="G441" s="13" t="n"/>
    </row>
    <row r="442" ht="16.5" customHeight="1">
      <c r="A442" s="8" t="inlineStr">
        <is>
          <t>出让方</t>
        </is>
      </c>
      <c r="B442" s="8" t="inlineStr">
        <is>
          <t>Transferor</t>
        </is>
      </c>
      <c r="C442" s="8" t="inlineStr">
        <is>
          <t>Transf</t>
        </is>
      </c>
      <c r="D442" s="13" t="n"/>
      <c r="E442" s="13" t="n"/>
      <c r="F442" s="13" t="n"/>
      <c r="G442" s="13" t="n"/>
    </row>
    <row r="443" ht="16.5" customHeight="1">
      <c r="A443" s="8" t="inlineStr">
        <is>
          <t>押率</t>
        </is>
      </c>
      <c r="B443" s="8" t="inlineStr">
        <is>
          <t>Pledge Ratio</t>
        </is>
      </c>
      <c r="C443" s="8" t="inlineStr">
        <is>
          <t>Pled_R</t>
        </is>
      </c>
      <c r="D443" s="13" t="n"/>
      <c r="E443" s="13" t="n"/>
      <c r="F443" s="13" t="n"/>
      <c r="G443" s="13" t="n"/>
    </row>
    <row r="444" ht="16.5" customHeight="1">
      <c r="A444" s="8" t="inlineStr">
        <is>
          <t>挂牌</t>
        </is>
      </c>
      <c r="B444" s="8" t="inlineStr">
        <is>
          <t>Listing</t>
        </is>
      </c>
      <c r="C444" s="8" t="inlineStr">
        <is>
          <t>List</t>
        </is>
      </c>
      <c r="D444" s="13" t="n"/>
      <c r="E444" s="13" t="n"/>
      <c r="F444" s="13" t="n"/>
      <c r="G444" s="13" t="n"/>
    </row>
    <row r="445" ht="16.5" customHeight="1">
      <c r="A445" s="8" t="inlineStr">
        <is>
          <t>法定</t>
        </is>
      </c>
      <c r="B445" s="8" t="inlineStr">
        <is>
          <t>Statutory</t>
        </is>
      </c>
      <c r="C445" s="8" t="inlineStr">
        <is>
          <t>Stat</t>
        </is>
      </c>
      <c r="D445" s="13" t="n"/>
      <c r="E445" s="13" t="n"/>
      <c r="F445" s="13" t="n"/>
      <c r="G445" s="13" t="n"/>
    </row>
    <row r="446" ht="16.5" customHeight="1">
      <c r="A446" s="8" t="inlineStr">
        <is>
          <t>适用</t>
        </is>
      </c>
      <c r="B446" s="8" t="inlineStr">
        <is>
          <t>Applicable</t>
        </is>
      </c>
      <c r="C446" s="8" t="inlineStr">
        <is>
          <t>App</t>
        </is>
      </c>
      <c r="D446" s="13" t="n"/>
      <c r="E446" s="13" t="n"/>
      <c r="F446" s="13" t="n"/>
      <c r="G446" s="13" t="n"/>
    </row>
    <row r="447" ht="16.5" customHeight="1">
      <c r="A447" s="8" t="inlineStr">
        <is>
          <t>类产品</t>
        </is>
      </c>
      <c r="B447" s="8" t="inlineStr">
        <is>
          <t>Product Type</t>
        </is>
      </c>
      <c r="C447" s="8" t="inlineStr">
        <is>
          <t>Prod_Typ</t>
        </is>
      </c>
      <c r="D447" s="13" t="n"/>
      <c r="E447" s="13" t="n"/>
      <c r="F447" s="13" t="n"/>
      <c r="G447" s="13" t="n"/>
    </row>
    <row r="448" ht="16.5" customHeight="1">
      <c r="A448" s="8" t="inlineStr">
        <is>
          <t>境内</t>
        </is>
      </c>
      <c r="B448" s="8" t="inlineStr">
        <is>
          <t>Domestic</t>
        </is>
      </c>
      <c r="C448" s="8" t="inlineStr">
        <is>
          <t>Dom</t>
        </is>
      </c>
      <c r="D448" s="13" t="n"/>
      <c r="E448" s="13" t="n"/>
      <c r="F448" s="13" t="n"/>
      <c r="G448" s="13" t="n"/>
    </row>
    <row r="449" ht="16.5" customHeight="1">
      <c r="A449" s="8" t="inlineStr">
        <is>
          <t>简介</t>
        </is>
      </c>
      <c r="B449" s="8" t="inlineStr">
        <is>
          <t>Summary</t>
        </is>
      </c>
      <c r="C449" s="8" t="inlineStr">
        <is>
          <t>Summ</t>
        </is>
      </c>
      <c r="D449" s="13" t="n"/>
      <c r="E449" s="13" t="n"/>
      <c r="F449" s="13" t="n"/>
      <c r="G449" s="13" t="n"/>
    </row>
    <row r="450" ht="16.5" customHeight="1">
      <c r="A450" s="8" t="inlineStr">
        <is>
          <t>取得</t>
        </is>
      </c>
      <c r="B450" s="8" t="inlineStr">
        <is>
          <t>Acquisition</t>
        </is>
      </c>
      <c r="C450" s="8" t="inlineStr">
        <is>
          <t>Acq</t>
        </is>
      </c>
      <c r="D450" s="13" t="n"/>
      <c r="E450" s="13" t="n"/>
      <c r="F450" s="13" t="n"/>
      <c r="G450" s="13" t="n"/>
    </row>
    <row r="451" ht="16.5" customHeight="1">
      <c r="A451" s="8" t="inlineStr">
        <is>
          <t>明细</t>
        </is>
      </c>
      <c r="B451" s="8" t="inlineStr">
        <is>
          <t>Details</t>
        </is>
      </c>
      <c r="C451" s="8" t="inlineStr">
        <is>
          <t>Det</t>
        </is>
      </c>
      <c r="D451" s="13" t="n"/>
      <c r="E451" s="13" t="n"/>
      <c r="F451" s="13" t="n"/>
      <c r="G451" s="13" t="n"/>
    </row>
    <row r="452" ht="16.5" customHeight="1">
      <c r="A452" s="8" t="inlineStr">
        <is>
          <t>行为</t>
        </is>
      </c>
      <c r="B452" s="8" t="inlineStr">
        <is>
          <t>Behavior</t>
        </is>
      </c>
      <c r="C452" s="8" t="inlineStr">
        <is>
          <t>Beh</t>
        </is>
      </c>
      <c r="D452" s="13" t="n"/>
      <c r="E452" s="13" t="n"/>
      <c r="F452" s="13" t="n"/>
      <c r="G452" s="13" t="n"/>
    </row>
    <row r="453" ht="16.5" customHeight="1">
      <c r="A453" s="8" t="inlineStr">
        <is>
          <t>优先级</t>
        </is>
      </c>
      <c r="B453" s="8" t="inlineStr">
        <is>
          <t>Priority Level</t>
        </is>
      </c>
      <c r="C453" s="8" t="inlineStr">
        <is>
          <t>Prior_L</t>
        </is>
      </c>
      <c r="D453" s="13" t="n"/>
      <c r="E453" s="13" t="n"/>
      <c r="F453" s="13" t="n"/>
      <c r="G453" s="13" t="n"/>
    </row>
    <row r="454" ht="16.5" customHeight="1">
      <c r="A454" s="8" t="inlineStr">
        <is>
          <t>预期</t>
        </is>
      </c>
      <c r="B454" s="8" t="inlineStr">
        <is>
          <t>Anticipated</t>
        </is>
      </c>
      <c r="C454" s="8" t="inlineStr">
        <is>
          <t>Antic</t>
        </is>
      </c>
      <c r="D454" s="13" t="n"/>
      <c r="E454" s="13" t="n"/>
      <c r="F454" s="13" t="n"/>
      <c r="G454" s="13" t="n"/>
    </row>
    <row r="455" ht="16.5" customHeight="1">
      <c r="A455" s="8" t="inlineStr">
        <is>
          <t>发展</t>
        </is>
      </c>
      <c r="B455" s="8" t="inlineStr">
        <is>
          <t>Development</t>
        </is>
      </c>
      <c r="C455" s="8" t="inlineStr">
        <is>
          <t>Dev</t>
        </is>
      </c>
      <c r="D455" s="13" t="n"/>
      <c r="E455" s="13" t="n"/>
      <c r="F455" s="13" t="n"/>
      <c r="G455" s="13" t="n"/>
    </row>
    <row r="456" ht="16.5" customHeight="1">
      <c r="A456" s="8" t="inlineStr">
        <is>
          <t>职业</t>
        </is>
      </c>
      <c r="B456" s="8" t="inlineStr">
        <is>
          <t>Profession</t>
        </is>
      </c>
      <c r="C456" s="8" t="inlineStr">
        <is>
          <t>Prof</t>
        </is>
      </c>
      <c r="D456" s="13" t="n"/>
      <c r="E456" s="13" t="n"/>
      <c r="F456" s="13" t="n"/>
      <c r="G456" s="13" t="n"/>
    </row>
    <row r="457" ht="16.5" customHeight="1">
      <c r="A457" s="8" t="inlineStr">
        <is>
          <t>劣后级</t>
        </is>
      </c>
      <c r="B457" s="8" t="inlineStr">
        <is>
          <t>Subordinated Level</t>
        </is>
      </c>
      <c r="C457" s="8" t="inlineStr">
        <is>
          <t>Sub_L</t>
        </is>
      </c>
      <c r="D457" s="13" t="n"/>
      <c r="E457" s="13" t="n"/>
      <c r="F457" s="13" t="n"/>
      <c r="G457" s="13" t="n"/>
    </row>
    <row r="458" ht="16.5" customHeight="1">
      <c r="A458" s="8" t="inlineStr">
        <is>
          <t>投债</t>
        </is>
      </c>
      <c r="B458" s="8" t="inlineStr">
        <is>
          <t>Debt Investment</t>
        </is>
      </c>
      <c r="C458" s="8" t="inlineStr">
        <is>
          <t>Debt_Inv</t>
        </is>
      </c>
      <c r="D458" s="13" t="n"/>
      <c r="E458" s="13" t="n"/>
      <c r="F458" s="13" t="n"/>
      <c r="G458" s="13" t="n"/>
    </row>
    <row r="459" ht="16.5" customHeight="1">
      <c r="A459" s="8" t="inlineStr">
        <is>
          <t>公募</t>
        </is>
      </c>
      <c r="B459" s="8" t="inlineStr">
        <is>
          <t>Public Offering</t>
        </is>
      </c>
      <c r="C459" s="8" t="inlineStr">
        <is>
          <t>Pub_Off</t>
        </is>
      </c>
      <c r="D459" s="13" t="n"/>
      <c r="E459" s="13" t="n"/>
      <c r="F459" s="13" t="n"/>
      <c r="G459" s="13" t="n"/>
    </row>
    <row r="460" ht="16.5" customHeight="1">
      <c r="A460" s="8" t="inlineStr">
        <is>
          <t>新规</t>
        </is>
      </c>
      <c r="B460" s="8" t="inlineStr">
        <is>
          <t>New Regulations</t>
        </is>
      </c>
      <c r="C460" s="8" t="inlineStr">
        <is>
          <t>New_Reg</t>
        </is>
      </c>
      <c r="D460" s="13" t="n"/>
      <c r="E460" s="13" t="n"/>
      <c r="F460" s="13" t="n"/>
      <c r="G460" s="13" t="n"/>
    </row>
    <row r="461" ht="16.5" customHeight="1">
      <c r="A461" s="8" t="inlineStr">
        <is>
          <t>危房改造</t>
        </is>
      </c>
      <c r="B461" s="8" t="inlineStr">
        <is>
          <t>Shabby Housing Renovation</t>
        </is>
      </c>
      <c r="C461" s="8" t="inlineStr">
        <is>
          <t>Shab_Ren</t>
        </is>
      </c>
      <c r="D461" s="13" t="n"/>
      <c r="E461" s="13" t="n"/>
      <c r="F461" s="13" t="n"/>
      <c r="G461" s="13" t="n"/>
    </row>
    <row r="462" ht="16.5" customHeight="1">
      <c r="A462" s="8" t="inlineStr">
        <is>
          <t>金融债券</t>
        </is>
      </c>
      <c r="B462" s="8" t="inlineStr">
        <is>
          <t>Financial Bonds</t>
        </is>
      </c>
      <c r="C462" s="8" t="inlineStr">
        <is>
          <t>Fin_Bd</t>
        </is>
      </c>
      <c r="D462" s="13" t="n"/>
      <c r="E462" s="13" t="n"/>
      <c r="F462" s="13" t="n"/>
      <c r="G462" s="13" t="n"/>
    </row>
    <row r="463" ht="16.5" customHeight="1">
      <c r="A463" s="8" t="inlineStr">
        <is>
          <t>投融资平台</t>
        </is>
      </c>
      <c r="B463" s="8" t="inlineStr">
        <is>
          <t>Investment Financing Platform</t>
        </is>
      </c>
      <c r="C463" s="8" t="inlineStr">
        <is>
          <t>Inv_Fin_P</t>
        </is>
      </c>
      <c r="D463" s="13" t="n"/>
      <c r="E463" s="13" t="n"/>
      <c r="F463" s="13" t="n"/>
      <c r="G463" s="13" t="n"/>
    </row>
    <row r="464" ht="16.5" customHeight="1">
      <c r="A464" s="8" t="inlineStr">
        <is>
          <t>棚户区</t>
        </is>
      </c>
      <c r="B464" s="8" t="inlineStr">
        <is>
          <t>Shanty Area</t>
        </is>
      </c>
      <c r="C464" s="8" t="inlineStr">
        <is>
          <t>Shant</t>
        </is>
      </c>
      <c r="D464" s="13" t="n"/>
      <c r="E464" s="13" t="n"/>
      <c r="F464" s="13" t="n"/>
      <c r="G464" s="13" t="n"/>
    </row>
    <row r="465" ht="16.5" customHeight="1">
      <c r="A465" s="8" t="inlineStr">
        <is>
          <t>结束</t>
        </is>
      </c>
      <c r="B465" s="8" t="inlineStr">
        <is>
          <t>End</t>
        </is>
      </c>
      <c r="C465" s="8" t="inlineStr">
        <is>
          <t>End</t>
        </is>
      </c>
      <c r="D465" s="13" t="n"/>
      <c r="E465" s="13" t="n"/>
      <c r="F465" s="13" t="n"/>
      <c r="G465" s="13" t="n"/>
    </row>
    <row r="466" ht="16.5" customHeight="1">
      <c r="A466" s="8" t="inlineStr">
        <is>
          <t>廉租</t>
        </is>
      </c>
      <c r="B466" s="8" t="inlineStr">
        <is>
          <t>Low Rent</t>
        </is>
      </c>
      <c r="C466" s="8" t="inlineStr">
        <is>
          <t>Low_Rent</t>
        </is>
      </c>
      <c r="D466" s="13" t="n"/>
      <c r="E466" s="13" t="n"/>
      <c r="F466" s="13" t="n"/>
      <c r="G466" s="13" t="n"/>
    </row>
    <row r="467" ht="16.5" customHeight="1">
      <c r="A467" s="8" t="inlineStr">
        <is>
          <t>权当</t>
        </is>
      </c>
      <c r="B467" s="8" t="inlineStr">
        <is>
          <t>Rights Allocation</t>
        </is>
      </c>
      <c r="C467" s="8" t="inlineStr">
        <is>
          <t>Rights</t>
        </is>
      </c>
      <c r="D467" s="13" t="n"/>
      <c r="E467" s="13" t="n"/>
      <c r="F467" s="13" t="n"/>
      <c r="G467" s="13" t="n"/>
    </row>
    <row r="468" ht="16.5" customHeight="1">
      <c r="A468" s="8" t="inlineStr">
        <is>
          <t>产品类别</t>
        </is>
      </c>
      <c r="B468" s="8" t="inlineStr">
        <is>
          <t>Product Category</t>
        </is>
      </c>
      <c r="C468" s="8" t="inlineStr">
        <is>
          <t>Prod_Cat</t>
        </is>
      </c>
      <c r="D468" s="13" t="n"/>
      <c r="E468" s="13" t="n"/>
      <c r="F468" s="13" t="n"/>
      <c r="G468" s="13" t="n"/>
    </row>
    <row r="469" ht="16.5" customHeight="1">
      <c r="A469" s="8" t="inlineStr">
        <is>
          <t>交易所</t>
        </is>
      </c>
      <c r="B469" s="8" t="inlineStr">
        <is>
          <t>Exchange</t>
        </is>
      </c>
      <c r="C469" s="8" t="inlineStr">
        <is>
          <t>Exch</t>
        </is>
      </c>
      <c r="D469" s="13" t="n"/>
      <c r="E469" s="13" t="n"/>
      <c r="F469" s="13" t="n"/>
      <c r="G469" s="13" t="n"/>
    </row>
    <row r="470" ht="16.5" customHeight="1">
      <c r="A470" s="8" t="inlineStr">
        <is>
          <t>普通</t>
        </is>
      </c>
      <c r="B470" s="8" t="inlineStr">
        <is>
          <t>Ordinary</t>
        </is>
      </c>
      <c r="C470" s="8" t="inlineStr">
        <is>
          <t>Ord</t>
        </is>
      </c>
      <c r="D470" s="13" t="n"/>
      <c r="E470" s="13" t="n"/>
      <c r="F470" s="13" t="n"/>
      <c r="G470" s="13" t="n"/>
    </row>
    <row r="471" ht="16.5" customHeight="1">
      <c r="A471" s="8" t="inlineStr">
        <is>
          <t>设立</t>
        </is>
      </c>
      <c r="B471" s="8" t="inlineStr">
        <is>
          <t>Establish</t>
        </is>
      </c>
      <c r="C471" s="8" t="inlineStr">
        <is>
          <t>Est</t>
        </is>
      </c>
      <c r="D471" s="13" t="n"/>
      <c r="E471" s="13" t="n"/>
      <c r="F471" s="13" t="n"/>
      <c r="G471" s="13" t="n"/>
    </row>
    <row r="472" ht="16.5" customHeight="1">
      <c r="A472" s="8" t="inlineStr">
        <is>
          <t>战略</t>
        </is>
      </c>
      <c r="B472" s="8" t="inlineStr">
        <is>
          <t>Strategy</t>
        </is>
      </c>
      <c r="C472" s="8" t="inlineStr">
        <is>
          <t>Strat</t>
        </is>
      </c>
      <c r="D472" s="13" t="n"/>
      <c r="E472" s="13" t="n"/>
      <c r="F472" s="13" t="n"/>
      <c r="G472" s="13" t="n"/>
    </row>
    <row r="473" ht="16.5" customHeight="1">
      <c r="A473" s="8" t="inlineStr">
        <is>
          <t>商用</t>
        </is>
      </c>
      <c r="B473" s="8" t="inlineStr">
        <is>
          <t>Commercial</t>
        </is>
      </c>
      <c r="C473" s="8" t="inlineStr">
        <is>
          <t>Comm</t>
        </is>
      </c>
      <c r="D473" s="13" t="n"/>
      <c r="E473" s="13" t="n"/>
      <c r="F473" s="13" t="n"/>
      <c r="G473" s="13" t="n"/>
    </row>
    <row r="474" ht="16.5" customHeight="1">
      <c r="A474" s="8" t="inlineStr">
        <is>
          <t>住宅</t>
        </is>
      </c>
      <c r="B474" s="8" t="inlineStr">
        <is>
          <t>Residential</t>
        </is>
      </c>
      <c r="C474" s="8" t="inlineStr">
        <is>
          <t>Resi</t>
        </is>
      </c>
      <c r="D474" s="13" t="n"/>
      <c r="E474" s="13" t="n"/>
      <c r="F474" s="13" t="n"/>
      <c r="G474" s="13" t="n"/>
    </row>
    <row r="475" ht="16.5" customHeight="1">
      <c r="A475" s="8" t="inlineStr">
        <is>
          <t>高新技术</t>
        </is>
      </c>
      <c r="B475" s="8" t="inlineStr">
        <is>
          <t>High-Tech</t>
        </is>
      </c>
      <c r="C475" s="8" t="inlineStr">
        <is>
          <t>High_Tech</t>
        </is>
      </c>
      <c r="D475" s="13" t="n"/>
      <c r="E475" s="13" t="n"/>
      <c r="F475" s="13" t="n"/>
      <c r="G475" s="13" t="n"/>
    </row>
    <row r="476" ht="16.5" customHeight="1">
      <c r="A476" s="8" t="inlineStr">
        <is>
          <t>终端</t>
        </is>
      </c>
      <c r="B476" s="8" t="inlineStr">
        <is>
          <t>Terminal</t>
        </is>
      </c>
      <c r="C476" s="8" t="inlineStr">
        <is>
          <t>Term</t>
        </is>
      </c>
      <c r="D476" s="13" t="n"/>
      <c r="E476" s="13" t="n"/>
      <c r="F476" s="13" t="n"/>
      <c r="G476" s="13" t="n"/>
    </row>
    <row r="477" ht="16.5" customHeight="1">
      <c r="A477" s="8" t="inlineStr">
        <is>
          <t>运用</t>
        </is>
      </c>
      <c r="B477" s="8" t="inlineStr">
        <is>
          <t>Application</t>
        </is>
      </c>
      <c r="C477" s="8" t="inlineStr">
        <is>
          <t>App</t>
        </is>
      </c>
      <c r="D477" s="13" t="n"/>
      <c r="E477" s="13" t="n"/>
      <c r="F477" s="13" t="n"/>
      <c r="G477" s="13" t="n"/>
    </row>
    <row r="478" ht="16.5" customHeight="1">
      <c r="A478" s="8" t="inlineStr">
        <is>
          <t>当期余额</t>
        </is>
      </c>
      <c r="B478" s="8" t="inlineStr">
        <is>
          <t>Current Balance</t>
        </is>
      </c>
      <c r="C478" s="8" t="inlineStr">
        <is>
          <t>Curr_Bal</t>
        </is>
      </c>
      <c r="D478" s="13" t="n"/>
      <c r="E478" s="13" t="n"/>
      <c r="F478" s="13" t="n"/>
      <c r="G478" s="13" t="n"/>
    </row>
    <row r="479" ht="16.5" customHeight="1">
      <c r="A479" s="8" t="inlineStr">
        <is>
          <t>福利</t>
        </is>
      </c>
      <c r="B479" s="8" t="inlineStr">
        <is>
          <t>Welfare</t>
        </is>
      </c>
      <c r="C479" s="8" t="inlineStr">
        <is>
          <t>Welf</t>
        </is>
      </c>
      <c r="D479" s="13" t="n"/>
      <c r="E479" s="13" t="n"/>
      <c r="F479" s="13" t="n"/>
      <c r="G479" s="13" t="n"/>
    </row>
    <row r="480" ht="16.5" customHeight="1">
      <c r="A480" s="8" t="inlineStr">
        <is>
          <t>生效</t>
        </is>
      </c>
      <c r="B480" s="8" t="inlineStr">
        <is>
          <t>Effective</t>
        </is>
      </c>
      <c r="C480" s="8" t="inlineStr">
        <is>
          <t>Eff</t>
        </is>
      </c>
      <c r="D480" s="13" t="n"/>
      <c r="E480" s="13" t="n"/>
      <c r="F480" s="13" t="n"/>
      <c r="G480" s="13" t="n"/>
    </row>
    <row r="481" ht="16.5" customHeight="1">
      <c r="A481" s="8" t="inlineStr">
        <is>
          <t>担保物权</t>
        </is>
      </c>
      <c r="B481" s="8" t="inlineStr">
        <is>
          <t>Collateral Rights</t>
        </is>
      </c>
      <c r="C481" s="8" t="inlineStr">
        <is>
          <t>Coll_R</t>
        </is>
      </c>
      <c r="D481" s="13" t="n"/>
      <c r="E481" s="13" t="n"/>
      <c r="F481" s="13" t="n"/>
      <c r="G481" s="13" t="n"/>
    </row>
    <row r="482" ht="16.5" customHeight="1">
      <c r="A482" s="8" t="inlineStr">
        <is>
          <t>供应链</t>
        </is>
      </c>
      <c r="B482" s="8" t="inlineStr">
        <is>
          <t>Supply Chain</t>
        </is>
      </c>
      <c r="C482" s="8" t="inlineStr">
        <is>
          <t>Supp_Ch</t>
        </is>
      </c>
      <c r="D482" s="13" t="n"/>
      <c r="E482" s="13" t="n"/>
      <c r="F482" s="13" t="n"/>
      <c r="G482" s="13" t="n"/>
    </row>
    <row r="483" ht="16.5" customHeight="1">
      <c r="A483" s="8" t="inlineStr">
        <is>
          <t>整改</t>
        </is>
      </c>
      <c r="B483" s="8" t="inlineStr">
        <is>
          <t>Rectification</t>
        </is>
      </c>
      <c r="C483" s="8" t="inlineStr">
        <is>
          <t>Rect</t>
        </is>
      </c>
      <c r="D483" s="13" t="n"/>
      <c r="E483" s="13" t="n"/>
      <c r="F483" s="13" t="n"/>
      <c r="G483" s="13" t="n"/>
    </row>
    <row r="484" ht="16.5" customHeight="1">
      <c r="A484" s="8" t="inlineStr">
        <is>
          <t>场景</t>
        </is>
      </c>
      <c r="B484" s="8" t="inlineStr">
        <is>
          <t>Scenario</t>
        </is>
      </c>
      <c r="C484" s="8" t="inlineStr">
        <is>
          <t>Scen</t>
        </is>
      </c>
      <c r="D484" s="13" t="n"/>
      <c r="E484" s="13" t="n"/>
      <c r="F484" s="13" t="n"/>
      <c r="G484" s="13" t="n"/>
    </row>
    <row r="485" ht="16.5" customHeight="1">
      <c r="A485" s="8" t="inlineStr">
        <is>
          <t>有限</t>
        </is>
      </c>
      <c r="B485" s="8" t="inlineStr">
        <is>
          <t>Limited</t>
        </is>
      </c>
      <c r="C485" s="8" t="inlineStr">
        <is>
          <t>Limit</t>
        </is>
      </c>
      <c r="D485" s="13" t="n"/>
      <c r="E485" s="13" t="n"/>
      <c r="F485" s="13" t="n"/>
      <c r="G485" s="13" t="n"/>
    </row>
    <row r="486" ht="16.5" customHeight="1">
      <c r="A486" s="8" t="inlineStr">
        <is>
          <t>国债</t>
        </is>
      </c>
      <c r="B486" s="8" t="inlineStr">
        <is>
          <t>Government Bonds</t>
        </is>
      </c>
      <c r="C486" s="8" t="inlineStr">
        <is>
          <t>Gov_Bd</t>
        </is>
      </c>
      <c r="D486" s="13" t="n"/>
      <c r="E486" s="13" t="n"/>
      <c r="F486" s="13" t="n"/>
      <c r="G486" s="13" t="n"/>
    </row>
    <row r="487" ht="16.5" customHeight="1">
      <c r="A487" s="8" t="inlineStr">
        <is>
          <t>纳入</t>
        </is>
      </c>
      <c r="B487" s="8" t="inlineStr">
        <is>
          <t>Inclusion</t>
        </is>
      </c>
      <c r="C487" s="8" t="inlineStr">
        <is>
          <t>Incl</t>
        </is>
      </c>
      <c r="D487" s="13" t="n"/>
      <c r="E487" s="13" t="n"/>
      <c r="F487" s="13" t="n"/>
      <c r="G487" s="13" t="n"/>
    </row>
    <row r="488" ht="16.5" customHeight="1">
      <c r="A488" s="8" t="inlineStr">
        <is>
          <t>代理人</t>
        </is>
      </c>
      <c r="B488" s="8" t="inlineStr">
        <is>
          <t>Agent</t>
        </is>
      </c>
      <c r="C488" s="8" t="inlineStr">
        <is>
          <t>Agnt</t>
        </is>
      </c>
      <c r="D488" s="13" t="n"/>
      <c r="E488" s="13" t="n"/>
      <c r="F488" s="13" t="n"/>
      <c r="G488" s="13" t="n"/>
    </row>
    <row r="489" ht="16.5" customHeight="1">
      <c r="A489" s="8" t="inlineStr">
        <is>
          <t>产品名称</t>
        </is>
      </c>
      <c r="B489" s="8" t="inlineStr">
        <is>
          <t>Product Name</t>
        </is>
      </c>
      <c r="C489" s="8" t="inlineStr">
        <is>
          <t>Prod_Name</t>
        </is>
      </c>
      <c r="D489" s="13" t="n"/>
      <c r="E489" s="13" t="n"/>
      <c r="F489" s="13" t="n"/>
      <c r="G489" s="13" t="n"/>
    </row>
    <row r="490" ht="16.5" customHeight="1">
      <c r="A490" s="8" t="inlineStr">
        <is>
          <t>垦区</t>
        </is>
      </c>
      <c r="B490" s="8" t="inlineStr">
        <is>
          <t>Reclamation Area</t>
        </is>
      </c>
      <c r="C490" s="8" t="inlineStr">
        <is>
          <t>Recla</t>
        </is>
      </c>
      <c r="D490" s="13" t="n"/>
      <c r="E490" s="13" t="n"/>
      <c r="F490" s="13" t="n"/>
      <c r="G490" s="13" t="n"/>
    </row>
    <row r="491" ht="16.5" customHeight="1">
      <c r="A491" s="8" t="inlineStr">
        <is>
          <t>所在政府级别</t>
        </is>
      </c>
      <c r="B491" s="8" t="inlineStr">
        <is>
          <t>Government Level</t>
        </is>
      </c>
      <c r="C491" s="8" t="inlineStr">
        <is>
          <t>Gov_Lev</t>
        </is>
      </c>
      <c r="D491" s="13" t="n"/>
      <c r="E491" s="13" t="n"/>
      <c r="F491" s="13" t="n"/>
      <c r="G491" s="13" t="n"/>
    </row>
    <row r="492" ht="16.5" customHeight="1">
      <c r="A492" s="8" t="inlineStr">
        <is>
          <t>内部</t>
        </is>
      </c>
      <c r="B492" s="8" t="inlineStr">
        <is>
          <t>Internal</t>
        </is>
      </c>
      <c r="C492" s="8" t="inlineStr">
        <is>
          <t>Int</t>
        </is>
      </c>
      <c r="D492" s="13" t="n"/>
      <c r="E492" s="13" t="n"/>
      <c r="F492" s="13" t="n"/>
      <c r="G492" s="13" t="n"/>
    </row>
    <row r="493" ht="16.5" customHeight="1">
      <c r="A493" s="8" t="inlineStr">
        <is>
          <t>凭据</t>
        </is>
      </c>
      <c r="B493" s="8" t="inlineStr">
        <is>
          <t>Credentials</t>
        </is>
      </c>
      <c r="C493" s="8" t="inlineStr">
        <is>
          <t>Cred</t>
        </is>
      </c>
      <c r="D493" s="13" t="n"/>
      <c r="E493" s="13" t="n"/>
      <c r="F493" s="13" t="n"/>
      <c r="G493" s="13" t="n"/>
    </row>
    <row r="494" ht="16.5" customHeight="1">
      <c r="A494" s="8" t="inlineStr">
        <is>
          <t>个案</t>
        </is>
      </c>
      <c r="B494" s="8" t="inlineStr">
        <is>
          <t>Case</t>
        </is>
      </c>
      <c r="C494" s="8" t="inlineStr">
        <is>
          <t>Case</t>
        </is>
      </c>
      <c r="D494" s="13" t="n"/>
      <c r="E494" s="13" t="n"/>
      <c r="F494" s="13" t="n"/>
      <c r="G494" s="13" t="n"/>
    </row>
    <row r="495" ht="16.5" customHeight="1">
      <c r="A495" s="8" t="inlineStr">
        <is>
          <t>TOF</t>
        </is>
      </c>
      <c r="B495" s="8" t="inlineStr">
        <is>
          <t>Type of Fund</t>
        </is>
      </c>
      <c r="C495" s="8" t="inlineStr">
        <is>
          <t>TOF</t>
        </is>
      </c>
      <c r="D495" s="13" t="n"/>
      <c r="E495" s="13" t="n"/>
      <c r="F495" s="13" t="n"/>
      <c r="G495" s="13" t="n"/>
    </row>
    <row r="496" ht="16.5" customHeight="1">
      <c r="A496" s="8" t="inlineStr">
        <is>
          <t>合作方</t>
        </is>
      </c>
      <c r="B496" s="8" t="inlineStr">
        <is>
          <t>Partner</t>
        </is>
      </c>
      <c r="C496" s="8" t="inlineStr">
        <is>
          <t>Part</t>
        </is>
      </c>
      <c r="D496" s="13" t="n"/>
      <c r="E496" s="13" t="n"/>
      <c r="F496" s="13" t="n"/>
      <c r="G496" s="13" t="n"/>
    </row>
    <row r="497" ht="16.5" customHeight="1">
      <c r="A497" s="8" t="inlineStr">
        <is>
          <t>人才</t>
        </is>
      </c>
      <c r="B497" s="8" t="inlineStr">
        <is>
          <t>Talent</t>
        </is>
      </c>
      <c r="C497" s="8" t="inlineStr">
        <is>
          <t>Talent</t>
        </is>
      </c>
      <c r="D497" s="13" t="n"/>
      <c r="E497" s="13" t="n"/>
      <c r="F497" s="13" t="n"/>
      <c r="G497" s="13" t="n"/>
    </row>
    <row r="498" ht="16.5" customHeight="1">
      <c r="A498" s="8" t="inlineStr">
        <is>
          <t>央票</t>
        </is>
      </c>
      <c r="B498" s="8" t="inlineStr">
        <is>
          <t>Central Bank Bills</t>
        </is>
      </c>
      <c r="C498" s="8" t="inlineStr">
        <is>
          <t>CBB</t>
        </is>
      </c>
      <c r="D498" s="13" t="n"/>
      <c r="E498" s="13" t="n"/>
      <c r="F498" s="13" t="n"/>
      <c r="G498" s="13" t="n"/>
    </row>
    <row r="499" ht="16.5" customHeight="1">
      <c r="A499" s="8" t="inlineStr">
        <is>
          <t>综合</t>
        </is>
      </c>
      <c r="B499" s="8" t="inlineStr">
        <is>
          <t>Comprehensive</t>
        </is>
      </c>
      <c r="C499" s="8" t="inlineStr">
        <is>
          <t>Comp</t>
        </is>
      </c>
      <c r="D499" s="13" t="n"/>
      <c r="E499" s="13" t="n"/>
      <c r="F499" s="13" t="n"/>
      <c r="G499" s="13" t="n"/>
    </row>
    <row r="500" ht="16.5" customHeight="1">
      <c r="A500" s="8" t="inlineStr">
        <is>
          <t>新兴产业</t>
        </is>
      </c>
      <c r="B500" s="8" t="inlineStr">
        <is>
          <t>Emerging Industries</t>
        </is>
      </c>
      <c r="C500" s="8" t="inlineStr">
        <is>
          <t>Emg_Ind</t>
        </is>
      </c>
      <c r="D500" s="13" t="n"/>
      <c r="E500" s="13" t="n"/>
      <c r="F500" s="13" t="n"/>
      <c r="G500" s="13" t="n"/>
    </row>
    <row r="501" ht="16.5" customHeight="1">
      <c r="A501" s="8" t="inlineStr">
        <is>
          <t>生态</t>
        </is>
      </c>
      <c r="B501" s="8" t="inlineStr">
        <is>
          <t>Ecology</t>
        </is>
      </c>
      <c r="C501" s="8" t="inlineStr">
        <is>
          <t>Eco</t>
        </is>
      </c>
      <c r="D501" s="13" t="n"/>
      <c r="E501" s="13" t="n"/>
      <c r="F501" s="13" t="n"/>
      <c r="G501" s="13" t="n"/>
    </row>
    <row r="502" ht="16.5" customHeight="1">
      <c r="A502" s="8" t="inlineStr">
        <is>
          <t>受理</t>
        </is>
      </c>
      <c r="B502" s="8" t="inlineStr">
        <is>
          <t>Acceptance</t>
        </is>
      </c>
      <c r="C502" s="8" t="inlineStr">
        <is>
          <t>Acc</t>
        </is>
      </c>
      <c r="D502" s="13" t="n"/>
      <c r="E502" s="13" t="n"/>
      <c r="F502" s="13" t="n"/>
      <c r="G502" s="13" t="n"/>
    </row>
    <row r="503" ht="16.5" customHeight="1">
      <c r="A503" s="8" t="inlineStr">
        <is>
          <t>资金来源</t>
        </is>
      </c>
      <c r="B503" s="8" t="inlineStr">
        <is>
          <t>Funding Source</t>
        </is>
      </c>
      <c r="C503" s="8" t="inlineStr">
        <is>
          <t>Fund_Src</t>
        </is>
      </c>
      <c r="D503" s="13" t="n"/>
      <c r="E503" s="13" t="n"/>
      <c r="F503" s="13" t="n"/>
      <c r="G503" s="1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38"/>
  <sheetViews>
    <sheetView tabSelected="1" topLeftCell="B1" workbookViewId="0">
      <selection activeCell="B6" sqref="B6"/>
    </sheetView>
  </sheetViews>
  <sheetFormatPr baseColWidth="8" defaultRowHeight="14.25"/>
  <cols>
    <col width="20" customWidth="1" min="1" max="1"/>
    <col width="42.125" customWidth="1" min="2" max="2"/>
    <col width="28.875" customWidth="1" min="3" max="3"/>
    <col width="16.375" customWidth="1" min="4" max="4"/>
  </cols>
  <sheetData>
    <row r="1" ht="15" customFormat="1" customHeight="1" s="12">
      <c r="A1" s="38" t="inlineStr">
        <is>
          <t>Modified Value</t>
        </is>
      </c>
      <c r="B1" s="36" t="inlineStr">
        <is>
          <t>full_name</t>
        </is>
      </c>
      <c r="C1" s="36" t="inlineStr">
        <is>
          <t>short_name</t>
        </is>
      </c>
      <c r="D1" s="36" t="inlineStr">
        <is>
          <t>synonym</t>
        </is>
      </c>
      <c r="E1" s="37" t="inlineStr">
        <is>
          <t>remark</t>
        </is>
      </c>
      <c r="F1" s="37" t="inlineStr">
        <is>
          <t>frequency</t>
        </is>
      </c>
      <c r="G1" s="36" t="inlineStr">
        <is>
          <t>speech</t>
        </is>
      </c>
    </row>
    <row r="2" ht="16.5" customHeight="1">
      <c r="A2" s="29" t="inlineStr">
        <is>
          <t>标准化</t>
        </is>
      </c>
      <c r="B2" s="29" t="inlineStr">
        <is>
          <t>standardization</t>
        </is>
      </c>
      <c r="C2" s="29" t="inlineStr">
        <is>
          <t>std</t>
        </is>
      </c>
      <c r="D2" s="34" t="n"/>
      <c r="E2" s="35" t="n"/>
      <c r="F2" s="35" t="n"/>
      <c r="G2" s="8" t="inlineStr">
        <is>
          <t>名词</t>
        </is>
      </c>
      <c r="K2" s="4" t="n"/>
    </row>
    <row r="3" ht="16.5" customHeight="1">
      <c r="A3" s="29" t="inlineStr">
        <is>
          <t>费率</t>
        </is>
      </c>
      <c r="B3" s="29" t="inlineStr">
        <is>
          <t>fee rate</t>
        </is>
      </c>
      <c r="C3" s="29" t="inlineStr">
        <is>
          <t>feer</t>
        </is>
      </c>
      <c r="D3" s="29" t="n"/>
      <c r="E3" s="35" t="n"/>
      <c r="F3" s="35" t="n"/>
      <c r="G3" s="8" t="inlineStr">
        <is>
          <t>名词</t>
        </is>
      </c>
      <c r="K3" s="4" t="n"/>
    </row>
    <row r="4" ht="16.5" customHeight="1">
      <c r="A4" s="29" t="inlineStr">
        <is>
          <t>收取</t>
        </is>
      </c>
      <c r="B4" s="29" t="inlineStr">
        <is>
          <t>collect</t>
        </is>
      </c>
      <c r="C4" s="29" t="inlineStr">
        <is>
          <t>coll</t>
        </is>
      </c>
      <c r="D4" s="29" t="n"/>
      <c r="E4" s="35" t="n"/>
      <c r="F4" s="35" t="n"/>
      <c r="G4" s="8" t="inlineStr">
        <is>
          <t>动词</t>
        </is>
      </c>
      <c r="K4" s="4" t="n"/>
    </row>
    <row r="5" ht="16.5" customHeight="1">
      <c r="A5" s="29" t="inlineStr">
        <is>
          <t>一次性</t>
        </is>
      </c>
      <c r="B5" s="29" t="inlineStr">
        <is>
          <t>one-time</t>
        </is>
      </c>
      <c r="C5" s="29" t="inlineStr">
        <is>
          <t>ot</t>
        </is>
      </c>
      <c r="D5" s="29" t="n"/>
      <c r="E5" s="35" t="n"/>
      <c r="F5" s="35" t="n"/>
      <c r="G5" s="8" t="inlineStr">
        <is>
          <t>形容词</t>
        </is>
      </c>
      <c r="K5" s="4" t="n"/>
    </row>
    <row r="6" ht="16.5" customHeight="1">
      <c r="A6" s="29" t="inlineStr">
        <is>
          <t>证券</t>
        </is>
      </c>
      <c r="B6" s="29" t="inlineStr">
        <is>
          <t>securities</t>
        </is>
      </c>
      <c r="C6" s="29" t="inlineStr">
        <is>
          <t>sec</t>
        </is>
      </c>
      <c r="D6" s="29" t="n"/>
      <c r="E6" s="35" t="n"/>
      <c r="F6" s="35" t="n"/>
      <c r="G6" s="8" t="inlineStr">
        <is>
          <t>名词</t>
        </is>
      </c>
      <c r="K6" s="4" t="n"/>
      <c r="O6" s="26" t="n"/>
    </row>
    <row r="7" ht="16.5" customHeight="1">
      <c r="A7" s="29" t="inlineStr">
        <is>
          <t>托管</t>
        </is>
      </c>
      <c r="B7" s="29" t="inlineStr">
        <is>
          <t>custody</t>
        </is>
      </c>
      <c r="C7" s="29" t="inlineStr">
        <is>
          <t>cust</t>
        </is>
      </c>
      <c r="D7" s="29" t="n"/>
      <c r="E7" s="35" t="n"/>
      <c r="F7" s="35" t="n"/>
      <c r="G7" s="8" t="inlineStr">
        <is>
          <t>名词</t>
        </is>
      </c>
      <c r="K7" s="4" t="n"/>
    </row>
    <row r="8" ht="16.5" customHeight="1">
      <c r="A8" s="29" t="inlineStr">
        <is>
          <t>委托</t>
        </is>
      </c>
      <c r="B8" s="29" t="inlineStr">
        <is>
          <t>entrust</t>
        </is>
      </c>
      <c r="C8" s="29" t="inlineStr">
        <is>
          <t>entr</t>
        </is>
      </c>
      <c r="D8" s="29" t="n"/>
      <c r="E8" s="35" t="n"/>
      <c r="F8" s="35" t="n"/>
      <c r="G8" s="8" t="inlineStr">
        <is>
          <t>动词</t>
        </is>
      </c>
      <c r="K8" s="4" t="n"/>
    </row>
    <row r="9" ht="16.5" customHeight="1">
      <c r="A9" s="29" t="inlineStr">
        <is>
          <t>报酬</t>
        </is>
      </c>
      <c r="B9" s="29" t="inlineStr">
        <is>
          <t>compensation</t>
        </is>
      </c>
      <c r="C9" s="29" t="inlineStr">
        <is>
          <t>comp</t>
        </is>
      </c>
      <c r="D9" s="29" t="inlineStr">
        <is>
          <t>薪酬</t>
        </is>
      </c>
      <c r="E9" s="35" t="n"/>
      <c r="F9" s="35" t="n"/>
      <c r="G9" s="8" t="inlineStr">
        <is>
          <t>名词</t>
        </is>
      </c>
      <c r="K9" s="4" t="n"/>
    </row>
    <row r="10" ht="16.5" customHeight="1">
      <c r="A10" s="29" t="inlineStr">
        <is>
          <t>金融资产</t>
        </is>
      </c>
      <c r="B10" s="29" t="inlineStr">
        <is>
          <t>financial assets</t>
        </is>
      </c>
      <c r="C10" s="29" t="inlineStr">
        <is>
          <t>fin</t>
        </is>
      </c>
      <c r="D10" s="29" t="n"/>
      <c r="E10" s="35" t="n"/>
      <c r="F10" s="35" t="n"/>
      <c r="G10" s="8" t="inlineStr">
        <is>
          <t>名词</t>
        </is>
      </c>
      <c r="K10" s="4" t="n"/>
    </row>
    <row r="11" ht="16.5" customHeight="1">
      <c r="A11" s="29" t="inlineStr">
        <is>
          <t>托管费</t>
        </is>
      </c>
      <c r="B11" s="29" t="inlineStr">
        <is>
          <t>custody fee</t>
        </is>
      </c>
      <c r="C11" s="29" t="inlineStr">
        <is>
          <t>cusf</t>
        </is>
      </c>
      <c r="D11" s="29" t="n"/>
      <c r="E11" s="35" t="n"/>
      <c r="F11" s="35" t="n"/>
      <c r="G11" s="8" t="inlineStr">
        <is>
          <t>名词</t>
        </is>
      </c>
      <c r="K11" s="4" t="n"/>
    </row>
    <row r="12" ht="16.5" customHeight="1">
      <c r="A12" s="29" t="inlineStr">
        <is>
          <t>服务费</t>
        </is>
      </c>
      <c r="B12" s="29" t="inlineStr">
        <is>
          <t>service fee</t>
        </is>
      </c>
      <c r="C12" s="29" t="inlineStr">
        <is>
          <t>serv</t>
        </is>
      </c>
      <c r="D12" s="29" t="n"/>
      <c r="E12" s="35" t="n"/>
      <c r="F12" s="35" t="n"/>
      <c r="G12" s="8" t="inlineStr">
        <is>
          <t>名词</t>
        </is>
      </c>
      <c r="K12" s="4" t="n"/>
    </row>
    <row r="13" ht="16.5" customHeight="1">
      <c r="A13" s="29" t="inlineStr">
        <is>
          <t>投向</t>
        </is>
      </c>
      <c r="B13" s="29" t="inlineStr">
        <is>
          <t>invest in</t>
        </is>
      </c>
      <c r="C13" s="29" t="inlineStr">
        <is>
          <t>inv</t>
        </is>
      </c>
      <c r="D13" s="29" t="n"/>
      <c r="E13" s="35" t="n"/>
      <c r="F13" s="35" t="n"/>
      <c r="G13" s="8" t="inlineStr">
        <is>
          <t>动词</t>
        </is>
      </c>
      <c r="K13" s="4" t="n"/>
    </row>
    <row r="14" ht="16.5" customHeight="1">
      <c r="A14" s="29" t="inlineStr">
        <is>
          <t>销售</t>
        </is>
      </c>
      <c r="B14" s="29" t="inlineStr">
        <is>
          <t>sales</t>
        </is>
      </c>
      <c r="C14" s="29" t="inlineStr">
        <is>
          <t>sale</t>
        </is>
      </c>
      <c r="D14" s="29" t="n"/>
      <c r="E14" s="35" t="n"/>
      <c r="F14" s="35" t="n"/>
      <c r="G14" s="8" t="inlineStr">
        <is>
          <t>名词</t>
        </is>
      </c>
      <c r="K14" s="4" t="n"/>
    </row>
    <row r="15" ht="16.5" customHeight="1">
      <c r="A15" s="29" t="inlineStr">
        <is>
          <t>管理费</t>
        </is>
      </c>
      <c r="B15" s="29" t="inlineStr">
        <is>
          <t>management fee</t>
        </is>
      </c>
      <c r="C15" s="29" t="inlineStr">
        <is>
          <t>mgmt</t>
        </is>
      </c>
      <c r="D15" s="29" t="n"/>
      <c r="E15" s="35" t="n"/>
      <c r="F15" s="35" t="n"/>
      <c r="G15" s="8" t="inlineStr">
        <is>
          <t>名词</t>
        </is>
      </c>
      <c r="K15" s="4" t="n"/>
    </row>
    <row r="16" ht="16.5" customHeight="1">
      <c r="A16" s="29" t="inlineStr">
        <is>
          <t>其他费用</t>
        </is>
      </c>
      <c r="B16" s="29" t="inlineStr">
        <is>
          <t>other fees</t>
        </is>
      </c>
      <c r="C16" s="29" t="inlineStr">
        <is>
          <t>oth</t>
        </is>
      </c>
      <c r="D16" s="29" t="n"/>
      <c r="E16" s="35" t="n"/>
      <c r="F16" s="35" t="n"/>
      <c r="G16" s="8" t="inlineStr">
        <is>
          <t>名词</t>
        </is>
      </c>
      <c r="K16" s="4" t="n"/>
    </row>
    <row r="17" ht="16.5" customHeight="1">
      <c r="A17" s="29" t="inlineStr">
        <is>
          <t>转让</t>
        </is>
      </c>
      <c r="B17" s="29" t="inlineStr">
        <is>
          <t>transfer</t>
        </is>
      </c>
      <c r="C17" s="29" t="inlineStr">
        <is>
          <t>transf</t>
        </is>
      </c>
      <c r="D17" s="29" t="n"/>
      <c r="E17" s="35" t="n"/>
      <c r="F17" s="35" t="n"/>
      <c r="G17" s="8" t="inlineStr">
        <is>
          <t>动词</t>
        </is>
      </c>
      <c r="K17" s="4" t="n"/>
    </row>
    <row r="18" ht="16.5" customHeight="1">
      <c r="A18" s="29" t="inlineStr">
        <is>
          <t>详情</t>
        </is>
      </c>
      <c r="B18" s="29" t="inlineStr">
        <is>
          <t>details</t>
        </is>
      </c>
      <c r="C18" s="29" t="inlineStr">
        <is>
          <t>det</t>
        </is>
      </c>
      <c r="D18" s="29" t="inlineStr">
        <is>
          <t>明细</t>
        </is>
      </c>
      <c r="E18" s="35" t="n"/>
      <c r="F18" s="35" t="n"/>
      <c r="G18" s="8" t="inlineStr">
        <is>
          <t>名词</t>
        </is>
      </c>
      <c r="K18" s="4" t="n"/>
    </row>
    <row r="19" ht="16.5" customHeight="1">
      <c r="A19" s="29" t="inlineStr">
        <is>
          <t>保障性</t>
        </is>
      </c>
      <c r="B19" s="29" t="inlineStr">
        <is>
          <t>guarantee</t>
        </is>
      </c>
      <c r="C19" s="29" t="inlineStr">
        <is>
          <t>guat</t>
        </is>
      </c>
      <c r="D19" s="29" t="inlineStr">
        <is>
          <t>担保</t>
        </is>
      </c>
      <c r="E19" s="35" t="n"/>
      <c r="F19" s="35" t="n"/>
      <c r="G19" s="8" t="inlineStr">
        <is>
          <t>形容词</t>
        </is>
      </c>
      <c r="K19" s="4" t="n"/>
    </row>
    <row r="20" ht="16.5" customHeight="1">
      <c r="A20" s="29" t="inlineStr">
        <is>
          <t>合伙</t>
        </is>
      </c>
      <c r="B20" s="29" t="inlineStr">
        <is>
          <t>partnership</t>
        </is>
      </c>
      <c r="C20" s="29" t="inlineStr">
        <is>
          <t>part</t>
        </is>
      </c>
      <c r="D20" s="29" t="inlineStr">
        <is>
          <t>合作方</t>
        </is>
      </c>
      <c r="E20" s="35" t="n"/>
      <c r="F20" s="35" t="n"/>
      <c r="G20" s="8" t="inlineStr">
        <is>
          <t>名词</t>
        </is>
      </c>
      <c r="K20" s="4" t="n"/>
    </row>
    <row r="21" ht="16.5" customHeight="1">
      <c r="A21" s="29" t="inlineStr">
        <is>
          <t>安居工程</t>
        </is>
      </c>
      <c r="B21" s="29" t="inlineStr">
        <is>
          <t>affordable housing</t>
        </is>
      </c>
      <c r="C21" s="29" t="inlineStr">
        <is>
          <t>ah</t>
        </is>
      </c>
      <c r="D21" s="29" t="n"/>
      <c r="E21" s="35" t="n"/>
      <c r="F21" s="35" t="n"/>
      <c r="G21" s="8" t="inlineStr">
        <is>
          <t>名词</t>
        </is>
      </c>
      <c r="K21" s="4" t="n"/>
    </row>
    <row r="22" ht="16.5" customHeight="1">
      <c r="A22" s="29" t="inlineStr">
        <is>
          <t>房地产</t>
        </is>
      </c>
      <c r="B22" s="29" t="inlineStr">
        <is>
          <t>real estate</t>
        </is>
      </c>
      <c r="C22" s="29" t="inlineStr">
        <is>
          <t>rest</t>
        </is>
      </c>
      <c r="D22" s="29" t="inlineStr">
        <is>
          <t>不动产</t>
        </is>
      </c>
      <c r="E22" s="35" t="n"/>
      <c r="F22" s="35" t="n"/>
      <c r="G22" s="8" t="inlineStr">
        <is>
          <t>名词</t>
        </is>
      </c>
      <c r="K22" s="4" t="n"/>
    </row>
    <row r="23" ht="16.5" customHeight="1">
      <c r="A23" s="29" t="inlineStr">
        <is>
          <t>互联网</t>
        </is>
      </c>
      <c r="B23" s="29" t="inlineStr">
        <is>
          <t>internet</t>
        </is>
      </c>
      <c r="C23" s="29" t="inlineStr">
        <is>
          <t>int</t>
        </is>
      </c>
      <c r="D23" s="29" t="n"/>
      <c r="E23" s="35" t="n"/>
      <c r="F23" s="35" t="n"/>
      <c r="G23" s="8" t="inlineStr">
        <is>
          <t>名词</t>
        </is>
      </c>
      <c r="K23" s="4" t="n"/>
    </row>
    <row r="24" ht="16.5" customHeight="1">
      <c r="A24" s="29" t="inlineStr">
        <is>
          <t>评级</t>
        </is>
      </c>
      <c r="B24" s="29" t="inlineStr">
        <is>
          <t>rating</t>
        </is>
      </c>
      <c r="C24" s="29" t="inlineStr">
        <is>
          <t>rate</t>
        </is>
      </c>
      <c r="D24" s="29" t="n"/>
      <c r="E24" s="35" t="n"/>
      <c r="F24" s="35" t="n"/>
      <c r="G24" s="8" t="inlineStr">
        <is>
          <t>名词</t>
        </is>
      </c>
      <c r="K24" s="4" t="n"/>
    </row>
    <row r="25" ht="16.5" customHeight="1">
      <c r="A25" s="29" t="inlineStr">
        <is>
          <t>净值</t>
        </is>
      </c>
      <c r="B25" s="29" t="inlineStr">
        <is>
          <t>net asset value</t>
        </is>
      </c>
      <c r="C25" s="29" t="inlineStr">
        <is>
          <t>nav</t>
        </is>
      </c>
      <c r="D25" s="29" t="n"/>
      <c r="E25" s="35" t="n"/>
      <c r="F25" s="35" t="n"/>
      <c r="G25" s="8" t="inlineStr">
        <is>
          <t>名词</t>
        </is>
      </c>
      <c r="K25" s="4" t="n"/>
    </row>
    <row r="26" ht="16.5" customHeight="1">
      <c r="A26" s="29" t="inlineStr">
        <is>
          <t>新增</t>
        </is>
      </c>
      <c r="B26" s="29" t="inlineStr">
        <is>
          <t>new</t>
        </is>
      </c>
      <c r="C26" s="29" t="inlineStr">
        <is>
          <t>new</t>
        </is>
      </c>
      <c r="D26" s="29" t="n"/>
      <c r="E26" s="35" t="n"/>
      <c r="F26" s="35" t="n"/>
      <c r="G26" s="8" t="inlineStr">
        <is>
          <t>形容词</t>
        </is>
      </c>
      <c r="K26" s="4" t="n"/>
    </row>
    <row r="27" ht="16.5" customHeight="1">
      <c r="A27" s="29" t="inlineStr">
        <is>
          <t>支持</t>
        </is>
      </c>
      <c r="B27" s="29" t="inlineStr">
        <is>
          <t>support</t>
        </is>
      </c>
      <c r="C27" s="29" t="inlineStr">
        <is>
          <t>supp</t>
        </is>
      </c>
      <c r="D27" s="29" t="n"/>
      <c r="E27" s="35" t="n"/>
      <c r="F27" s="35" t="n"/>
      <c r="G27" s="8" t="inlineStr">
        <is>
          <t>动词</t>
        </is>
      </c>
      <c r="K27" s="4" t="n"/>
    </row>
    <row r="28" ht="16.5" customHeight="1">
      <c r="A28" s="29" t="inlineStr">
        <is>
          <t>境外</t>
        </is>
      </c>
      <c r="B28" s="29" t="inlineStr">
        <is>
          <t>overseas</t>
        </is>
      </c>
      <c r="C28" s="29" t="inlineStr">
        <is>
          <t>ov</t>
        </is>
      </c>
      <c r="D28" s="29" t="n"/>
      <c r="E28" s="35" t="n"/>
      <c r="F28" s="35" t="n"/>
      <c r="G28" s="8" t="inlineStr">
        <is>
          <t>形容词</t>
        </is>
      </c>
      <c r="K28" s="4" t="n"/>
    </row>
    <row r="29" ht="16.5" customHeight="1">
      <c r="A29" s="29" t="inlineStr">
        <is>
          <t>预计</t>
        </is>
      </c>
      <c r="B29" s="29" t="inlineStr">
        <is>
          <t>expected</t>
        </is>
      </c>
      <c r="C29" s="29" t="inlineStr">
        <is>
          <t>exp</t>
        </is>
      </c>
      <c r="D29" s="29" t="inlineStr">
        <is>
          <t>预期</t>
        </is>
      </c>
      <c r="E29" s="35" t="n"/>
      <c r="F29" s="35" t="n"/>
      <c r="G29" s="8" t="inlineStr">
        <is>
          <t>动词</t>
        </is>
      </c>
      <c r="K29" s="4" t="n"/>
    </row>
    <row r="30" ht="16.5" customHeight="1">
      <c r="A30" s="29" t="inlineStr">
        <is>
          <t>上市</t>
        </is>
      </c>
      <c r="B30" s="29" t="inlineStr">
        <is>
          <t>listing</t>
        </is>
      </c>
      <c r="C30" s="29" t="inlineStr">
        <is>
          <t>list</t>
        </is>
      </c>
      <c r="D30" s="29" t="inlineStr">
        <is>
          <t>挂牌</t>
        </is>
      </c>
      <c r="E30" s="35" t="n"/>
      <c r="F30" s="35" t="n"/>
      <c r="G30" s="8" t="inlineStr">
        <is>
          <t>动词</t>
        </is>
      </c>
      <c r="K30" s="4" t="n"/>
    </row>
    <row r="31" ht="16.5" customHeight="1">
      <c r="A31" s="29" t="inlineStr">
        <is>
          <t>备案</t>
        </is>
      </c>
      <c r="B31" s="29" t="inlineStr">
        <is>
          <t>record</t>
        </is>
      </c>
      <c r="C31" s="29" t="inlineStr">
        <is>
          <t>rec</t>
        </is>
      </c>
      <c r="D31" s="29" t="inlineStr">
        <is>
          <t>记载</t>
        </is>
      </c>
      <c r="E31" s="35" t="n"/>
      <c r="F31" s="35" t="n"/>
      <c r="G31" s="8" t="inlineStr">
        <is>
          <t>动词</t>
        </is>
      </c>
      <c r="K31" s="4" t="n"/>
    </row>
    <row r="32" ht="16.5" customHeight="1">
      <c r="A32" s="29" t="inlineStr">
        <is>
          <t>公司</t>
        </is>
      </c>
      <c r="B32" s="29" t="inlineStr">
        <is>
          <t>company</t>
        </is>
      </c>
      <c r="C32" s="29" t="inlineStr">
        <is>
          <t>co</t>
        </is>
      </c>
      <c r="D32" s="29" t="n"/>
      <c r="E32" s="35" t="n"/>
      <c r="F32" s="35" t="n"/>
      <c r="G32" s="8" t="inlineStr">
        <is>
          <t>名词</t>
        </is>
      </c>
      <c r="K32" s="4" t="n"/>
    </row>
    <row r="33" ht="16.5" customHeight="1">
      <c r="A33" s="29" t="inlineStr">
        <is>
          <t>住房</t>
        </is>
      </c>
      <c r="B33" s="29" t="inlineStr">
        <is>
          <t>housing</t>
        </is>
      </c>
      <c r="C33" s="29" t="inlineStr">
        <is>
          <t>hsg</t>
        </is>
      </c>
      <c r="D33" s="29" t="n"/>
      <c r="E33" s="35" t="n"/>
      <c r="F33" s="35" t="n"/>
      <c r="G33" s="8" t="inlineStr">
        <is>
          <t>名词</t>
        </is>
      </c>
      <c r="K33" s="4" t="n"/>
    </row>
    <row r="34" ht="16.5" customHeight="1">
      <c r="A34" s="29" t="inlineStr">
        <is>
          <t>目的</t>
        </is>
      </c>
      <c r="B34" s="29" t="inlineStr">
        <is>
          <t>purpose</t>
        </is>
      </c>
      <c r="C34" s="29" t="inlineStr">
        <is>
          <t>purp</t>
        </is>
      </c>
      <c r="D34" s="29" t="n"/>
      <c r="E34" s="35" t="n"/>
      <c r="F34" s="35" t="n"/>
      <c r="G34" s="8" t="inlineStr">
        <is>
          <t>名词</t>
        </is>
      </c>
      <c r="K34" s="4" t="n"/>
    </row>
    <row r="35" ht="16.5" customHeight="1">
      <c r="A35" s="29" t="inlineStr">
        <is>
          <t>受益</t>
        </is>
      </c>
      <c r="B35" s="29" t="inlineStr">
        <is>
          <t>benefit</t>
        </is>
      </c>
      <c r="C35" s="29" t="inlineStr">
        <is>
          <t>bene</t>
        </is>
      </c>
      <c r="D35" s="29" t="n"/>
      <c r="E35" s="35" t="n"/>
      <c r="F35" s="35" t="n"/>
      <c r="G35" s="8" t="inlineStr">
        <is>
          <t>动词</t>
        </is>
      </c>
      <c r="K35" s="4" t="n"/>
    </row>
    <row r="36" ht="16.5" customHeight="1">
      <c r="A36" s="29" t="inlineStr">
        <is>
          <t>未上市</t>
        </is>
      </c>
      <c r="B36" s="29" t="inlineStr">
        <is>
          <t>unlisted</t>
        </is>
      </c>
      <c r="C36" s="29" t="inlineStr">
        <is>
          <t>unlst</t>
        </is>
      </c>
      <c r="D36" s="29" t="n"/>
      <c r="E36" s="35" t="n"/>
      <c r="F36" s="35" t="n"/>
      <c r="G36" s="8" t="inlineStr">
        <is>
          <t>形容词</t>
        </is>
      </c>
      <c r="K36" s="4" t="n"/>
    </row>
    <row r="37" ht="16.5" customHeight="1">
      <c r="A37" s="29" t="inlineStr">
        <is>
          <t>下限</t>
        </is>
      </c>
      <c r="B37" s="29" t="inlineStr">
        <is>
          <t>lower limit</t>
        </is>
      </c>
      <c r="C37" s="29" t="inlineStr">
        <is>
          <t>low</t>
        </is>
      </c>
      <c r="D37" s="29" t="n"/>
      <c r="E37" s="35" t="n"/>
      <c r="F37" s="35" t="n"/>
      <c r="G37" s="8" t="inlineStr">
        <is>
          <t>名词</t>
        </is>
      </c>
      <c r="K37" s="4" t="n"/>
    </row>
    <row r="38" ht="16.5" customHeight="1">
      <c r="A38" s="29" t="inlineStr">
        <is>
          <t>特定</t>
        </is>
      </c>
      <c r="B38" s="29" t="inlineStr">
        <is>
          <t>specific</t>
        </is>
      </c>
      <c r="C38" s="29" t="inlineStr">
        <is>
          <t>spec</t>
        </is>
      </c>
      <c r="D38" s="29" t="n"/>
      <c r="E38" s="35" t="n"/>
      <c r="F38" s="35" t="n"/>
      <c r="G38" s="8" t="inlineStr">
        <is>
          <t>形容词</t>
        </is>
      </c>
      <c r="K38" s="4" t="n"/>
    </row>
    <row r="39" ht="16.5" customHeight="1">
      <c r="A39" s="29" t="inlineStr">
        <is>
          <t>满足</t>
        </is>
      </c>
      <c r="B39" s="29" t="inlineStr">
        <is>
          <t>satisfy</t>
        </is>
      </c>
      <c r="C39" s="29" t="inlineStr">
        <is>
          <t>sats</t>
        </is>
      </c>
      <c r="D39" s="29" t="n"/>
      <c r="E39" s="35" t="n"/>
      <c r="F39" s="35" t="n"/>
      <c r="G39" s="8" t="inlineStr">
        <is>
          <t>动词</t>
        </is>
      </c>
      <c r="K39" s="4" t="n"/>
    </row>
    <row r="40" ht="16.5" customHeight="1">
      <c r="A40" s="29" t="inlineStr">
        <is>
          <t>SPV</t>
        </is>
      </c>
      <c r="B40" s="29" t="inlineStr">
        <is>
          <t>special purpose vehicle</t>
        </is>
      </c>
      <c r="C40" s="29" t="inlineStr">
        <is>
          <t>spv</t>
        </is>
      </c>
      <c r="D40" s="29" t="n"/>
      <c r="E40" s="35" t="n"/>
      <c r="F40" s="35" t="n"/>
      <c r="G40" s="8" t="inlineStr">
        <is>
          <t>名词</t>
        </is>
      </c>
      <c r="K40" s="4" t="n"/>
    </row>
    <row r="41" ht="16.5" customHeight="1">
      <c r="A41" s="29" t="inlineStr">
        <is>
          <t>原因</t>
        </is>
      </c>
      <c r="B41" s="29" t="inlineStr">
        <is>
          <t>reason</t>
        </is>
      </c>
      <c r="C41" s="29" t="inlineStr">
        <is>
          <t>reas</t>
        </is>
      </c>
      <c r="D41" s="29" t="n"/>
      <c r="E41" s="35" t="n"/>
      <c r="F41" s="35" t="n"/>
      <c r="G41" s="8" t="inlineStr">
        <is>
          <t>名词</t>
        </is>
      </c>
      <c r="K41" s="4" t="n"/>
    </row>
    <row r="42" ht="16.5" customHeight="1">
      <c r="A42" s="29" t="inlineStr">
        <is>
          <t>完毕</t>
        </is>
      </c>
      <c r="B42" s="29" t="inlineStr">
        <is>
          <t>completed</t>
        </is>
      </c>
      <c r="C42" s="29" t="inlineStr">
        <is>
          <t>compl</t>
        </is>
      </c>
      <c r="D42" s="29" t="n"/>
      <c r="E42" s="35" t="n"/>
      <c r="F42" s="35" t="n"/>
      <c r="G42" s="8" t="inlineStr">
        <is>
          <t>动词</t>
        </is>
      </c>
      <c r="K42" s="4" t="n"/>
    </row>
    <row r="43" ht="16.5" customHeight="1">
      <c r="A43" s="29" t="inlineStr">
        <is>
          <t>收益分配</t>
        </is>
      </c>
      <c r="B43" s="29" t="inlineStr">
        <is>
          <t>profit distribution</t>
        </is>
      </c>
      <c r="C43" s="29" t="inlineStr">
        <is>
          <t>pd</t>
        </is>
      </c>
      <c r="D43" s="29" t="n"/>
      <c r="E43" s="35" t="n"/>
      <c r="F43" s="35" t="n"/>
      <c r="G43" s="8" t="inlineStr">
        <is>
          <t>名词</t>
        </is>
      </c>
      <c r="K43" s="4" t="n"/>
    </row>
    <row r="44" ht="16.5" customHeight="1">
      <c r="A44" s="29" t="inlineStr">
        <is>
          <t>场所</t>
        </is>
      </c>
      <c r="B44" s="29" t="inlineStr">
        <is>
          <t>location</t>
        </is>
      </c>
      <c r="C44" s="29" t="inlineStr">
        <is>
          <t>loc</t>
        </is>
      </c>
      <c r="D44" s="29" t="n"/>
      <c r="E44" s="35" t="n"/>
      <c r="F44" s="35" t="n"/>
      <c r="G44" s="8" t="inlineStr">
        <is>
          <t>名词</t>
        </is>
      </c>
      <c r="K44" s="4" t="n"/>
    </row>
    <row r="45" ht="16.5" customHeight="1">
      <c r="A45" s="29" t="inlineStr">
        <is>
          <t>股票</t>
        </is>
      </c>
      <c r="B45" s="29" t="inlineStr">
        <is>
          <t>stocks</t>
        </is>
      </c>
      <c r="C45" s="29" t="inlineStr">
        <is>
          <t>stk</t>
        </is>
      </c>
      <c r="D45" s="29" t="n"/>
      <c r="E45" s="35" t="n"/>
      <c r="F45" s="35" t="n"/>
      <c r="G45" s="8" t="inlineStr">
        <is>
          <t>名词</t>
        </is>
      </c>
      <c r="K45" s="4" t="n"/>
    </row>
    <row r="46" ht="16.5" customHeight="1">
      <c r="A46" s="29" t="inlineStr">
        <is>
          <t>要求</t>
        </is>
      </c>
      <c r="B46" s="29" t="inlineStr">
        <is>
          <t>requirements</t>
        </is>
      </c>
      <c r="C46" s="29" t="inlineStr">
        <is>
          <t>req</t>
        </is>
      </c>
      <c r="D46" s="29" t="n"/>
      <c r="E46" s="35" t="n"/>
      <c r="F46" s="35" t="n"/>
      <c r="G46" s="8" t="inlineStr">
        <is>
          <t>名词</t>
        </is>
      </c>
      <c r="K46" s="4" t="n"/>
    </row>
    <row r="47" ht="16.5" customHeight="1">
      <c r="A47" s="29" t="inlineStr">
        <is>
          <t>借款人</t>
        </is>
      </c>
      <c r="B47" s="29" t="inlineStr">
        <is>
          <t>borrower</t>
        </is>
      </c>
      <c r="C47" s="29" t="inlineStr">
        <is>
          <t>bor</t>
        </is>
      </c>
      <c r="D47" s="29" t="n"/>
      <c r="E47" s="35" t="n"/>
      <c r="F47" s="35" t="n"/>
      <c r="G47" s="8" t="inlineStr">
        <is>
          <t>名词</t>
        </is>
      </c>
      <c r="K47" s="4" t="n"/>
    </row>
    <row r="48" ht="16.5" customHeight="1">
      <c r="A48" s="29" t="inlineStr">
        <is>
          <t>期次</t>
        </is>
      </c>
      <c r="B48" s="29" t="inlineStr">
        <is>
          <t>period</t>
        </is>
      </c>
      <c r="C48" s="29" t="inlineStr">
        <is>
          <t>peri</t>
        </is>
      </c>
      <c r="D48" s="29" t="n"/>
      <c r="E48" s="35" t="n"/>
      <c r="F48" s="35" t="n"/>
      <c r="G48" s="8" t="inlineStr">
        <is>
          <t>名词</t>
        </is>
      </c>
      <c r="K48" s="4" t="n"/>
    </row>
    <row r="49" ht="16.5" customHeight="1">
      <c r="A49" s="29" t="inlineStr">
        <is>
          <t>开放</t>
        </is>
      </c>
      <c r="B49" s="29" t="inlineStr">
        <is>
          <t>open</t>
        </is>
      </c>
      <c r="C49" s="29" t="inlineStr">
        <is>
          <t>open</t>
        </is>
      </c>
      <c r="D49" s="29" t="n"/>
      <c r="E49" s="35" t="n"/>
      <c r="F49" s="35" t="n"/>
      <c r="G49" s="8" t="inlineStr">
        <is>
          <t>动词</t>
        </is>
      </c>
      <c r="K49" s="4" t="n"/>
    </row>
    <row r="50" ht="16.5" customHeight="1">
      <c r="A50" s="29" t="inlineStr">
        <is>
          <t>基础</t>
        </is>
      </c>
      <c r="B50" s="29" t="inlineStr">
        <is>
          <t>base</t>
        </is>
      </c>
      <c r="C50" s="29" t="inlineStr">
        <is>
          <t>base</t>
        </is>
      </c>
      <c r="D50" s="29" t="n"/>
      <c r="E50" s="35" t="n"/>
      <c r="F50" s="35" t="n"/>
      <c r="G50" s="8" t="inlineStr">
        <is>
          <t>名词</t>
        </is>
      </c>
      <c r="K50" s="4" t="n"/>
    </row>
    <row r="51" ht="16.5" customHeight="1">
      <c r="A51" s="29" t="inlineStr">
        <is>
          <t>民政部门</t>
        </is>
      </c>
      <c r="B51" s="29" t="inlineStr">
        <is>
          <t>civil affairs department</t>
        </is>
      </c>
      <c r="C51" s="29" t="inlineStr">
        <is>
          <t>cad</t>
        </is>
      </c>
      <c r="D51" s="29" t="n"/>
      <c r="E51" s="35" t="n"/>
      <c r="F51" s="35" t="n"/>
      <c r="G51" s="8" t="inlineStr">
        <is>
          <t>名词</t>
        </is>
      </c>
      <c r="K51" s="4" t="n"/>
    </row>
    <row r="52" ht="16.5" customHeight="1">
      <c r="A52" s="29" t="inlineStr">
        <is>
          <t>返还</t>
        </is>
      </c>
      <c r="B52" s="29" t="inlineStr">
        <is>
          <t>return</t>
        </is>
      </c>
      <c r="C52" s="29" t="inlineStr">
        <is>
          <t>rtn</t>
        </is>
      </c>
      <c r="D52" s="29" t="n"/>
      <c r="E52" s="35" t="n"/>
      <c r="F52" s="35" t="n"/>
      <c r="G52" s="8" t="inlineStr">
        <is>
          <t>动词</t>
        </is>
      </c>
      <c r="K52" s="4" t="n"/>
    </row>
    <row r="53" ht="16.5" customHeight="1">
      <c r="A53" s="29" t="inlineStr">
        <is>
          <t>预付</t>
        </is>
      </c>
      <c r="B53" s="29" t="inlineStr">
        <is>
          <t>prepayment</t>
        </is>
      </c>
      <c r="C53" s="29" t="inlineStr">
        <is>
          <t>prep</t>
        </is>
      </c>
      <c r="D53" s="29" t="n"/>
      <c r="E53" s="35" t="n"/>
      <c r="F53" s="35" t="n"/>
      <c r="G53" s="8" t="inlineStr">
        <is>
          <t>形容词</t>
        </is>
      </c>
      <c r="K53" s="4" t="n"/>
    </row>
    <row r="54" ht="16.5" customHeight="1">
      <c r="A54" s="29" t="inlineStr">
        <is>
          <t>发行股票</t>
        </is>
      </c>
      <c r="B54" s="29" t="inlineStr">
        <is>
          <t>stock issuance</t>
        </is>
      </c>
      <c r="C54" s="29" t="inlineStr">
        <is>
          <t>sti</t>
        </is>
      </c>
      <c r="D54" s="29" t="n"/>
      <c r="E54" s="35" t="n"/>
      <c r="F54" s="35" t="n"/>
      <c r="G54" s="8" t="inlineStr">
        <is>
          <t>名词</t>
        </is>
      </c>
      <c r="K54" s="4" t="n"/>
    </row>
    <row r="55" ht="16.5" customHeight="1">
      <c r="A55" s="29" t="inlineStr">
        <is>
          <t>城市更新</t>
        </is>
      </c>
      <c r="B55" s="29" t="inlineStr">
        <is>
          <t>urban renewal</t>
        </is>
      </c>
      <c r="C55" s="29" t="inlineStr">
        <is>
          <t>ur</t>
        </is>
      </c>
      <c r="D55" s="29" t="n"/>
      <c r="E55" s="35" t="n"/>
      <c r="F55" s="35" t="n"/>
      <c r="G55" s="8" t="inlineStr">
        <is>
          <t>名词</t>
        </is>
      </c>
      <c r="K55" s="4" t="n"/>
    </row>
    <row r="56" ht="16.5" customHeight="1">
      <c r="A56" s="29" t="inlineStr">
        <is>
          <t>频度</t>
        </is>
      </c>
      <c r="B56" s="29" t="inlineStr">
        <is>
          <t>frequency</t>
        </is>
      </c>
      <c r="C56" s="29" t="inlineStr">
        <is>
          <t>freq</t>
        </is>
      </c>
      <c r="D56" s="29" t="n"/>
      <c r="E56" s="35" t="n"/>
      <c r="F56" s="35" t="n"/>
      <c r="G56" s="8" t="inlineStr">
        <is>
          <t>名词</t>
        </is>
      </c>
      <c r="K56" s="4" t="n"/>
    </row>
    <row r="57" ht="16.5" customHeight="1">
      <c r="A57" s="29" t="inlineStr">
        <is>
          <t>理财</t>
        </is>
      </c>
      <c r="B57" s="29" t="inlineStr">
        <is>
          <t>wealth management</t>
        </is>
      </c>
      <c r="C57" s="29" t="inlineStr">
        <is>
          <t>wm</t>
        </is>
      </c>
      <c r="D57" s="29" t="n"/>
      <c r="E57" s="35" t="n"/>
      <c r="F57" s="35" t="n"/>
      <c r="G57" s="8" t="inlineStr">
        <is>
          <t>名词</t>
        </is>
      </c>
      <c r="K57" s="4" t="n"/>
    </row>
    <row r="58" ht="16.5" customHeight="1">
      <c r="A58" s="29" t="inlineStr">
        <is>
          <t>优先</t>
        </is>
      </c>
      <c r="B58" s="29" t="inlineStr">
        <is>
          <t>priority</t>
        </is>
      </c>
      <c r="C58" s="29" t="inlineStr">
        <is>
          <t>pri</t>
        </is>
      </c>
      <c r="D58" s="29" t="n"/>
      <c r="E58" s="35" t="n"/>
      <c r="F58" s="35" t="n"/>
      <c r="G58" s="8" t="inlineStr">
        <is>
          <t>名词</t>
        </is>
      </c>
      <c r="K58" s="4" t="n"/>
    </row>
    <row r="59" ht="16.5" customHeight="1">
      <c r="A59" s="29" t="inlineStr">
        <is>
          <t>应收</t>
        </is>
      </c>
      <c r="B59" s="29" t="inlineStr">
        <is>
          <t>receivable</t>
        </is>
      </c>
      <c r="C59" s="29" t="inlineStr">
        <is>
          <t>rece</t>
        </is>
      </c>
      <c r="D59" s="29" t="n"/>
      <c r="E59" s="35" t="n"/>
      <c r="F59" s="35" t="n"/>
      <c r="G59" s="8" t="inlineStr">
        <is>
          <t>名词</t>
        </is>
      </c>
      <c r="K59" s="4" t="n"/>
    </row>
    <row r="60" ht="16.5" customHeight="1">
      <c r="A60" s="29" t="inlineStr">
        <is>
          <t>说明</t>
        </is>
      </c>
      <c r="B60" s="29" t="inlineStr">
        <is>
          <t>explanation</t>
        </is>
      </c>
      <c r="C60" s="29" t="inlineStr">
        <is>
          <t>expl</t>
        </is>
      </c>
      <c r="D60" s="29" t="n"/>
      <c r="E60" s="35" t="n"/>
      <c r="F60" s="35" t="n"/>
      <c r="G60" s="8" t="inlineStr">
        <is>
          <t>名词</t>
        </is>
      </c>
      <c r="K60" s="4" t="n"/>
    </row>
    <row r="61" ht="16.5" customHeight="1">
      <c r="A61" s="29" t="inlineStr">
        <is>
          <t>通道</t>
        </is>
      </c>
      <c r="B61" s="29" t="inlineStr">
        <is>
          <t>channel</t>
        </is>
      </c>
      <c r="C61" s="29" t="inlineStr">
        <is>
          <t>chan</t>
        </is>
      </c>
      <c r="D61" s="29" t="n"/>
      <c r="E61" s="35" t="n"/>
      <c r="F61" s="35" t="n"/>
      <c r="G61" s="8" t="inlineStr">
        <is>
          <t>名词</t>
        </is>
      </c>
      <c r="K61" s="4" t="n"/>
    </row>
    <row r="62" ht="16.5" customHeight="1">
      <c r="A62" s="29" t="inlineStr">
        <is>
          <t>单位净值</t>
        </is>
      </c>
      <c r="B62" s="29" t="inlineStr">
        <is>
          <t>unit net value</t>
        </is>
      </c>
      <c r="C62" s="29" t="inlineStr">
        <is>
          <t>unv</t>
        </is>
      </c>
      <c r="D62" s="29" t="n"/>
      <c r="E62" s="35" t="n"/>
      <c r="F62" s="35" t="n"/>
      <c r="G62" s="8" t="inlineStr">
        <is>
          <t>名词</t>
        </is>
      </c>
      <c r="K62" s="4" t="n"/>
    </row>
    <row r="63" ht="16.5" customHeight="1">
      <c r="A63" s="29" t="inlineStr">
        <is>
          <t>账款</t>
        </is>
      </c>
      <c r="B63" s="29" t="inlineStr">
        <is>
          <t>accounts receivable</t>
        </is>
      </c>
      <c r="C63" s="29" t="inlineStr">
        <is>
          <t>accr</t>
        </is>
      </c>
      <c r="D63" s="29" t="n"/>
      <c r="E63" s="35" t="n"/>
      <c r="F63" s="35" t="n"/>
      <c r="G63" s="8" t="inlineStr">
        <is>
          <t>名词</t>
        </is>
      </c>
      <c r="K63" s="4" t="n"/>
    </row>
    <row r="64" ht="16.5" customHeight="1">
      <c r="A64" s="29" t="inlineStr">
        <is>
          <t>兑付</t>
        </is>
      </c>
      <c r="B64" s="29" t="inlineStr">
        <is>
          <t>redemption</t>
        </is>
      </c>
      <c r="C64" s="29" t="inlineStr">
        <is>
          <t>red</t>
        </is>
      </c>
      <c r="D64" s="29" t="n"/>
      <c r="E64" s="35" t="n"/>
      <c r="F64" s="35" t="n"/>
      <c r="G64" s="8" t="inlineStr">
        <is>
          <t>动词</t>
        </is>
      </c>
      <c r="K64" s="4" t="n"/>
    </row>
    <row r="65" ht="16.5" customHeight="1">
      <c r="A65" s="29" t="inlineStr">
        <is>
          <t>契约型</t>
        </is>
      </c>
      <c r="B65" s="29" t="inlineStr">
        <is>
          <t>contractual</t>
        </is>
      </c>
      <c r="C65" s="29" t="inlineStr">
        <is>
          <t>cont</t>
        </is>
      </c>
      <c r="D65" s="29" t="n"/>
      <c r="E65" s="35" t="n"/>
      <c r="F65" s="35" t="n"/>
      <c r="G65" s="8" t="inlineStr">
        <is>
          <t>形容词</t>
        </is>
      </c>
      <c r="K65" s="4" t="n"/>
    </row>
    <row r="66" ht="16.5" customHeight="1">
      <c r="A66" s="29" t="inlineStr">
        <is>
          <t>清算</t>
        </is>
      </c>
      <c r="B66" s="29" t="inlineStr">
        <is>
          <t>liquidation</t>
        </is>
      </c>
      <c r="C66" s="29" t="inlineStr">
        <is>
          <t>liqu</t>
        </is>
      </c>
      <c r="D66" s="29" t="n"/>
      <c r="E66" s="35" t="n"/>
      <c r="F66" s="35" t="n"/>
      <c r="G66" s="8" t="inlineStr">
        <is>
          <t>名词</t>
        </is>
      </c>
      <c r="K66" s="4" t="n"/>
    </row>
    <row r="67" ht="16.5" customHeight="1">
      <c r="A67" s="29" t="inlineStr">
        <is>
          <t>合作</t>
        </is>
      </c>
      <c r="B67" s="29" t="inlineStr">
        <is>
          <t>cooperation</t>
        </is>
      </c>
      <c r="C67" s="29" t="inlineStr">
        <is>
          <t>coop</t>
        </is>
      </c>
      <c r="D67" s="29" t="n"/>
      <c r="E67" s="35" t="n"/>
      <c r="F67" s="35" t="n"/>
      <c r="G67" s="8" t="inlineStr">
        <is>
          <t>名词</t>
        </is>
      </c>
      <c r="K67" s="4" t="n"/>
    </row>
    <row r="68" ht="16.5" customHeight="1">
      <c r="A68" s="29" t="inlineStr">
        <is>
          <t>到期日</t>
        </is>
      </c>
      <c r="B68" s="29" t="inlineStr">
        <is>
          <t>maturity date</t>
        </is>
      </c>
      <c r="C68" s="29" t="inlineStr">
        <is>
          <t>mat</t>
        </is>
      </c>
      <c r="D68" s="29" t="n"/>
      <c r="E68" s="35" t="n"/>
      <c r="F68" s="35" t="n"/>
      <c r="G68" s="8" t="inlineStr">
        <is>
          <t>名词</t>
        </is>
      </c>
      <c r="K68" s="4" t="n"/>
    </row>
    <row r="69" ht="16.5" customHeight="1">
      <c r="A69" s="29" t="inlineStr">
        <is>
          <t>起始</t>
        </is>
      </c>
      <c r="B69" s="29" t="inlineStr">
        <is>
          <t>start</t>
        </is>
      </c>
      <c r="C69" s="29" t="inlineStr">
        <is>
          <t>start</t>
        </is>
      </c>
      <c r="D69" s="29" t="n"/>
      <c r="E69" s="35" t="n"/>
      <c r="F69" s="35" t="n"/>
      <c r="G69" s="8" t="inlineStr">
        <is>
          <t>动词</t>
        </is>
      </c>
      <c r="K69" s="4" t="n"/>
    </row>
    <row r="70" ht="16.5" customHeight="1">
      <c r="A70" s="29" t="inlineStr">
        <is>
          <t>担保人</t>
        </is>
      </c>
      <c r="B70" s="29" t="inlineStr">
        <is>
          <t>guarantor</t>
        </is>
      </c>
      <c r="C70" s="29" t="inlineStr">
        <is>
          <t>guar</t>
        </is>
      </c>
      <c r="D70" s="29" t="n"/>
      <c r="E70" s="35" t="n"/>
      <c r="F70" s="35" t="n"/>
      <c r="G70" s="8" t="inlineStr">
        <is>
          <t>名词</t>
        </is>
      </c>
      <c r="K70" s="4" t="n"/>
    </row>
    <row r="71" ht="16.5" customHeight="1">
      <c r="A71" s="29" t="inlineStr">
        <is>
          <t>当前</t>
        </is>
      </c>
      <c r="B71" s="29" t="inlineStr">
        <is>
          <t>current</t>
        </is>
      </c>
      <c r="C71" s="29" t="inlineStr">
        <is>
          <t>curr</t>
        </is>
      </c>
      <c r="D71" s="29" t="n"/>
      <c r="E71" s="35" t="n"/>
      <c r="F71" s="35" t="n"/>
      <c r="G71" s="8" t="inlineStr">
        <is>
          <t>形容词</t>
        </is>
      </c>
      <c r="K71" s="4" t="n"/>
    </row>
    <row r="72" ht="16.5" customHeight="1">
      <c r="A72" s="29" t="inlineStr">
        <is>
          <t>文化</t>
        </is>
      </c>
      <c r="B72" s="29" t="inlineStr">
        <is>
          <t>culture</t>
        </is>
      </c>
      <c r="C72" s="29" t="inlineStr">
        <is>
          <t>cult</t>
        </is>
      </c>
      <c r="D72" s="29" t="n"/>
      <c r="E72" s="35" t="n"/>
      <c r="F72" s="35" t="n"/>
      <c r="G72" s="8" t="inlineStr">
        <is>
          <t>名词</t>
        </is>
      </c>
      <c r="K72" s="4" t="n"/>
    </row>
    <row r="73" ht="16.5" customHeight="1">
      <c r="A73" s="29" t="inlineStr">
        <is>
          <t>战略性</t>
        </is>
      </c>
      <c r="B73" s="29" t="inlineStr">
        <is>
          <t>strategic</t>
        </is>
      </c>
      <c r="C73" s="29" t="inlineStr">
        <is>
          <t>strt</t>
        </is>
      </c>
      <c r="D73" s="29" t="n"/>
      <c r="E73" s="35" t="n"/>
      <c r="F73" s="35" t="n"/>
      <c r="G73" s="8" t="inlineStr">
        <is>
          <t>形容词</t>
        </is>
      </c>
      <c r="K73" s="4" t="n"/>
    </row>
    <row r="74" ht="16.5" customHeight="1">
      <c r="A74" s="29" t="inlineStr">
        <is>
          <t>公司债券</t>
        </is>
      </c>
      <c r="B74" s="29" t="inlineStr">
        <is>
          <t>corporate bonds</t>
        </is>
      </c>
      <c r="C74" s="29" t="inlineStr">
        <is>
          <t>corb</t>
        </is>
      </c>
      <c r="D74" s="29" t="n"/>
      <c r="E74" s="35" t="n"/>
      <c r="F74" s="35" t="n"/>
      <c r="G74" s="8" t="inlineStr">
        <is>
          <t>名词</t>
        </is>
      </c>
      <c r="K74" s="4" t="n"/>
    </row>
    <row r="75" ht="16.5" customHeight="1">
      <c r="A75" s="29" t="inlineStr">
        <is>
          <t>重整</t>
        </is>
      </c>
      <c r="B75" s="29" t="inlineStr">
        <is>
          <t>restructuring</t>
        </is>
      </c>
      <c r="C75" s="29" t="inlineStr">
        <is>
          <t>restr</t>
        </is>
      </c>
      <c r="D75" s="29" t="n"/>
      <c r="E75" s="35" t="n"/>
      <c r="F75" s="35" t="n"/>
      <c r="G75" s="8" t="inlineStr">
        <is>
          <t>名词</t>
        </is>
      </c>
      <c r="K75" s="4" t="n"/>
    </row>
    <row r="76" ht="16.5" customHeight="1">
      <c r="A76" s="29" t="inlineStr">
        <is>
          <t>衍生品</t>
        </is>
      </c>
      <c r="B76" s="29" t="inlineStr">
        <is>
          <t>derivatives</t>
        </is>
      </c>
      <c r="C76" s="29" t="inlineStr">
        <is>
          <t>deriv</t>
        </is>
      </c>
      <c r="D76" s="29" t="n"/>
      <c r="E76" s="35" t="n"/>
      <c r="F76" s="35" t="n"/>
      <c r="G76" s="8" t="inlineStr">
        <is>
          <t>名词</t>
        </is>
      </c>
      <c r="K76" s="4" t="n"/>
    </row>
    <row r="77" ht="16.5" customHeight="1">
      <c r="A77" s="29" t="inlineStr">
        <is>
          <t>母产品号</t>
        </is>
      </c>
      <c r="B77" s="29" t="inlineStr">
        <is>
          <t>master product number</t>
        </is>
      </c>
      <c r="C77" s="29" t="inlineStr">
        <is>
          <t>mpn</t>
        </is>
      </c>
      <c r="D77" s="29" t="n"/>
      <c r="E77" s="35" t="n"/>
      <c r="F77" s="35" t="n"/>
      <c r="G77" s="8" t="inlineStr">
        <is>
          <t>名词</t>
        </is>
      </c>
      <c r="K77" s="4" t="n"/>
    </row>
    <row r="78" ht="16.5" customHeight="1">
      <c r="A78" s="29" t="inlineStr">
        <is>
          <t>负债</t>
        </is>
      </c>
      <c r="B78" s="29" t="inlineStr">
        <is>
          <t>liabilities</t>
        </is>
      </c>
      <c r="C78" s="29" t="inlineStr">
        <is>
          <t>lia</t>
        </is>
      </c>
      <c r="D78" s="29" t="n"/>
      <c r="E78" s="35" t="n"/>
      <c r="F78" s="35" t="n"/>
      <c r="G78" s="8" t="inlineStr">
        <is>
          <t>名词</t>
        </is>
      </c>
      <c r="K78" s="4" t="n"/>
    </row>
    <row r="79" ht="16.5" customHeight="1">
      <c r="A79" s="29" t="inlineStr">
        <is>
          <t>区域</t>
        </is>
      </c>
      <c r="B79" s="29" t="inlineStr">
        <is>
          <t>region</t>
        </is>
      </c>
      <c r="C79" s="29" t="inlineStr">
        <is>
          <t>reg</t>
        </is>
      </c>
      <c r="D79" s="29" t="n"/>
      <c r="E79" s="35" t="n"/>
      <c r="F79" s="35" t="n"/>
      <c r="G79" s="8" t="inlineStr">
        <is>
          <t>名词</t>
        </is>
      </c>
      <c r="K79" s="4" t="n"/>
    </row>
    <row r="80" ht="16.5" customHeight="1">
      <c r="A80" s="29" t="inlineStr">
        <is>
          <t>发生</t>
        </is>
      </c>
      <c r="B80" s="29" t="inlineStr">
        <is>
          <t>occurrence</t>
        </is>
      </c>
      <c r="C80" s="29" t="inlineStr">
        <is>
          <t>occr</t>
        </is>
      </c>
      <c r="D80" s="29" t="n"/>
      <c r="E80" s="35" t="n"/>
      <c r="F80" s="35" t="n"/>
      <c r="G80" s="8" t="inlineStr">
        <is>
          <t>动词</t>
        </is>
      </c>
      <c r="K80" s="4" t="n"/>
    </row>
    <row r="81" ht="16.5" customHeight="1">
      <c r="A81" s="29" t="inlineStr">
        <is>
          <t>出让方</t>
        </is>
      </c>
      <c r="B81" s="29" t="inlineStr">
        <is>
          <t>transferor</t>
        </is>
      </c>
      <c r="C81" s="29" t="inlineStr">
        <is>
          <t>trans</t>
        </is>
      </c>
      <c r="D81" s="29" t="n"/>
      <c r="E81" s="35" t="n"/>
      <c r="F81" s="35" t="n"/>
      <c r="G81" s="8" t="inlineStr">
        <is>
          <t>名词</t>
        </is>
      </c>
      <c r="K81" s="4" t="n"/>
    </row>
    <row r="82" ht="16.5" customHeight="1">
      <c r="A82" s="29" t="inlineStr">
        <is>
          <t>押率</t>
        </is>
      </c>
      <c r="B82" s="29" t="inlineStr">
        <is>
          <t>pledge rate</t>
        </is>
      </c>
      <c r="C82" s="29" t="inlineStr">
        <is>
          <t>pledge</t>
        </is>
      </c>
      <c r="D82" s="29" t="n"/>
      <c r="E82" s="35" t="n"/>
      <c r="F82" s="35" t="n"/>
      <c r="G82" s="8" t="inlineStr">
        <is>
          <t>名词</t>
        </is>
      </c>
      <c r="K82" s="4" t="n"/>
    </row>
    <row r="83" ht="16.5" customHeight="1">
      <c r="A83" s="29" t="inlineStr">
        <is>
          <t>法定</t>
        </is>
      </c>
      <c r="B83" s="29" t="inlineStr">
        <is>
          <t>statutory</t>
        </is>
      </c>
      <c r="C83" s="29" t="inlineStr">
        <is>
          <t>stat</t>
        </is>
      </c>
      <c r="D83" s="29" t="n"/>
      <c r="E83" s="35" t="n"/>
      <c r="F83" s="35" t="n"/>
      <c r="G83" s="8" t="inlineStr">
        <is>
          <t>形容词</t>
        </is>
      </c>
      <c r="K83" s="4" t="n"/>
    </row>
    <row r="84" ht="16.5" customHeight="1">
      <c r="A84" s="29" t="inlineStr">
        <is>
          <t>适用</t>
        </is>
      </c>
      <c r="B84" s="29" t="inlineStr">
        <is>
          <t>applicable</t>
        </is>
      </c>
      <c r="C84" s="29" t="inlineStr">
        <is>
          <t>app</t>
        </is>
      </c>
      <c r="D84" s="29" t="n"/>
      <c r="E84" s="35" t="n"/>
      <c r="F84" s="35" t="n"/>
      <c r="G84" s="8" t="inlineStr">
        <is>
          <t>形容词</t>
        </is>
      </c>
      <c r="K84" s="4" t="n"/>
    </row>
    <row r="85" ht="16.5" customHeight="1">
      <c r="A85" s="29" t="inlineStr">
        <is>
          <t>境内</t>
        </is>
      </c>
      <c r="B85" s="29" t="inlineStr">
        <is>
          <t>domestic</t>
        </is>
      </c>
      <c r="C85" s="29" t="inlineStr">
        <is>
          <t>dom</t>
        </is>
      </c>
      <c r="D85" s="29" t="n"/>
      <c r="E85" s="35" t="n"/>
      <c r="F85" s="35" t="n"/>
      <c r="G85" s="8" t="inlineStr">
        <is>
          <t>形容词</t>
        </is>
      </c>
      <c r="K85" s="4" t="n"/>
    </row>
    <row r="86" ht="16.5" customHeight="1">
      <c r="A86" s="29" t="inlineStr">
        <is>
          <t>简介</t>
        </is>
      </c>
      <c r="B86" s="29" t="inlineStr">
        <is>
          <t>introduction</t>
        </is>
      </c>
      <c r="C86" s="29" t="inlineStr">
        <is>
          <t>intro</t>
        </is>
      </c>
      <c r="D86" s="29" t="n"/>
      <c r="E86" s="35" t="n"/>
      <c r="F86" s="35" t="n"/>
      <c r="G86" s="8" t="inlineStr">
        <is>
          <t>名词</t>
        </is>
      </c>
      <c r="K86" s="4" t="n"/>
    </row>
    <row r="87" ht="16.5" customHeight="1">
      <c r="A87" s="29" t="inlineStr">
        <is>
          <t>取得</t>
        </is>
      </c>
      <c r="B87" s="29" t="inlineStr">
        <is>
          <t>acquisition</t>
        </is>
      </c>
      <c r="C87" s="29" t="inlineStr">
        <is>
          <t>acqu</t>
        </is>
      </c>
      <c r="D87" s="29" t="n"/>
      <c r="E87" s="35" t="n"/>
      <c r="F87" s="35" t="n"/>
      <c r="G87" s="8" t="inlineStr">
        <is>
          <t>动词</t>
        </is>
      </c>
      <c r="K87" s="4" t="n"/>
    </row>
    <row r="88" ht="16.5" customHeight="1">
      <c r="A88" s="29" t="inlineStr">
        <is>
          <t>行为</t>
        </is>
      </c>
      <c r="B88" s="29" t="inlineStr">
        <is>
          <t>behavior</t>
        </is>
      </c>
      <c r="C88" s="29" t="inlineStr">
        <is>
          <t>beh</t>
        </is>
      </c>
      <c r="D88" s="29" t="n"/>
      <c r="E88" s="35" t="n"/>
      <c r="F88" s="35" t="n"/>
      <c r="G88" s="8" t="inlineStr">
        <is>
          <t>名词</t>
        </is>
      </c>
      <c r="K88" s="4" t="n"/>
    </row>
    <row r="89" ht="16.5" customHeight="1">
      <c r="A89" s="29" t="inlineStr">
        <is>
          <t>优先级</t>
        </is>
      </c>
      <c r="B89" s="29" t="inlineStr">
        <is>
          <t>priority level</t>
        </is>
      </c>
      <c r="C89" s="29" t="inlineStr">
        <is>
          <t>pl</t>
        </is>
      </c>
      <c r="D89" s="29" t="n"/>
      <c r="E89" s="35" t="n"/>
      <c r="F89" s="35" t="n"/>
      <c r="G89" s="8" t="inlineStr">
        <is>
          <t>名词</t>
        </is>
      </c>
      <c r="K89" s="4" t="n"/>
    </row>
    <row r="90" ht="16.5" customHeight="1">
      <c r="A90" s="29" t="inlineStr">
        <is>
          <t>发展</t>
        </is>
      </c>
      <c r="B90" s="29" t="inlineStr">
        <is>
          <t>development</t>
        </is>
      </c>
      <c r="C90" s="29" t="inlineStr">
        <is>
          <t>dev</t>
        </is>
      </c>
      <c r="D90" s="29" t="n"/>
      <c r="E90" s="35" t="n"/>
      <c r="F90" s="35" t="n"/>
      <c r="G90" s="8" t="inlineStr">
        <is>
          <t>名词</t>
        </is>
      </c>
      <c r="K90" s="4" t="n"/>
    </row>
    <row r="91" ht="16.5" customHeight="1">
      <c r="A91" s="29" t="inlineStr">
        <is>
          <t>职业</t>
        </is>
      </c>
      <c r="B91" s="29" t="inlineStr">
        <is>
          <t>occupation</t>
        </is>
      </c>
      <c r="C91" s="29" t="inlineStr">
        <is>
          <t>occ</t>
        </is>
      </c>
      <c r="D91" s="29" t="n"/>
      <c r="E91" s="35" t="n"/>
      <c r="F91" s="35" t="n"/>
      <c r="G91" s="8" t="inlineStr">
        <is>
          <t>名词</t>
        </is>
      </c>
      <c r="K91" s="4" t="n"/>
    </row>
    <row r="92" ht="16.5" customHeight="1">
      <c r="A92" s="29" t="inlineStr">
        <is>
          <t>劣后级</t>
        </is>
      </c>
      <c r="B92" s="29" t="inlineStr">
        <is>
          <t>subordinated</t>
        </is>
      </c>
      <c r="C92" s="29" t="inlineStr">
        <is>
          <t>sub</t>
        </is>
      </c>
      <c r="D92" s="29" t="n"/>
      <c r="E92" s="35" t="n"/>
      <c r="F92" s="35" t="n"/>
      <c r="G92" s="8" t="inlineStr">
        <is>
          <t>形容词</t>
        </is>
      </c>
      <c r="K92" s="4" t="n"/>
    </row>
    <row r="93" ht="16.5" customHeight="1">
      <c r="A93" s="29" t="inlineStr">
        <is>
          <t>投债</t>
        </is>
      </c>
      <c r="B93" s="29" t="inlineStr">
        <is>
          <t>bond investment</t>
        </is>
      </c>
      <c r="C93" s="29" t="inlineStr">
        <is>
          <t>bi</t>
        </is>
      </c>
      <c r="D93" s="29" t="n"/>
      <c r="E93" s="35" t="n"/>
      <c r="F93" s="35" t="n"/>
      <c r="G93" s="8" t="inlineStr">
        <is>
          <t>名词</t>
        </is>
      </c>
      <c r="K93" s="4" t="n"/>
    </row>
    <row r="94" ht="16.5" customHeight="1">
      <c r="A94" s="29" t="inlineStr">
        <is>
          <t>公募</t>
        </is>
      </c>
      <c r="B94" s="29" t="inlineStr">
        <is>
          <t>public offering</t>
        </is>
      </c>
      <c r="C94" s="29" t="inlineStr">
        <is>
          <t>pub</t>
        </is>
      </c>
      <c r="D94" s="29" t="n"/>
      <c r="E94" s="35" t="n"/>
      <c r="F94" s="35" t="n"/>
      <c r="G94" s="8" t="inlineStr">
        <is>
          <t>名词</t>
        </is>
      </c>
      <c r="K94" s="4" t="n"/>
    </row>
    <row r="95" ht="16.5" customHeight="1">
      <c r="A95" s="29" t="inlineStr">
        <is>
          <t>新规</t>
        </is>
      </c>
      <c r="B95" s="29" t="inlineStr">
        <is>
          <t>new regulations</t>
        </is>
      </c>
      <c r="C95" s="29" t="inlineStr">
        <is>
          <t>nr</t>
        </is>
      </c>
      <c r="D95" s="29" t="n"/>
      <c r="E95" s="35" t="n"/>
      <c r="F95" s="35" t="n"/>
      <c r="G95" s="8" t="inlineStr">
        <is>
          <t>名词</t>
        </is>
      </c>
      <c r="K95" s="4" t="n"/>
    </row>
    <row r="96" ht="16.5" customHeight="1">
      <c r="A96" s="29" t="inlineStr">
        <is>
          <t>危房改造</t>
        </is>
      </c>
      <c r="B96" s="29" t="inlineStr">
        <is>
          <t>dilapidated housing renovation</t>
        </is>
      </c>
      <c r="C96" s="29" t="inlineStr">
        <is>
          <t>dhr</t>
        </is>
      </c>
      <c r="D96" s="29" t="n"/>
      <c r="E96" s="35" t="n"/>
      <c r="F96" s="35" t="n"/>
      <c r="G96" s="8" t="inlineStr">
        <is>
          <t>名词</t>
        </is>
      </c>
      <c r="K96" s="4" t="n"/>
    </row>
    <row r="97" ht="16.5" customHeight="1">
      <c r="A97" s="29" t="inlineStr">
        <is>
          <t>金融债券</t>
        </is>
      </c>
      <c r="B97" s="29" t="inlineStr">
        <is>
          <t>financial bonds</t>
        </is>
      </c>
      <c r="C97" s="29" t="inlineStr">
        <is>
          <t>fb</t>
        </is>
      </c>
      <c r="D97" s="29" t="n"/>
      <c r="E97" s="35" t="n"/>
      <c r="F97" s="35" t="n"/>
      <c r="G97" s="8" t="inlineStr">
        <is>
          <t>名词</t>
        </is>
      </c>
      <c r="K97" s="4" t="n"/>
    </row>
    <row r="98" ht="16.5" customHeight="1">
      <c r="A98" s="29" t="inlineStr">
        <is>
          <t>投融资平台</t>
        </is>
      </c>
      <c r="B98" s="29" t="inlineStr">
        <is>
          <t>investment and financing platform</t>
        </is>
      </c>
      <c r="C98" s="29" t="inlineStr">
        <is>
          <t>ifp</t>
        </is>
      </c>
      <c r="D98" s="29" t="n"/>
      <c r="E98" s="35" t="n"/>
      <c r="F98" s="35" t="n"/>
      <c r="G98" s="8" t="inlineStr">
        <is>
          <t>名词</t>
        </is>
      </c>
      <c r="K98" s="4" t="n"/>
    </row>
    <row r="99" ht="16.5" customHeight="1">
      <c r="A99" s="29" t="inlineStr">
        <is>
          <t>棚户区</t>
        </is>
      </c>
      <c r="B99" s="29" t="inlineStr">
        <is>
          <t>shantytown</t>
        </is>
      </c>
      <c r="C99" s="29" t="inlineStr">
        <is>
          <t>sh</t>
        </is>
      </c>
      <c r="D99" s="29" t="n"/>
      <c r="E99" s="35" t="n"/>
      <c r="F99" s="35" t="n"/>
      <c r="G99" s="8" t="inlineStr">
        <is>
          <t>名词</t>
        </is>
      </c>
      <c r="K99" s="4" t="n"/>
    </row>
    <row r="100" ht="16.5" customHeight="1">
      <c r="A100" s="29" t="inlineStr">
        <is>
          <t>结束</t>
        </is>
      </c>
      <c r="B100" s="29" t="inlineStr">
        <is>
          <t>end</t>
        </is>
      </c>
      <c r="C100" s="29" t="inlineStr">
        <is>
          <t>end</t>
        </is>
      </c>
      <c r="D100" s="29" t="n"/>
      <c r="E100" s="35" t="n"/>
      <c r="F100" s="35" t="n"/>
      <c r="G100" s="8" t="inlineStr">
        <is>
          <t>动词</t>
        </is>
      </c>
      <c r="K100" s="4" t="n"/>
    </row>
    <row r="101" ht="16.5" customHeight="1">
      <c r="A101" s="29" t="inlineStr">
        <is>
          <t>廉租</t>
        </is>
      </c>
      <c r="B101" s="29" t="inlineStr">
        <is>
          <t>affordable rent</t>
        </is>
      </c>
      <c r="C101" s="29" t="inlineStr">
        <is>
          <t>ar</t>
        </is>
      </c>
      <c r="D101" s="29" t="n"/>
      <c r="E101" s="35" t="n"/>
      <c r="F101" s="35" t="n"/>
      <c r="G101" s="8" t="inlineStr">
        <is>
          <t>形容词</t>
        </is>
      </c>
      <c r="K101" s="4" t="n"/>
    </row>
    <row r="102" ht="16.5" customHeight="1">
      <c r="A102" s="29" t="inlineStr">
        <is>
          <t>权当</t>
        </is>
      </c>
      <c r="B102" s="29" t="inlineStr">
        <is>
          <t>entitlements</t>
        </is>
      </c>
      <c r="C102" s="29" t="inlineStr">
        <is>
          <t>ent</t>
        </is>
      </c>
      <c r="D102" s="29" t="n"/>
      <c r="E102" s="35" t="n"/>
      <c r="F102" s="35" t="n"/>
      <c r="G102" s="8" t="inlineStr">
        <is>
          <t>名词</t>
        </is>
      </c>
      <c r="K102" s="4" t="n"/>
    </row>
    <row r="103" ht="16.5" customHeight="1">
      <c r="A103" s="29" t="inlineStr">
        <is>
          <t>产品类别</t>
        </is>
      </c>
      <c r="B103" s="29" t="inlineStr">
        <is>
          <t>product category</t>
        </is>
      </c>
      <c r="C103" s="29" t="inlineStr">
        <is>
          <t>pc</t>
        </is>
      </c>
      <c r="D103" s="29" t="n"/>
      <c r="E103" s="35" t="n"/>
      <c r="F103" s="35" t="n"/>
      <c r="G103" s="8" t="inlineStr">
        <is>
          <t>名词</t>
        </is>
      </c>
      <c r="K103" s="4" t="n"/>
    </row>
    <row r="104" ht="16.5" customHeight="1">
      <c r="A104" s="29" t="inlineStr">
        <is>
          <t>交易所</t>
        </is>
      </c>
      <c r="B104" s="29" t="inlineStr">
        <is>
          <t>exchange</t>
        </is>
      </c>
      <c r="C104" s="29" t="inlineStr">
        <is>
          <t>exc</t>
        </is>
      </c>
      <c r="D104" s="29" t="n"/>
      <c r="E104" s="35" t="n"/>
      <c r="F104" s="35" t="n"/>
      <c r="G104" s="8" t="inlineStr">
        <is>
          <t>名词</t>
        </is>
      </c>
      <c r="K104" s="4" t="n"/>
    </row>
    <row r="105" ht="16.5" customHeight="1">
      <c r="A105" s="29" t="inlineStr">
        <is>
          <t>普通</t>
        </is>
      </c>
      <c r="B105" s="29" t="inlineStr">
        <is>
          <t>ordinary</t>
        </is>
      </c>
      <c r="C105" s="29" t="inlineStr">
        <is>
          <t>ord</t>
        </is>
      </c>
      <c r="D105" s="29" t="n"/>
      <c r="E105" s="35" t="n"/>
      <c r="F105" s="35" t="n"/>
      <c r="G105" s="8" t="inlineStr">
        <is>
          <t>形容词</t>
        </is>
      </c>
      <c r="K105" s="4" t="n"/>
    </row>
    <row r="106" ht="16.5" customHeight="1">
      <c r="A106" s="29" t="inlineStr">
        <is>
          <t>设立</t>
        </is>
      </c>
      <c r="B106" s="29" t="inlineStr">
        <is>
          <t>establishment</t>
        </is>
      </c>
      <c r="C106" s="29" t="inlineStr">
        <is>
          <t>est</t>
        </is>
      </c>
      <c r="D106" s="29" t="n"/>
      <c r="E106" s="35" t="n"/>
      <c r="F106" s="35" t="n"/>
      <c r="G106" s="8" t="inlineStr">
        <is>
          <t>动词</t>
        </is>
      </c>
      <c r="K106" s="4" t="n"/>
    </row>
    <row r="107" ht="16.5" customHeight="1">
      <c r="A107" s="29" t="inlineStr">
        <is>
          <t>战略</t>
        </is>
      </c>
      <c r="B107" s="29" t="inlineStr">
        <is>
          <t>strategy</t>
        </is>
      </c>
      <c r="C107" s="29" t="inlineStr">
        <is>
          <t>strat</t>
        </is>
      </c>
      <c r="D107" s="29" t="n"/>
      <c r="E107" s="35" t="n"/>
      <c r="F107" s="35" t="n"/>
      <c r="G107" s="8" t="inlineStr">
        <is>
          <t>名词</t>
        </is>
      </c>
      <c r="K107" s="4" t="n"/>
    </row>
    <row r="108" ht="16.5" customHeight="1">
      <c r="A108" s="29" t="inlineStr">
        <is>
          <t>商用</t>
        </is>
      </c>
      <c r="B108" s="29" t="inlineStr">
        <is>
          <t>commercial</t>
        </is>
      </c>
      <c r="C108" s="29" t="inlineStr">
        <is>
          <t>com</t>
        </is>
      </c>
      <c r="D108" s="29" t="n"/>
      <c r="E108" s="35" t="n"/>
      <c r="F108" s="35" t="n"/>
      <c r="G108" s="8" t="inlineStr">
        <is>
          <t>形容词</t>
        </is>
      </c>
      <c r="K108" s="4" t="n"/>
    </row>
    <row r="109" ht="16.5" customHeight="1">
      <c r="A109" s="29" t="inlineStr">
        <is>
          <t>住宅</t>
        </is>
      </c>
      <c r="B109" s="29" t="inlineStr">
        <is>
          <t>residential</t>
        </is>
      </c>
      <c r="C109" s="29" t="inlineStr">
        <is>
          <t>res</t>
        </is>
      </c>
      <c r="D109" s="29" t="n"/>
      <c r="E109" s="35" t="n"/>
      <c r="F109" s="35" t="n"/>
      <c r="G109" s="8" t="inlineStr">
        <is>
          <t>名词</t>
        </is>
      </c>
      <c r="K109" s="4" t="n"/>
    </row>
    <row r="110" ht="16.5" customHeight="1">
      <c r="A110" s="29" t="inlineStr">
        <is>
          <t>高新技术</t>
        </is>
      </c>
      <c r="B110" s="29" t="inlineStr">
        <is>
          <t>high-tech</t>
        </is>
      </c>
      <c r="C110" s="29" t="inlineStr">
        <is>
          <t>ht</t>
        </is>
      </c>
      <c r="D110" s="29" t="n"/>
      <c r="E110" s="35" t="n"/>
      <c r="F110" s="35" t="n"/>
      <c r="G110" s="8" t="inlineStr">
        <is>
          <t>名词</t>
        </is>
      </c>
      <c r="K110" s="4" t="n"/>
    </row>
    <row r="111" ht="16.5" customHeight="1">
      <c r="A111" s="29" t="inlineStr">
        <is>
          <t>终端</t>
        </is>
      </c>
      <c r="B111" s="29" t="inlineStr">
        <is>
          <t>terminal</t>
        </is>
      </c>
      <c r="C111" s="29" t="inlineStr">
        <is>
          <t>term</t>
        </is>
      </c>
      <c r="D111" s="29" t="n"/>
      <c r="E111" s="35" t="n"/>
      <c r="F111" s="35" t="n"/>
      <c r="G111" s="8" t="inlineStr">
        <is>
          <t>名词</t>
        </is>
      </c>
      <c r="K111" s="4" t="n"/>
    </row>
    <row r="112" ht="16.5" customHeight="1">
      <c r="A112" s="29" t="inlineStr">
        <is>
          <t>运用</t>
        </is>
      </c>
      <c r="B112" s="29" t="inlineStr">
        <is>
          <t>use</t>
        </is>
      </c>
      <c r="C112" s="29" t="inlineStr">
        <is>
          <t>use</t>
        </is>
      </c>
      <c r="D112" s="29" t="n"/>
      <c r="E112" s="35" t="n"/>
      <c r="F112" s="35" t="n"/>
      <c r="G112" s="8" t="inlineStr">
        <is>
          <t>动词</t>
        </is>
      </c>
      <c r="K112" s="4" t="n"/>
    </row>
    <row r="113" ht="16.5" customHeight="1">
      <c r="A113" s="29" t="inlineStr">
        <is>
          <t>当期余额</t>
        </is>
      </c>
      <c r="B113" s="29" t="inlineStr">
        <is>
          <t>current balance</t>
        </is>
      </c>
      <c r="C113" s="29" t="inlineStr">
        <is>
          <t>cb</t>
        </is>
      </c>
      <c r="D113" s="29" t="n"/>
      <c r="E113" s="35" t="n"/>
      <c r="F113" s="35" t="n"/>
      <c r="G113" s="8" t="inlineStr">
        <is>
          <t>名词</t>
        </is>
      </c>
      <c r="K113" s="4" t="n"/>
    </row>
    <row r="114" ht="16.5" customHeight="1">
      <c r="A114" s="29" t="inlineStr">
        <is>
          <t>福利</t>
        </is>
      </c>
      <c r="B114" s="29" t="inlineStr">
        <is>
          <t>welfare</t>
        </is>
      </c>
      <c r="C114" s="29" t="inlineStr">
        <is>
          <t>wel</t>
        </is>
      </c>
      <c r="D114" s="29" t="n"/>
      <c r="E114" s="35" t="n"/>
      <c r="F114" s="35" t="n"/>
      <c r="G114" s="8" t="inlineStr">
        <is>
          <t>名词</t>
        </is>
      </c>
      <c r="K114" s="4" t="n"/>
    </row>
    <row r="115" ht="16.5" customHeight="1">
      <c r="A115" s="29" t="inlineStr">
        <is>
          <t>生效</t>
        </is>
      </c>
      <c r="B115" s="29" t="inlineStr">
        <is>
          <t>effective</t>
        </is>
      </c>
      <c r="C115" s="29" t="inlineStr">
        <is>
          <t>eff</t>
        </is>
      </c>
      <c r="D115" s="29" t="n"/>
      <c r="E115" s="35" t="n"/>
      <c r="F115" s="35" t="n"/>
      <c r="G115" s="8" t="inlineStr">
        <is>
          <t>动词</t>
        </is>
      </c>
      <c r="K115" s="4" t="n"/>
    </row>
    <row r="116" ht="16.5" customHeight="1">
      <c r="A116" s="29" t="inlineStr">
        <is>
          <t>担保物权</t>
        </is>
      </c>
      <c r="B116" s="29" t="inlineStr">
        <is>
          <t>Collateral Rights</t>
        </is>
      </c>
      <c r="C116" s="29" t="inlineStr">
        <is>
          <t>cr</t>
        </is>
      </c>
      <c r="D116" s="29" t="n"/>
      <c r="E116" s="35" t="n"/>
      <c r="F116" s="35" t="n"/>
      <c r="G116" s="8" t="inlineStr">
        <is>
          <t>名词</t>
        </is>
      </c>
      <c r="K116" s="4" t="n"/>
    </row>
    <row r="117" ht="16.5" customHeight="1">
      <c r="A117" s="29" t="inlineStr">
        <is>
          <t>供应链</t>
        </is>
      </c>
      <c r="B117" s="29" t="inlineStr">
        <is>
          <t>Supply Chain</t>
        </is>
      </c>
      <c r="C117" s="29" t="inlineStr">
        <is>
          <t>sc</t>
        </is>
      </c>
      <c r="D117" s="35" t="n"/>
      <c r="E117" s="35" t="n"/>
      <c r="F117" s="35" t="n"/>
      <c r="G117" s="8" t="inlineStr">
        <is>
          <t>名词</t>
        </is>
      </c>
      <c r="K117" s="4" t="n"/>
    </row>
    <row r="118" ht="16.5" customHeight="1">
      <c r="A118" s="29" t="inlineStr">
        <is>
          <t>整改</t>
        </is>
      </c>
      <c r="B118" s="29" t="inlineStr">
        <is>
          <t>Rectification</t>
        </is>
      </c>
      <c r="C118" s="29" t="inlineStr">
        <is>
          <t>rect</t>
        </is>
      </c>
      <c r="D118" s="35" t="n"/>
      <c r="E118" s="35" t="n"/>
      <c r="F118" s="35" t="n"/>
      <c r="G118" s="8" t="inlineStr">
        <is>
          <t>名词</t>
        </is>
      </c>
      <c r="K118" s="4" t="n"/>
    </row>
    <row r="119" ht="16.5" customHeight="1">
      <c r="A119" s="29" t="inlineStr">
        <is>
          <t>场景</t>
        </is>
      </c>
      <c r="B119" s="29" t="inlineStr">
        <is>
          <t>Scenario</t>
        </is>
      </c>
      <c r="C119" s="29" t="inlineStr">
        <is>
          <t>sce</t>
        </is>
      </c>
      <c r="D119" s="35" t="n"/>
      <c r="E119" s="35" t="n"/>
      <c r="F119" s="35" t="n"/>
      <c r="G119" s="8" t="inlineStr">
        <is>
          <t>名词</t>
        </is>
      </c>
      <c r="K119" s="4" t="n"/>
    </row>
    <row r="120" ht="16.5" customHeight="1">
      <c r="A120" s="29" t="inlineStr">
        <is>
          <t>有限</t>
        </is>
      </c>
      <c r="B120" s="29" t="inlineStr">
        <is>
          <t>Limited</t>
        </is>
      </c>
      <c r="C120" s="29" t="inlineStr">
        <is>
          <t>lim</t>
        </is>
      </c>
      <c r="D120" s="35" t="n"/>
      <c r="E120" s="35" t="n"/>
      <c r="F120" s="35" t="n"/>
      <c r="G120" s="8" t="inlineStr">
        <is>
          <t>形容词</t>
        </is>
      </c>
      <c r="K120" s="4" t="n"/>
    </row>
    <row r="121" ht="16.5" customHeight="1">
      <c r="A121" s="29" t="inlineStr">
        <is>
          <t>国债</t>
        </is>
      </c>
      <c r="B121" s="29" t="inlineStr">
        <is>
          <t>Government Bonds</t>
        </is>
      </c>
      <c r="C121" s="29" t="inlineStr">
        <is>
          <t>gb</t>
        </is>
      </c>
      <c r="D121" s="35" t="n"/>
      <c r="E121" s="35" t="n"/>
      <c r="F121" s="35" t="n"/>
      <c r="G121" s="8" t="inlineStr">
        <is>
          <t>名词</t>
        </is>
      </c>
      <c r="K121" s="4" t="n"/>
    </row>
    <row r="122" ht="16.5" customHeight="1">
      <c r="A122" s="29" t="inlineStr">
        <is>
          <t>纳入</t>
        </is>
      </c>
      <c r="B122" s="29" t="inlineStr">
        <is>
          <t>Inclusion</t>
        </is>
      </c>
      <c r="C122" s="29" t="inlineStr">
        <is>
          <t>incl</t>
        </is>
      </c>
      <c r="D122" s="35" t="n"/>
      <c r="E122" s="35" t="n"/>
      <c r="F122" s="35" t="n"/>
      <c r="G122" s="8" t="inlineStr">
        <is>
          <t>名词</t>
        </is>
      </c>
      <c r="K122" s="4" t="n"/>
    </row>
    <row r="123" ht="16.5" customHeight="1">
      <c r="A123" s="29" t="inlineStr">
        <is>
          <t>代理人</t>
        </is>
      </c>
      <c r="B123" s="29" t="inlineStr">
        <is>
          <t>Agent</t>
        </is>
      </c>
      <c r="C123" s="29" t="inlineStr">
        <is>
          <t>ag</t>
        </is>
      </c>
      <c r="D123" s="35" t="n"/>
      <c r="E123" s="35" t="n"/>
      <c r="F123" s="35" t="n"/>
      <c r="G123" s="8" t="inlineStr">
        <is>
          <t>名词</t>
        </is>
      </c>
      <c r="K123" s="4" t="n"/>
    </row>
    <row r="124" ht="16.5" customHeight="1">
      <c r="A124" s="29" t="inlineStr">
        <is>
          <t>产品名称</t>
        </is>
      </c>
      <c r="B124" s="29" t="inlineStr">
        <is>
          <t>Product Name</t>
        </is>
      </c>
      <c r="C124" s="29" t="inlineStr">
        <is>
          <t>pn</t>
        </is>
      </c>
      <c r="D124" s="35" t="n"/>
      <c r="E124" s="35" t="n"/>
      <c r="F124" s="35" t="n"/>
      <c r="G124" s="8" t="inlineStr">
        <is>
          <t>名词</t>
        </is>
      </c>
      <c r="K124" s="4" t="n"/>
    </row>
    <row r="125" ht="16.5" customHeight="1">
      <c r="A125" s="29" t="inlineStr">
        <is>
          <t>垦区</t>
        </is>
      </c>
      <c r="B125" s="29" t="inlineStr">
        <is>
          <t>Reclamation Area</t>
        </is>
      </c>
      <c r="C125" s="29" t="inlineStr">
        <is>
          <t>ra</t>
        </is>
      </c>
      <c r="D125" s="35" t="n"/>
      <c r="E125" s="35" t="n"/>
      <c r="F125" s="35" t="n"/>
      <c r="G125" s="8" t="inlineStr">
        <is>
          <t>名词</t>
        </is>
      </c>
      <c r="K125" s="4" t="n"/>
    </row>
    <row r="126" ht="16.5" customHeight="1">
      <c r="A126" s="29" t="inlineStr">
        <is>
          <t>所在政府级别</t>
        </is>
      </c>
      <c r="B126" s="29" t="inlineStr">
        <is>
          <t>Government Level</t>
        </is>
      </c>
      <c r="C126" s="29" t="inlineStr">
        <is>
          <t>gl</t>
        </is>
      </c>
      <c r="D126" s="35" t="n"/>
      <c r="E126" s="35" t="n"/>
      <c r="F126" s="35" t="n"/>
      <c r="G126" s="8" t="inlineStr">
        <is>
          <t>名词</t>
        </is>
      </c>
      <c r="K126" s="4" t="n"/>
    </row>
    <row r="127" ht="16.5" customHeight="1">
      <c r="A127" s="29" t="inlineStr">
        <is>
          <t>内部</t>
        </is>
      </c>
      <c r="B127" s="29" t="inlineStr">
        <is>
          <t>Internal</t>
        </is>
      </c>
      <c r="C127" s="29" t="inlineStr">
        <is>
          <t>intr</t>
        </is>
      </c>
      <c r="D127" s="35" t="n"/>
      <c r="E127" s="35" t="n"/>
      <c r="F127" s="35" t="n"/>
      <c r="G127" s="8" t="inlineStr">
        <is>
          <t>形容词</t>
        </is>
      </c>
      <c r="K127" s="4" t="n"/>
    </row>
    <row r="128" ht="16.5" customHeight="1">
      <c r="A128" s="29" t="inlineStr">
        <is>
          <t>凭据</t>
        </is>
      </c>
      <c r="B128" s="29" t="inlineStr">
        <is>
          <t>Credentials</t>
        </is>
      </c>
      <c r="C128" s="29" t="inlineStr">
        <is>
          <t>cred</t>
        </is>
      </c>
      <c r="D128" s="35" t="n"/>
      <c r="E128" s="35" t="n"/>
      <c r="F128" s="35" t="n"/>
      <c r="G128" s="8" t="inlineStr">
        <is>
          <t>名词</t>
        </is>
      </c>
      <c r="K128" s="4" t="n"/>
    </row>
    <row r="129" ht="16.5" customHeight="1">
      <c r="A129" s="29" t="inlineStr">
        <is>
          <t>个案</t>
        </is>
      </c>
      <c r="B129" s="29" t="inlineStr">
        <is>
          <t>Case</t>
        </is>
      </c>
      <c r="C129" s="29" t="inlineStr">
        <is>
          <t>cas</t>
        </is>
      </c>
      <c r="D129" s="35" t="n"/>
      <c r="E129" s="35" t="n"/>
      <c r="F129" s="35" t="n"/>
      <c r="G129" s="8" t="inlineStr">
        <is>
          <t>名词</t>
        </is>
      </c>
      <c r="K129" s="4" t="n"/>
    </row>
    <row r="130" ht="16.5" customHeight="1">
      <c r="A130" s="29" t="inlineStr">
        <is>
          <t>TOF</t>
        </is>
      </c>
      <c r="B130" s="29" t="inlineStr">
        <is>
          <t>TOF</t>
        </is>
      </c>
      <c r="C130" s="29" t="inlineStr">
        <is>
          <t>tof</t>
        </is>
      </c>
      <c r="D130" s="35" t="n"/>
      <c r="E130" s="35" t="n"/>
      <c r="F130" s="35" t="n"/>
      <c r="G130" s="8" t="inlineStr">
        <is>
          <t>名词</t>
        </is>
      </c>
      <c r="K130" s="4" t="n"/>
    </row>
    <row r="131" ht="16.5" customHeight="1">
      <c r="A131" s="29" t="inlineStr">
        <is>
          <t>人才</t>
        </is>
      </c>
      <c r="B131" s="29" t="inlineStr">
        <is>
          <t>Talent</t>
        </is>
      </c>
      <c r="C131" s="29" t="inlineStr">
        <is>
          <t>tal</t>
        </is>
      </c>
      <c r="D131" s="35" t="n"/>
      <c r="E131" s="35" t="n"/>
      <c r="F131" s="35" t="n"/>
      <c r="G131" s="8" t="inlineStr">
        <is>
          <t>名词</t>
        </is>
      </c>
      <c r="K131" s="4" t="n"/>
    </row>
    <row r="132" ht="16.5" customHeight="1">
      <c r="A132" s="29" t="inlineStr">
        <is>
          <t>央票</t>
        </is>
      </c>
      <c r="B132" s="29" t="inlineStr">
        <is>
          <t>Central Bank Bills</t>
        </is>
      </c>
      <c r="C132" s="29" t="inlineStr">
        <is>
          <t>cbb</t>
        </is>
      </c>
      <c r="D132" s="35" t="n"/>
      <c r="E132" s="35" t="n"/>
      <c r="F132" s="35" t="n"/>
      <c r="G132" s="8" t="inlineStr">
        <is>
          <t>名词</t>
        </is>
      </c>
      <c r="K132" s="4" t="n"/>
    </row>
    <row r="133" ht="16.5" customHeight="1">
      <c r="A133" s="29" t="inlineStr">
        <is>
          <t>综合</t>
        </is>
      </c>
      <c r="B133" s="29" t="inlineStr">
        <is>
          <t>Comprehensive</t>
        </is>
      </c>
      <c r="C133" s="29" t="inlineStr">
        <is>
          <t>coms</t>
        </is>
      </c>
      <c r="D133" s="35" t="n"/>
      <c r="E133" s="35" t="n"/>
      <c r="F133" s="35" t="n"/>
      <c r="G133" s="8" t="inlineStr">
        <is>
          <t>形容词</t>
        </is>
      </c>
      <c r="K133" s="4" t="n"/>
    </row>
    <row r="134" ht="16.5" customHeight="1">
      <c r="A134" s="29" t="inlineStr">
        <is>
          <t>新兴产业</t>
        </is>
      </c>
      <c r="B134" s="29" t="inlineStr">
        <is>
          <t>Emerging Industries</t>
        </is>
      </c>
      <c r="C134" s="29" t="inlineStr">
        <is>
          <t>ei</t>
        </is>
      </c>
      <c r="D134" s="35" t="n"/>
      <c r="E134" s="35" t="n"/>
      <c r="F134" s="35" t="n"/>
      <c r="G134" s="8" t="inlineStr">
        <is>
          <t>名词</t>
        </is>
      </c>
      <c r="K134" s="4" t="n"/>
    </row>
    <row r="135" ht="16.5" customHeight="1">
      <c r="A135" s="29" t="inlineStr">
        <is>
          <t>生态</t>
        </is>
      </c>
      <c r="B135" s="29" t="inlineStr">
        <is>
          <t>Ecology</t>
        </is>
      </c>
      <c r="C135" s="29" t="inlineStr">
        <is>
          <t>eco</t>
        </is>
      </c>
      <c r="D135" s="35" t="n"/>
      <c r="E135" s="35" t="n"/>
      <c r="F135" s="35" t="n"/>
      <c r="G135" s="8" t="inlineStr">
        <is>
          <t>名词</t>
        </is>
      </c>
      <c r="K135" s="4" t="n"/>
    </row>
    <row r="136" ht="16.5" customHeight="1">
      <c r="A136" s="29" t="inlineStr">
        <is>
          <t>受理</t>
        </is>
      </c>
      <c r="B136" s="29" t="inlineStr">
        <is>
          <t>Acceptance</t>
        </is>
      </c>
      <c r="C136" s="29" t="inlineStr">
        <is>
          <t>acc</t>
        </is>
      </c>
      <c r="D136" s="35" t="n"/>
      <c r="E136" s="35" t="n"/>
      <c r="F136" s="35" t="n"/>
      <c r="G136" s="8" t="inlineStr">
        <is>
          <t>动词</t>
        </is>
      </c>
      <c r="K136" s="4" t="n"/>
    </row>
    <row r="137" ht="16.5" customHeight="1">
      <c r="A137" s="29" t="inlineStr">
        <is>
          <t>资金来源</t>
        </is>
      </c>
      <c r="B137" s="29" t="inlineStr">
        <is>
          <t>Funding Source</t>
        </is>
      </c>
      <c r="C137" s="29" t="inlineStr">
        <is>
          <t>fs</t>
        </is>
      </c>
      <c r="D137" s="35" t="n"/>
      <c r="E137" s="35" t="n"/>
      <c r="F137" s="35" t="n"/>
      <c r="G137" s="8" t="inlineStr">
        <is>
          <t>名词</t>
        </is>
      </c>
      <c r="K137" s="4" t="n"/>
    </row>
    <row r="138" ht="16.5" customHeight="1">
      <c r="G138" s="8" t="n"/>
      <c r="H138" s="8" t="n"/>
      <c r="I138" s="8" t="n"/>
    </row>
  </sheetData>
  <autoFilter ref="C1:C138"/>
  <conditionalFormatting sqref="B1:B1048576">
    <cfRule type="duplicateValues" priority="1" dxfId="0"/>
  </conditionalFormatting>
  <conditionalFormatting sqref="C1">
    <cfRule type="duplicateValues" priority="3" dxfId="0"/>
  </conditionalFormatting>
  <conditionalFormatting sqref="C1:C1048576">
    <cfRule type="duplicateValues" priority="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TC King</dc:creator>
  <dcterms:created xsi:type="dcterms:W3CDTF">2015-06-05T18:19:34Z</dcterms:created>
  <dcterms:modified xsi:type="dcterms:W3CDTF">2024-09-06T08:29:56Z</dcterms:modified>
  <cp:lastModifiedBy>TC King</cp:lastModifiedBy>
</cp:coreProperties>
</file>